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Stevens Fiehnlab\5_Manuscripts\1_In_progress\20220819_qcrp\Test data sets\"/>
    </mc:Choice>
  </mc:AlternateContent>
  <xr:revisionPtr revIDLastSave="0" documentId="13_ncr:1_{8E0AE4C5-6D3A-4918-AD6A-0EB1357B4F17}" xr6:coauthVersionLast="47" xr6:coauthVersionMax="47" xr10:uidLastSave="{00000000-0000-0000-0000-000000000000}"/>
  <bookViews>
    <workbookView xWindow="-108" yWindow="-108" windowWidth="23256" windowHeight="12456" xr2:uid="{80C82BD8-5067-4A1C-996A-4948DD951B7E}"/>
  </bookViews>
  <sheets>
    <sheet name="Supplemental File 2" sheetId="1" r:id="rId1"/>
    <sheet name="Sheet 2" sheetId="2" r:id="rId2"/>
  </sheets>
  <definedNames>
    <definedName name="_xlnm._FilterDatabase" localSheetId="1" hidden="1">'Sheet 2'!$A$1:$VG$40</definedName>
    <definedName name="_xlnm._FilterDatabase" localSheetId="0" hidden="1">'Supplemental File 2'!$A$8:$GF$585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<sst xmlns="http://schemas.openxmlformats.org/spreadsheetml/2006/main" count="936" uniqueCount="760">
  <si>
    <t>sampleType</t>
  </si>
  <si>
    <t>Sample</t>
  </si>
  <si>
    <t>QC</t>
  </si>
  <si>
    <t>label</t>
  </si>
  <si>
    <t>Lung_micro_HILIC_POS_AW_19I53</t>
  </si>
  <si>
    <t>Lung_micro_HILIC_POS_AW_19I54</t>
  </si>
  <si>
    <t>Lung_micro_HILIC_POS_AW_19I51</t>
  </si>
  <si>
    <t>Lung_micro_HILIC_POS_AW_19I52</t>
  </si>
  <si>
    <t>Lung_micro_HILIC_POS_AW_19I55</t>
  </si>
  <si>
    <t>Lung_micro_HILIC_POS_AW_20097</t>
  </si>
  <si>
    <t>Lung_micro_HILIC_POS_AW_19H97</t>
  </si>
  <si>
    <t>Lung_micro_HILIC_POS_AW_19H96</t>
  </si>
  <si>
    <t>Lung_micro_HILIC_POS_AW_19H99</t>
  </si>
  <si>
    <t>Lung_micro_HILIC_POS_AW_19H98</t>
  </si>
  <si>
    <t>Lung_micro_HILIC_POS_AW_19I01</t>
  </si>
  <si>
    <t>Lung_micro_HILIC_POS_AW_19I02</t>
  </si>
  <si>
    <t>Lung_micro_HILIC_POS_AW_19I04</t>
  </si>
  <si>
    <t>Lung_micro_HILIC_POS_AW_19I06</t>
  </si>
  <si>
    <t>Lung_micro_HILIC_POS_AW_19I07</t>
  </si>
  <si>
    <t>Lung_micro_HILIC_POS_AW_19I03</t>
  </si>
  <si>
    <t>Lung_micro_HILIC_POS_AW_19I08</t>
  </si>
  <si>
    <t>Lung_micro_HILIC_POS_AW_19I05</t>
  </si>
  <si>
    <t>Lung_micro_HILIC_POS_AW_19I45</t>
  </si>
  <si>
    <t>Lung_micro_HILIC_POS_AW_19I46</t>
  </si>
  <si>
    <t>Lung_micro_HILIC_POS_AW_19I48</t>
  </si>
  <si>
    <t>Lung_micro_HILIC_POS_AW_19I49</t>
  </si>
  <si>
    <t>Lung_micro_HILIC_POS_AW_19I47</t>
  </si>
  <si>
    <t>Lung_micro_HILIC_POS_AW_19I50</t>
  </si>
  <si>
    <t>Lung_micro_HILIC_POS_AW_19I25</t>
  </si>
  <si>
    <t>Lung_micro_HILIC_POS_AW_19I26</t>
  </si>
  <si>
    <t>Lung_micro_HILIC_POS_AW_19I23</t>
  </si>
  <si>
    <t>Lung_micro_HILIC_POS_AW_19I24</t>
  </si>
  <si>
    <t>Lung_micro_HILIC_POS_AW_19I22</t>
  </si>
  <si>
    <t>Lung_micro_HILIC_POS_AW_19I21</t>
  </si>
  <si>
    <t>Lung_micro_HILIC_POS_AW_19I32</t>
  </si>
  <si>
    <t>Lung_micro_HILIC_POS_AW_19I28</t>
  </si>
  <si>
    <t>Lung_micro_HILIC_POS_AW_19I31</t>
  </si>
  <si>
    <t>Lung_micro_HILIC_POS_AW_19I27</t>
  </si>
  <si>
    <t>Lung_micro_HILIC_POS_AW_19I30</t>
  </si>
  <si>
    <t>Lung_micro_HILIC_POS_AW_19I29</t>
  </si>
  <si>
    <t>Lung_micro_HILIC_POS_AW_19I65</t>
  </si>
  <si>
    <t>Lung_micro_HILIC_POS_AW_19I68</t>
  </si>
  <si>
    <t>Lung_micro_HILIC_POS_AW_19I63</t>
  </si>
  <si>
    <t>Lung_micro_HILIC_POS_AW_19I66</t>
  </si>
  <si>
    <t>Lung_micro_HILIC_POS_AW_19I64</t>
  </si>
  <si>
    <t>Lung_micro_HILIC_POS_AW_19I67</t>
  </si>
  <si>
    <t>Lung_micro_HILIC_POS_AW_19I11</t>
  </si>
  <si>
    <t>Lung_micro_HILIC_POS_AW_19I12</t>
  </si>
  <si>
    <t>Lung_micro_HILIC_POS_AW_19I13</t>
  </si>
  <si>
    <t>Lung_micro_HILIC_POS_AW_19I09</t>
  </si>
  <si>
    <t>Lung_micro_HILIC_POS_AW_19I14</t>
  </si>
  <si>
    <t>Lung_micro_HILIC_POS_AW_19I10</t>
  </si>
  <si>
    <t>Lung_micro_HILIC_POS_AW_20002</t>
  </si>
  <si>
    <t>Lung_micro_HILIC_POS_AW_20098</t>
  </si>
  <si>
    <t>Lung_micro_HILIC_POS_AW_19I15</t>
  </si>
  <si>
    <t>Lung_micro_HILIC_POS_AW_20001</t>
  </si>
  <si>
    <t>Lung_micro_HILIC_POS_AW_20099</t>
  </si>
  <si>
    <t>Lung_micro_HILIC_POS_AW_19I16</t>
  </si>
  <si>
    <t>Lung_micro_HILIC_POS_AW_19I61</t>
  </si>
  <si>
    <t>Lung_micro_HILIC_POS_AW_19I58</t>
  </si>
  <si>
    <t>Lung_micro_HILIC_POS_AW_19I62</t>
  </si>
  <si>
    <t>Lung_micro_HILIC_POS_AW_19I60</t>
  </si>
  <si>
    <t>Lung_micro_HILIC_POS_AW_19I57</t>
  </si>
  <si>
    <t>Lung_micro_HILIC_POS_AW_19I59</t>
  </si>
  <si>
    <t>Lung_micro_HILIC_POS_AW_19I37</t>
  </si>
  <si>
    <t>Lung_micro_HILIC_POS_AW_19I33</t>
  </si>
  <si>
    <t>Lung_micro_HILIC_POS_AW_19I35</t>
  </si>
  <si>
    <t>Lung_micro_HILIC_POS_AW_19I34</t>
  </si>
  <si>
    <t>Lung_micro_HILIC_POS_AW_19I36</t>
  </si>
  <si>
    <t>Lung_micro_HILIC_POS_AW_19I38</t>
  </si>
  <si>
    <t>Lung_micro_HILIC_POS_AW_19I40</t>
  </si>
  <si>
    <t>Lung_micro_HILIC_POS_AW_19I43</t>
  </si>
  <si>
    <t>Lung_micro_HILIC_POS_AW_19I41</t>
  </si>
  <si>
    <t>Lung_micro_HILIC_POS_AW_19I39</t>
  </si>
  <si>
    <t>Lung_micro_HILIC_POS_AW_19I44</t>
  </si>
  <si>
    <t>Lung_micro_HILIC_POS_AW_19I42</t>
  </si>
  <si>
    <t>Lung_micro_HILIC_POS_MB_01_200228053222</t>
  </si>
  <si>
    <t>Lung_micro_HILIC_POS_MB_02</t>
  </si>
  <si>
    <t>Lung_micro_HILIC_POS_MB_03</t>
  </si>
  <si>
    <t>Lung_micro_HILIC_POS_MB_04</t>
  </si>
  <si>
    <t>Lung_micro_HILIC_POS_MB_05</t>
  </si>
  <si>
    <t>Lung_micro_HILIC_POS_MB_06</t>
  </si>
  <si>
    <t>Lung_micro_HILIC_POS_MB_07</t>
  </si>
  <si>
    <t>Lung_micro_HILIC_POS_MB_08</t>
  </si>
  <si>
    <t>Lung_micro_HILIC_POS_MB_09</t>
  </si>
  <si>
    <t>Lung_micro_HILIC_POS_MB_10</t>
  </si>
  <si>
    <t>Lung_micro_HILIC_POS_MB_11</t>
  </si>
  <si>
    <t>Lung_micro_HILIC_POS_MB_12</t>
  </si>
  <si>
    <t>Lung_micro_HILIC_POS_MB_13</t>
  </si>
  <si>
    <t>Lung_micro_HILIC_POS_MB_14</t>
  </si>
  <si>
    <t>Lung_micro_HILIC_POS_media_6</t>
  </si>
  <si>
    <t>Lung_micro_HILIC_POS_media_1</t>
  </si>
  <si>
    <t>Lung_micro_HILIC_POS_media_5</t>
  </si>
  <si>
    <t>Lung_micro_HILIC_POS_media_3</t>
  </si>
  <si>
    <t>Lung_micro_HILIC_POS_media_4</t>
  </si>
  <si>
    <t>Lung_micro_HILIC_POS_media_2</t>
  </si>
  <si>
    <t>Lung_micro_HILIC_POS_PA_19I51</t>
  </si>
  <si>
    <t>Lung_micro_HILIC_POS_PA_19I53</t>
  </si>
  <si>
    <t>Lung_micro_HILIC_POS_PA_19I55</t>
  </si>
  <si>
    <t>Lung_micro_HILIC_POS_PA_19I54</t>
  </si>
  <si>
    <t>Lung_micro_HILIC_POS_PA_20097</t>
  </si>
  <si>
    <t>Lung_micro_HILIC_POS_PA_19I52</t>
  </si>
  <si>
    <t>Lung_micro_HILIC_POS_PA_19H97</t>
  </si>
  <si>
    <t>Lung_micro_HILIC_POS_PA_19H98</t>
  </si>
  <si>
    <t>Lung_micro_HILIC_POS_PA_19I01</t>
  </si>
  <si>
    <t>Lung_micro_HILIC_POS_PA_19H96</t>
  </si>
  <si>
    <t>Lung_micro_HILIC_POS_PA_19I02</t>
  </si>
  <si>
    <t>Lung_micro_HILIC_POS_PA_19H99</t>
  </si>
  <si>
    <t>Lung_micro_HILIC_POS_PA_19I06</t>
  </si>
  <si>
    <t>Lung_micro_HILIC_POS_PA_19I05</t>
  </si>
  <si>
    <t>Lung_micro_HILIC_POS_PA_19I07</t>
  </si>
  <si>
    <t>Lung_micro_HILIC_POS_PA_19I03</t>
  </si>
  <si>
    <t>Lung_micro_HILIC_POS_PA_19I04</t>
  </si>
  <si>
    <t>Lung_micro_HILIC_POS_PA_19I08</t>
  </si>
  <si>
    <t>Lung_micro_HILIC_POS_PA_19I48</t>
  </si>
  <si>
    <t>Lung_micro_HILIC_POS_PA_19I50</t>
  </si>
  <si>
    <t>Lung_micro_HILIC_POS_PA_19I49</t>
  </si>
  <si>
    <t>Lung_micro_HILIC_POS_PA_19I46</t>
  </si>
  <si>
    <t>Lung_micro_HILIC_POS_PA_19I45</t>
  </si>
  <si>
    <t>Lung_micro_HILIC_POS_PA_19I47</t>
  </si>
  <si>
    <t>Lung_micro_HILIC_POS_PA_19I22</t>
  </si>
  <si>
    <t>Lung_micro_HILIC_POS_PA_19I25</t>
  </si>
  <si>
    <t>Lung_micro_HILIC_POS_PA_19I24</t>
  </si>
  <si>
    <t>Lung_micro_HILIC_POS_PA_19I23</t>
  </si>
  <si>
    <t>Lung_micro_HILIC_POS_PA_19I26</t>
  </si>
  <si>
    <t>Lung_micro_HILIC_POS_PA_19I21</t>
  </si>
  <si>
    <t>Lung_micro_HILIC_POS_PA_19I29</t>
  </si>
  <si>
    <t>Lung_micro_HILIC_POS_PA_19I27</t>
  </si>
  <si>
    <t>Lung_micro_HILIC_POS_PA_19I28</t>
  </si>
  <si>
    <t>Lung_micro_HILIC_POS_PA_19I30</t>
  </si>
  <si>
    <t>Lung_micro_HILIC_POS_PA_19I31</t>
  </si>
  <si>
    <t>Lung_micro_HILIC_POS_PA_19I32</t>
  </si>
  <si>
    <t>Lung_micro_HILIC_POS_PA_19I63</t>
  </si>
  <si>
    <t>Lung_micro_HILIC_POS_PA_19I64</t>
  </si>
  <si>
    <t>Lung_micro_HILIC_POS_PA_19I67</t>
  </si>
  <si>
    <t>Lung_micro_HILIC_POS_PA_19I68</t>
  </si>
  <si>
    <t>Lung_micro_HILIC_POS_PA_19I65</t>
  </si>
  <si>
    <t>Lung_micro_HILIC_POS_PA_19I66</t>
  </si>
  <si>
    <t>Lung_micro_HILIC_POS_PA_19I11</t>
  </si>
  <si>
    <t>Lung_micro_HILIC_POS_PA_19I10</t>
  </si>
  <si>
    <t>Lung_micro_HILIC_POS_PA_19I14</t>
  </si>
  <si>
    <t>Lung_micro_HILIC_POS_PA_19I09</t>
  </si>
  <si>
    <t>Lung_micro_HILIC_POS_PA_19I13</t>
  </si>
  <si>
    <t>Lung_micro_HILIC_POS_PA_19I12</t>
  </si>
  <si>
    <t>Lung_micro_HILIC_POS_PA_19I15</t>
  </si>
  <si>
    <t>Lung_micro_HILIC_POS_PA_20098</t>
  </si>
  <si>
    <t>Lung_micro_HILIC_POS_PA_20001</t>
  </si>
  <si>
    <t>Lung_micro_HILIC_POS_PA_19I16</t>
  </si>
  <si>
    <t>Lung_micro_HILIC_POS_PA_20099</t>
  </si>
  <si>
    <t>Lung_micro_HILIC_POS_PA_20002</t>
  </si>
  <si>
    <t>Lung_micro_HILIC_POS_PA_19I61</t>
  </si>
  <si>
    <t>Lung_micro_HILIC_POS_PA_19I58</t>
  </si>
  <si>
    <t>Lung_micro_HILIC_POS_PA_19I59</t>
  </si>
  <si>
    <t>Lung_micro_HILIC_POS_PA_19I57</t>
  </si>
  <si>
    <t>Lung_micro_HILIC_POS_PA_19I62</t>
  </si>
  <si>
    <t>Lung_micro_HILIC_POS_PA_19I60</t>
  </si>
  <si>
    <t>Lung_micro_HILIC_POS_PA_19I33</t>
  </si>
  <si>
    <t>Lung_micro_HILIC_POS_PA_19I38</t>
  </si>
  <si>
    <t>Lung_micro_HILIC_POS_PA_19I34</t>
  </si>
  <si>
    <t>Lung_micro_HILIC_POS_PA_19I36</t>
  </si>
  <si>
    <t>Lung_micro_HILIC_POS_PA_19I35</t>
  </si>
  <si>
    <t>Lung_micro_HILIC_POS_PA_19I37</t>
  </si>
  <si>
    <t>Lung_micro_HILIC_POS_PA_19I39</t>
  </si>
  <si>
    <t>Lung_micro_HILIC_POS_PA_19I40</t>
  </si>
  <si>
    <t>Lung_micro_HILIC_POS_PA_19I43</t>
  </si>
  <si>
    <t>Lung_micro_HILIC_POS_PA_19I42</t>
  </si>
  <si>
    <t>Lung_micro_HILIC_POS_PA_19I41</t>
  </si>
  <si>
    <t>Lung_micro_HILIC_POS_PA_19I44</t>
  </si>
  <si>
    <t>Lung_micro_HILIC_POS_POOl_02</t>
  </si>
  <si>
    <t>Lung_micro_HILIC_POS_POOl_02_200228090616</t>
  </si>
  <si>
    <t>Lung_micro_HILIC_POS_POOl_03</t>
  </si>
  <si>
    <t>Lung_micro_HILIC_POS_POOl_04</t>
  </si>
  <si>
    <t>Lung_micro_HILIC_POS_POOl_05</t>
  </si>
  <si>
    <t>Lung_micro_HILIC_POS_POOl_06</t>
  </si>
  <si>
    <t>Lung_micro_HILIC_POS_POOl_07</t>
  </si>
  <si>
    <t>Lung_micro_HILIC_POS_POOl_08</t>
  </si>
  <si>
    <t>Lung_micro_HILIC_POS_POOl_09</t>
  </si>
  <si>
    <t>Lung_micro_HILIC_POS_POOl_10</t>
  </si>
  <si>
    <t>Lung_micro_HILIC_POS_POOl_11</t>
  </si>
  <si>
    <t>Lung_micro_HILIC_POS_POOl_12</t>
  </si>
  <si>
    <t>Lung_micro_HILIC_POS_POOl_13</t>
  </si>
  <si>
    <t>Lung_micro_HILIC_POS_POOl_14</t>
  </si>
  <si>
    <t>12(13)-Epoxy-9Z-octadecenoic acid-</t>
  </si>
  <si>
    <t>4-Nitrophenol-</t>
  </si>
  <si>
    <t xml:space="preserve">AC 10:0 </t>
  </si>
  <si>
    <t xml:space="preserve">AC 14:1 </t>
  </si>
  <si>
    <t xml:space="preserve">AC 14:2 </t>
  </si>
  <si>
    <t>BMP 32:1</t>
  </si>
  <si>
    <t>BMP 34:2</t>
  </si>
  <si>
    <t>BMP 36:3</t>
  </si>
  <si>
    <t>BMP 36:4</t>
  </si>
  <si>
    <t>BMP 38:6</t>
  </si>
  <si>
    <t>BMP 40:7</t>
  </si>
  <si>
    <t>BMP 40:8</t>
  </si>
  <si>
    <t>BMP 42:10</t>
  </si>
  <si>
    <t>BMP 44:11</t>
  </si>
  <si>
    <t>BMP 44:12</t>
  </si>
  <si>
    <t>CE 16:0</t>
  </si>
  <si>
    <t>CE 16:1</t>
  </si>
  <si>
    <t>CE 18:1</t>
  </si>
  <si>
    <t>CE 18:2</t>
  </si>
  <si>
    <t>CE 18:3</t>
  </si>
  <si>
    <t>CE 20:4</t>
  </si>
  <si>
    <t>CE 20:5</t>
  </si>
  <si>
    <t>CE 22:2</t>
  </si>
  <si>
    <t>CE 22:6</t>
  </si>
  <si>
    <t>Ceramide 32:1</t>
  </si>
  <si>
    <t>Ceramide 34:1</t>
  </si>
  <si>
    <t>Ceramide 34:2</t>
  </si>
  <si>
    <t>Ceramide 36:1</t>
  </si>
  <si>
    <t>Ceramide 38:1</t>
  </si>
  <si>
    <t>Ceramide 39:1</t>
  </si>
  <si>
    <t>Ceramide 40:1</t>
  </si>
  <si>
    <t>Ceramide 40:2</t>
  </si>
  <si>
    <t>Ceramide 42:0</t>
  </si>
  <si>
    <t>Ceramide 42:1</t>
  </si>
  <si>
    <t>Ceramide 42:2</t>
  </si>
  <si>
    <t>Ceramide 43:1</t>
  </si>
  <si>
    <t>Cholesterol</t>
  </si>
  <si>
    <t>DG 18:0</t>
  </si>
  <si>
    <t>DG 30:0</t>
  </si>
  <si>
    <t>DG 31:0</t>
  </si>
  <si>
    <t>DG 32:0</t>
  </si>
  <si>
    <t>DG 32:1</t>
  </si>
  <si>
    <t>DG 32:2</t>
  </si>
  <si>
    <t>DG 33:1</t>
  </si>
  <si>
    <t>DG 34:0</t>
  </si>
  <si>
    <t>DG 34:1</t>
  </si>
  <si>
    <t>DG 34:3</t>
  </si>
  <si>
    <t>DG 35:1</t>
  </si>
  <si>
    <t>DG 36:0</t>
  </si>
  <si>
    <t>DG 36:1</t>
  </si>
  <si>
    <t>DG 36:2</t>
  </si>
  <si>
    <t>DG 36:3</t>
  </si>
  <si>
    <t>DG 36:4</t>
  </si>
  <si>
    <t>DG 36:5</t>
  </si>
  <si>
    <t>DG 38:3</t>
  </si>
  <si>
    <t>DG 38:4</t>
  </si>
  <si>
    <t>DG 38:5</t>
  </si>
  <si>
    <t>DG 38:6</t>
  </si>
  <si>
    <t>DG 39:7</t>
  </si>
  <si>
    <t>FA 10:0</t>
  </si>
  <si>
    <t>FA 11:0</t>
  </si>
  <si>
    <t>FA 12:0</t>
  </si>
  <si>
    <t>FA 13:0</t>
  </si>
  <si>
    <t>FA 14:0</t>
  </si>
  <si>
    <t>FA 14:1</t>
  </si>
  <si>
    <t>FA 15:0</t>
  </si>
  <si>
    <t>FA 15:1</t>
  </si>
  <si>
    <t>FA 16:0</t>
  </si>
  <si>
    <t>FA 16:1</t>
  </si>
  <si>
    <t>FA 17:0</t>
  </si>
  <si>
    <t>FA 18:0</t>
  </si>
  <si>
    <t>FA 18:1</t>
  </si>
  <si>
    <t>FA 18:2</t>
  </si>
  <si>
    <t>FA 18:3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</si>
  <si>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</si>
  <si>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</si>
  <si>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</si>
  <si>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</si>
  <si>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</si>
  <si>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</si>
  <si>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</si>
  <si>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</si>
  <si>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</si>
  <si>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22:6</t>
  </si>
  <si>
    <t>FA 24:0</t>
  </si>
  <si>
    <t>FA 24:1</t>
  </si>
  <si>
    <t>FA 8:0</t>
  </si>
  <si>
    <t>FA 9:0</t>
  </si>
  <si>
    <t>Gal-Gal-Cer 34:1</t>
  </si>
  <si>
    <t>GlcCer 34:1</t>
  </si>
  <si>
    <t>GlcCer 40:1</t>
  </si>
  <si>
    <t>GlcCer 41:1</t>
  </si>
  <si>
    <t>GlcCer 42:1</t>
  </si>
  <si>
    <t>GlcCer 42:2</t>
  </si>
  <si>
    <t>Inosine</t>
  </si>
  <si>
    <t>Lactosylceramide 42:2</t>
  </si>
  <si>
    <t>LPC  17:1</t>
  </si>
  <si>
    <t>LPC  20:0</t>
  </si>
  <si>
    <t>LPC  20:1</t>
  </si>
  <si>
    <t>LPC  20:2</t>
  </si>
  <si>
    <t>LPC  22:4</t>
  </si>
  <si>
    <t>LPC  22:6</t>
  </si>
  <si>
    <t>LPC 12:0</t>
  </si>
  <si>
    <t>LPC 13:0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</si>
  <si>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</si>
  <si>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</si>
  <si>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</si>
  <si>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</si>
  <si>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</si>
  <si>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</si>
  <si>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</si>
  <si>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</si>
  <si>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</si>
  <si>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20:3</t>
  </si>
  <si>
    <t>LPC 20:4</t>
  </si>
  <si>
    <t>LPC 22:5</t>
  </si>
  <si>
    <t>LPE 16:0</t>
  </si>
  <si>
    <t>LPE 17:1</t>
  </si>
  <si>
    <t>LPE 18:1</t>
  </si>
  <si>
    <t>LPE 18:2</t>
  </si>
  <si>
    <t>LPE 22:6</t>
  </si>
  <si>
    <t>PC 23:0</t>
  </si>
  <si>
    <t>PC 24:0</t>
  </si>
  <si>
    <t>PC 25:0</t>
  </si>
  <si>
    <t>PC 26:0</t>
  </si>
  <si>
    <t>PC 28:0</t>
  </si>
  <si>
    <t>PC 29:0</t>
  </si>
  <si>
    <t>PC 30:0</t>
  </si>
  <si>
    <t>PC 30:1</t>
  </si>
  <si>
    <t>PC 31:0</t>
  </si>
  <si>
    <t>PC 31:1</t>
  </si>
  <si>
    <t>PC 32:0</t>
  </si>
  <si>
    <t>PC 32:1</t>
  </si>
  <si>
    <t>PC 32:2</t>
  </si>
  <si>
    <t>PC 32:3</t>
  </si>
  <si>
    <t>PC 33:0</t>
  </si>
  <si>
    <t>PC 33:1</t>
  </si>
  <si>
    <t>PC 33:2</t>
  </si>
  <si>
    <t>PC 34:0</t>
  </si>
  <si>
    <t>PC 34:1</t>
  </si>
  <si>
    <t>PC 34:2</t>
  </si>
  <si>
    <t>PC 34:3</t>
  </si>
  <si>
    <t>PC 34:4</t>
  </si>
  <si>
    <t>PC 35:0</t>
  </si>
  <si>
    <t>PC 35:1</t>
  </si>
  <si>
    <t>PC 35:2</t>
  </si>
  <si>
    <t>PC 35:4</t>
  </si>
  <si>
    <t>PC 36:0</t>
  </si>
  <si>
    <t>PC 36:1</t>
  </si>
  <si>
    <t>PC 36:2</t>
  </si>
  <si>
    <t>PC 36:3</t>
  </si>
  <si>
    <t>PC 36:4</t>
  </si>
  <si>
    <t>PC 36:5</t>
  </si>
  <si>
    <t>PC 36:6</t>
  </si>
  <si>
    <t>PC 37:2</t>
  </si>
  <si>
    <t>PC 37:3</t>
  </si>
  <si>
    <t>PC 37:4</t>
  </si>
  <si>
    <t>PC 37:6</t>
  </si>
  <si>
    <t>PC 38:0</t>
  </si>
  <si>
    <t>PC 38:1</t>
  </si>
  <si>
    <t>PC 38:2</t>
  </si>
  <si>
    <t>PC 38:3</t>
  </si>
  <si>
    <t>PC 38:4</t>
  </si>
  <si>
    <t>PC 38:5</t>
  </si>
  <si>
    <t>PC 38:6</t>
  </si>
  <si>
    <t>PC 38:7</t>
  </si>
  <si>
    <t>PC 39:4</t>
  </si>
  <si>
    <t>PC 39:6</t>
  </si>
  <si>
    <t>PC 40:0</t>
  </si>
  <si>
    <t>PC 40:1</t>
  </si>
  <si>
    <t>PC 40:4</t>
  </si>
  <si>
    <t>PC 40:5</t>
  </si>
  <si>
    <t>PC 40:6</t>
  </si>
  <si>
    <t>PC 40:7</t>
  </si>
  <si>
    <t>PC 40:8</t>
  </si>
  <si>
    <t>PC 42:1</t>
  </si>
  <si>
    <t>PC 42:10</t>
  </si>
  <si>
    <t>PC 42:2</t>
  </si>
  <si>
    <t>PC 42:4</t>
  </si>
  <si>
    <t>PC 42:5</t>
  </si>
  <si>
    <t>PC 42:6</t>
  </si>
  <si>
    <t>PC 44:4</t>
  </si>
  <si>
    <t>PE 32:1</t>
  </si>
  <si>
    <t>PE 34:2</t>
  </si>
  <si>
    <t>PE 36:1</t>
  </si>
  <si>
    <t>PE 36:3</t>
  </si>
  <si>
    <t>PE 36:4</t>
  </si>
  <si>
    <t>PE 36:5</t>
  </si>
  <si>
    <t>PE 38:3</t>
  </si>
  <si>
    <t>PE 38:4</t>
  </si>
  <si>
    <t>PE 38:6</t>
  </si>
  <si>
    <t>PE 38:7</t>
  </si>
  <si>
    <t>PE 39:6</t>
  </si>
  <si>
    <t>PE 40:4</t>
  </si>
  <si>
    <t>PE 40:5</t>
  </si>
  <si>
    <t>PE 40:6</t>
  </si>
  <si>
    <t>PE 40:8</t>
  </si>
  <si>
    <t>PG 30:0</t>
  </si>
  <si>
    <t>PG 32:0</t>
  </si>
  <si>
    <t>PG 32:1</t>
  </si>
  <si>
    <t>PG 34:0</t>
  </si>
  <si>
    <t>PG 34:1</t>
  </si>
  <si>
    <t>SM 32:0</t>
  </si>
  <si>
    <t>SM 32:1</t>
  </si>
  <si>
    <t>SM 33:1</t>
  </si>
  <si>
    <t>SM 34:0</t>
  </si>
  <si>
    <t>SM 34:1</t>
  </si>
  <si>
    <t>SM 34:2</t>
  </si>
  <si>
    <t>SM 36:0</t>
  </si>
  <si>
    <t>SM 36:1</t>
  </si>
  <si>
    <t>SM 36:2</t>
  </si>
  <si>
    <t>SM 37:1</t>
  </si>
  <si>
    <t>SM 38:0</t>
  </si>
  <si>
    <t>SM 38:1</t>
  </si>
  <si>
    <t>SM 38:2</t>
  </si>
  <si>
    <t>SM 39:1</t>
  </si>
  <si>
    <t>SM 40:0</t>
  </si>
  <si>
    <t>SM 40:1</t>
  </si>
  <si>
    <t>SM 40:2</t>
  </si>
  <si>
    <t>SM 41:1</t>
  </si>
  <si>
    <t>SM 41:2</t>
  </si>
  <si>
    <t>SM 42:0</t>
  </si>
  <si>
    <t>SM 42:1</t>
  </si>
  <si>
    <t>SM 42:2</t>
  </si>
  <si>
    <t>SM 42:3</t>
  </si>
  <si>
    <t>SM 43:2</t>
  </si>
  <si>
    <t>SM 44:2</t>
  </si>
  <si>
    <t>TG 40:0</t>
  </si>
  <si>
    <t>TG 40:1</t>
  </si>
  <si>
    <t>TG 42:1</t>
  </si>
  <si>
    <t>TG 42:2</t>
  </si>
  <si>
    <t>TG 42:3</t>
  </si>
  <si>
    <t>TG 44:0</t>
  </si>
  <si>
    <t>TG 46:0</t>
  </si>
  <si>
    <t>TG 46:1</t>
  </si>
  <si>
    <t>TG 46:2</t>
  </si>
  <si>
    <t>TG 46:3</t>
  </si>
  <si>
    <t>TG 46:4</t>
  </si>
  <si>
    <t>TG 46:5</t>
  </si>
  <si>
    <t>TG 48:0</t>
  </si>
  <si>
    <t>TG 48:1</t>
  </si>
  <si>
    <t>TG 48:2</t>
  </si>
  <si>
    <t>TG 48:3</t>
  </si>
  <si>
    <t>TG 48:4</t>
  </si>
  <si>
    <t>TG 48:5</t>
  </si>
  <si>
    <t>TG 49:0</t>
  </si>
  <si>
    <t>TG 49:2</t>
  </si>
  <si>
    <t>TG 49:3</t>
  </si>
  <si>
    <t>TG 50:1</t>
  </si>
  <si>
    <t>TG 50:2</t>
  </si>
  <si>
    <t>TG 50:3</t>
  </si>
  <si>
    <t>TG 50:4</t>
  </si>
  <si>
    <t>TG 50:5</t>
  </si>
  <si>
    <t>TG 50:6</t>
  </si>
  <si>
    <t>TG 51:1</t>
  </si>
  <si>
    <t>TG 51:2</t>
  </si>
  <si>
    <t>TG 51:3</t>
  </si>
  <si>
    <t>TG 51:4</t>
  </si>
  <si>
    <t>TG 52:0</t>
  </si>
  <si>
    <t>TG 52:1</t>
  </si>
  <si>
    <t>TG 52:2</t>
  </si>
  <si>
    <t>TG 52:4</t>
  </si>
  <si>
    <t>TG 52:5</t>
  </si>
  <si>
    <t>TG 53:1</t>
  </si>
  <si>
    <t>TG 53:2</t>
  </si>
  <si>
    <t>TG 53:3</t>
  </si>
  <si>
    <t>TG 53:4</t>
  </si>
  <si>
    <t>TG 53:5</t>
  </si>
  <si>
    <t>TG 54:0</t>
  </si>
  <si>
    <t>TG 54:1</t>
  </si>
  <si>
    <t>TG 54:2</t>
  </si>
  <si>
    <t>TG 54:3</t>
  </si>
  <si>
    <t>TG 54:4</t>
  </si>
  <si>
    <t>TG 54:5</t>
  </si>
  <si>
    <t>TG 54:6</t>
  </si>
  <si>
    <t>TG 54:7</t>
  </si>
  <si>
    <t>TG 54:8</t>
  </si>
  <si>
    <t>TG 55:2</t>
  </si>
  <si>
    <t>TG 55:3</t>
  </si>
  <si>
    <t>TG 56:1</t>
  </si>
  <si>
    <t>TG 56:2</t>
  </si>
  <si>
    <t>TG 56:3</t>
  </si>
  <si>
    <t>TG 56:4</t>
  </si>
  <si>
    <t>TG 56:5</t>
  </si>
  <si>
    <t>TG 56:6</t>
  </si>
  <si>
    <t>TG 56:7</t>
  </si>
  <si>
    <t>TG 56:8</t>
  </si>
  <si>
    <t>TG 56:9</t>
  </si>
  <si>
    <t>TG 58:1</t>
  </si>
  <si>
    <t>TG 58:10</t>
  </si>
  <si>
    <t>TG 58:2</t>
  </si>
  <si>
    <t>TG 58:4</t>
  </si>
  <si>
    <t>TG 58:5</t>
  </si>
  <si>
    <t>TG 58:6</t>
  </si>
  <si>
    <t>TG 58:8</t>
  </si>
  <si>
    <t>TG 58:9</t>
  </si>
  <si>
    <t>TG 60:1</t>
  </si>
  <si>
    <t>TG 60:11</t>
  </si>
  <si>
    <t>TG 60:3</t>
  </si>
  <si>
    <t>TG 60:4</t>
  </si>
  <si>
    <t>Taurine</t>
  </si>
  <si>
    <t>TG 47:0</t>
  </si>
  <si>
    <t>TG 47:2</t>
  </si>
  <si>
    <t>TG 52:7</t>
  </si>
  <si>
    <t>TG 53:6</t>
  </si>
  <si>
    <t>TG 58:11</t>
  </si>
  <si>
    <t>TG 60:12</t>
  </si>
  <si>
    <t>TG 66:2</t>
  </si>
  <si>
    <t>TG 66:3</t>
  </si>
  <si>
    <t>(3-Carboxypropyl)trimethylammonium cation</t>
  </si>
  <si>
    <t>(R)-Butyrylcarnitine</t>
  </si>
  <si>
    <t>alpha-Hydroxyisobutyric acid</t>
  </si>
  <si>
    <t>alpha-Ionone</t>
  </si>
  <si>
    <t>beta-Damascone</t>
  </si>
  <si>
    <t>beta-Homoproline</t>
  </si>
  <si>
    <t>delta-Dodecalactone</t>
  </si>
  <si>
    <t>gamma-Dodecalactone</t>
  </si>
  <si>
    <t>1-Ethyl-3-piperidinamine</t>
  </si>
  <si>
    <t>1-Lauroyl-2-Hydroxy-sn-Glycero-3-Phosphocholine</t>
  </si>
  <si>
    <t>1-Methyladenosine</t>
  </si>
  <si>
    <t>1-Oleoyl-2-hydroxy-sn-glycero-3-phospho-(1'-rac-glycerol)</t>
  </si>
  <si>
    <t>1-Oleoyl-2-palmitoyl-rac-glycerol</t>
  </si>
  <si>
    <t>1-Palmitoyl-2-hydroxy-sn-glycero-3-phospho-(1'-rac-glycerol)</t>
  </si>
  <si>
    <t>1-palmitoyl-2-linoleoyl-sn-glycero-3-phospho-(1'-rac-glycerol)</t>
  </si>
  <si>
    <t>1-Palmitoyl-2-myristoyl-sn-glycero-3-phosphocholine</t>
  </si>
  <si>
    <t>1-Stearoyl-2-arachidonoyl-sn-glycero-3-phosphoserine</t>
  </si>
  <si>
    <t>1,2-Diamino-2-methylpropane</t>
  </si>
  <si>
    <t>1,2-Dilauroyl-sn-glycero-3-phosphatidylcholine</t>
  </si>
  <si>
    <t>1,2-Dilinoleoyl-sn-glycero-3-phosphocholine</t>
  </si>
  <si>
    <t>1,2-Dioleoyl-3-trimethylammoniumpropane cation</t>
  </si>
  <si>
    <t>10-Hydroxy-2-decenoic acid</t>
  </si>
  <si>
    <t>11,12-Dihydroxy-5Z,8Z,14Z-eicosatrienoic acid</t>
  </si>
  <si>
    <t>11,15-Dioxo-9S-hydroxy-5Z-prostenoic acid</t>
  </si>
  <si>
    <t>12R-Hydroxy-5Z,8Z,10E,14Z-eicosatetraenoic acid</t>
  </si>
  <si>
    <t>13-Keto-9Z,11E-octadecadienoic acid</t>
  </si>
  <si>
    <t>13,14-Dihydro-15-ketoprostaglandin A2</t>
  </si>
  <si>
    <t>15-Ketoprostaglandin A1</t>
  </si>
  <si>
    <t>17-Epioxandrolone</t>
  </si>
  <si>
    <t xml:space="preserve">2'-Deoxycytidine </t>
  </si>
  <si>
    <t>2-Arachidonoyl-1-palmitoyl-sn-glycero-3-phosphoethanolamine</t>
  </si>
  <si>
    <t>2-Docosahexaenoyl-1-stearoyl-sn-glycero-3-phosphoserine</t>
  </si>
  <si>
    <t>2-Hydroxy-5-nitrobenzyl alcohol</t>
  </si>
  <si>
    <t>2-Propenamide, 3</t>
  </si>
  <si>
    <t>2,6-Dihydroxybenzoic acid</t>
  </si>
  <si>
    <t>3-Amino-1-propanol</t>
  </si>
  <si>
    <t>3-Hydroxybutyrylcarnitine</t>
  </si>
  <si>
    <t>3-Hydroxydodecanoic acid</t>
  </si>
  <si>
    <t>3-Hydroxyoleylcarnitine</t>
  </si>
  <si>
    <t>3-Methyl-L-histidine</t>
  </si>
  <si>
    <t>3,5-Di-tert-butyl-2-hydroxybenzaldehyde</t>
  </si>
  <si>
    <t>3,5-Dihydroxyphenylglycine</t>
  </si>
  <si>
    <t>4-Aminobenzoic acid</t>
  </si>
  <si>
    <t>5'-Methylthioadenosine</t>
  </si>
  <si>
    <t>5-(Galactosylhydroxy)-L-lysine</t>
  </si>
  <si>
    <t>5-Hydroxy-3-indoleacetic acid</t>
  </si>
  <si>
    <t>5S-Hydroxy-6E,8Z,11Z-eicosatrienoic acid</t>
  </si>
  <si>
    <t>6-Aminocaproic acid</t>
  </si>
  <si>
    <t>8-Oxo-2-deoxyadenosine</t>
  </si>
  <si>
    <t>9-Oxo-10(E),12(E)-octadecadienoic acid</t>
  </si>
  <si>
    <t>Acetylcarnitine</t>
  </si>
  <si>
    <t>Acetylcholine cation</t>
  </si>
  <si>
    <t>Acetylenedicarboxylic acid</t>
  </si>
  <si>
    <t xml:space="preserve">Adenine </t>
  </si>
  <si>
    <t>Adenosine 5'-diphosphoribose</t>
  </si>
  <si>
    <t>Adenosine 5'-monophosphate</t>
  </si>
  <si>
    <t>Adipic acid</t>
  </si>
  <si>
    <t>Ala-Ala</t>
  </si>
  <si>
    <t>Ala-Lys</t>
  </si>
  <si>
    <t>Ala-Pro</t>
  </si>
  <si>
    <t>Ala-Thr</t>
  </si>
  <si>
    <t>Ala-Val</t>
  </si>
  <si>
    <t>Alanine-2,3,3,3-d4</t>
  </si>
  <si>
    <t>Alanine</t>
  </si>
  <si>
    <t>Allantoin</t>
  </si>
  <si>
    <t>Amobarbital</t>
  </si>
  <si>
    <t>Androstane-3,17-diol</t>
  </si>
  <si>
    <t>Aprobarbital</t>
  </si>
  <si>
    <t>Arg-Ala</t>
  </si>
  <si>
    <t>Arg-Gln</t>
  </si>
  <si>
    <t>Arg-Leu</t>
  </si>
  <si>
    <t>Arg-Met</t>
  </si>
  <si>
    <t>Arg-Phe</t>
  </si>
  <si>
    <t>Arg-Ser</t>
  </si>
  <si>
    <t>Arg-Thr</t>
  </si>
  <si>
    <t>Arginine</t>
  </si>
  <si>
    <t>Asp-Arg</t>
  </si>
  <si>
    <t>Asp-Glu</t>
  </si>
  <si>
    <t>Asparagine</t>
  </si>
  <si>
    <t>Aspartic acid</t>
  </si>
  <si>
    <t>Benzylsuccinic acid</t>
  </si>
  <si>
    <t>Bestatin</t>
  </si>
  <si>
    <t>beta-Alanine</t>
  </si>
  <si>
    <t>beta-Hydroxymyristic acid</t>
  </si>
  <si>
    <t xml:space="preserve">Betaine </t>
  </si>
  <si>
    <t>Betaine aldehyde cation</t>
  </si>
  <si>
    <t>Bicyclo-prostaglandin E2</t>
  </si>
  <si>
    <t>Bis(2-ethylhexyl) adipate</t>
  </si>
  <si>
    <t>Bis(2,2,6,6-tetramethyl-4-piperidyl) sebacate</t>
  </si>
  <si>
    <t>Carnitine</t>
  </si>
  <si>
    <t>Carnosine</t>
  </si>
  <si>
    <t>Cholesterol 3-sulfate</t>
  </si>
  <si>
    <t xml:space="preserve">Choline </t>
  </si>
  <si>
    <t>cis-5-Dodecenoic acid</t>
  </si>
  <si>
    <t>Citrulline</t>
  </si>
  <si>
    <t>Creatine</t>
  </si>
  <si>
    <t>Cys-Asn</t>
  </si>
  <si>
    <t>Cysteic Acid</t>
  </si>
  <si>
    <t>Cystine</t>
  </si>
  <si>
    <t>Cytarabine</t>
  </si>
  <si>
    <t>Cytidine</t>
  </si>
  <si>
    <t>Cytidine-5'-monophosphate</t>
  </si>
  <si>
    <t>Cytidine 2',3'-cyclic monophosphoric acid</t>
  </si>
  <si>
    <t>Cytidine 5'-diphosphate ethanolamine</t>
  </si>
  <si>
    <t>Cytosine</t>
  </si>
  <si>
    <t>D-2-Phosphoglyceric acid</t>
  </si>
  <si>
    <t>D-Fructose</t>
  </si>
  <si>
    <t>D-Psicose</t>
  </si>
  <si>
    <t>D-Glucuronic acid gamma-lactone</t>
  </si>
  <si>
    <t>Decanoyl-L-carnitine</t>
  </si>
  <si>
    <t>Dexpanthenol</t>
  </si>
  <si>
    <t>Dihydroxyacetone phosphate</t>
  </si>
  <si>
    <t>Docosatetraenoic acid</t>
  </si>
  <si>
    <t>Dodeca-2(E),4(E)-dienoic acid</t>
  </si>
  <si>
    <t>Dodecanoic acid, 12</t>
  </si>
  <si>
    <t>ectoine</t>
  </si>
  <si>
    <t>Ergothioneine</t>
  </si>
  <si>
    <t>Erucamide</t>
  </si>
  <si>
    <t>Ethanolamine</t>
  </si>
  <si>
    <t>Ethyldiethanolamine</t>
  </si>
  <si>
    <t>Ethylenediaminetetraacetic acid</t>
  </si>
  <si>
    <t>FAD</t>
  </si>
  <si>
    <t>Fenoldopam</t>
  </si>
  <si>
    <t>Fructose-1-phosphate</t>
  </si>
  <si>
    <t>Galactinol</t>
  </si>
  <si>
    <t>Galacto-N-biose</t>
  </si>
  <si>
    <t>gamma-Glutamylglutamine</t>
  </si>
  <si>
    <t>gamma-Glutamylleucine</t>
  </si>
  <si>
    <t>Geranic acid</t>
  </si>
  <si>
    <t>Gln-Ala</t>
  </si>
  <si>
    <t>Gln-Asn</t>
  </si>
  <si>
    <t>Gln-Glu</t>
  </si>
  <si>
    <t>Gln-Thr</t>
  </si>
  <si>
    <t>Glu-Gln</t>
  </si>
  <si>
    <t>Glu-Gly-Arg</t>
  </si>
  <si>
    <t>Glu-Thr</t>
  </si>
  <si>
    <t>Glucose</t>
  </si>
  <si>
    <t>Glucose-1-phosphate</t>
  </si>
  <si>
    <t>Glucose-6-phosphate</t>
  </si>
  <si>
    <t>Glutamic acid</t>
  </si>
  <si>
    <t>Glutamine</t>
  </si>
  <si>
    <t>Glutathione (oxidized)</t>
  </si>
  <si>
    <t>Glutathione (reduced)</t>
  </si>
  <si>
    <t>Gly-Asp</t>
  </si>
  <si>
    <t>Gly-Lys</t>
  </si>
  <si>
    <t>Gly-Ser</t>
  </si>
  <si>
    <t>Gly-Tyr</t>
  </si>
  <si>
    <t>Glycerophosphocholine</t>
  </si>
  <si>
    <t>Glycine</t>
  </si>
  <si>
    <t>Guanidinosuccinic acid</t>
  </si>
  <si>
    <t>Guanine</t>
  </si>
  <si>
    <t>Guanosine-5'-monophosphate</t>
  </si>
  <si>
    <t>Guanosine</t>
  </si>
  <si>
    <t>Heptadecasphing-4-enine</t>
  </si>
  <si>
    <t>Hexadecyltrimethylammonium cation</t>
  </si>
  <si>
    <t>Hexanoyl-L-carnitine</t>
  </si>
  <si>
    <t>His-Ala</t>
  </si>
  <si>
    <t>His-Asn</t>
  </si>
  <si>
    <t>His-Gln</t>
  </si>
  <si>
    <t>His-Leu</t>
  </si>
  <si>
    <t>His-Pro</t>
  </si>
  <si>
    <t>His-Ser</t>
  </si>
  <si>
    <t>His-Thr</t>
  </si>
  <si>
    <t>His-Val</t>
  </si>
  <si>
    <t>Histamine</t>
  </si>
  <si>
    <t>Histidine</t>
  </si>
  <si>
    <t>Hydrocinnamic acid</t>
  </si>
  <si>
    <t>Hypoxanthine</t>
  </si>
  <si>
    <t>Ile-Arg</t>
  </si>
  <si>
    <t>Indarubicin</t>
  </si>
  <si>
    <t>Indole-3-carboxylic acid</t>
  </si>
  <si>
    <t>Indoxyl sulfate</t>
  </si>
  <si>
    <t>Inosine-5-monophosphate</t>
  </si>
  <si>
    <t>Isomaltose</t>
  </si>
  <si>
    <t>Isovaleryl-L-carnitine</t>
  </si>
  <si>
    <t>Kynurenine</t>
  </si>
  <si>
    <t>Leu-Leu</t>
  </si>
  <si>
    <t>Linoleic acid</t>
  </si>
  <si>
    <t>Lys-Ala</t>
  </si>
  <si>
    <t>Lys-Gln</t>
  </si>
  <si>
    <t>Lys-Pro</t>
  </si>
  <si>
    <t>Lys-Val</t>
  </si>
  <si>
    <t>Lysine</t>
  </si>
  <si>
    <t>Maltose</t>
  </si>
  <si>
    <t>Melamine</t>
  </si>
  <si>
    <t>Methacholine cation</t>
  </si>
  <si>
    <t>Methionine sulfoxide</t>
  </si>
  <si>
    <t>Methionine</t>
  </si>
  <si>
    <t>Myristoleic acid</t>
  </si>
  <si>
    <t>Myristoyl-L-carnitine</t>
  </si>
  <si>
    <t>N-Acetyl-D-galactosamine</t>
  </si>
  <si>
    <t>N-Acetyl-D-glucosamine 6-phosphate</t>
  </si>
  <si>
    <t>N-Acetyl-D-glucosamine</t>
  </si>
  <si>
    <t>N-epsilon-Acetyllysine</t>
  </si>
  <si>
    <t>N-Methyl-L-proline</t>
  </si>
  <si>
    <t>N-Methylglutamic acid</t>
  </si>
  <si>
    <t>N,N-Dimethylarginine</t>
  </si>
  <si>
    <t>N,N-Dimethyldodecylamine N-oxide</t>
  </si>
  <si>
    <t xml:space="preserve">Nicotinamide </t>
  </si>
  <si>
    <t>Octanoylcarnitine</t>
  </si>
  <si>
    <t>Oleamide</t>
  </si>
  <si>
    <t>Ornithine</t>
  </si>
  <si>
    <t>Oxypurinol</t>
  </si>
  <si>
    <t>Palmitelaidic acid</t>
  </si>
  <si>
    <t>Palmitic acid</t>
  </si>
  <si>
    <t>Pantothenic acid</t>
  </si>
  <si>
    <t>Phenylalanine</t>
  </si>
  <si>
    <t>plasmenyl-PC 32:0</t>
  </si>
  <si>
    <t>plasmenyl-PC 33:1</t>
  </si>
  <si>
    <t>Pro-Leu</t>
  </si>
  <si>
    <t>Pro-Pro</t>
  </si>
  <si>
    <t>Proline</t>
  </si>
  <si>
    <t>Prostaglandin H2</t>
  </si>
  <si>
    <t>Prostaglandin I2</t>
  </si>
  <si>
    <t>Pyroglutamic acid</t>
  </si>
  <si>
    <t>rac-Glycerol 3-phosphoate</t>
  </si>
  <si>
    <t>Riboflavin</t>
  </si>
  <si>
    <t>Ribulose 5-phosphate</t>
  </si>
  <si>
    <t>S-Adenosyl-homocysteine</t>
  </si>
  <si>
    <t>S-Adenosyl-methionine</t>
  </si>
  <si>
    <t>S-Sulfocysteine</t>
  </si>
  <si>
    <t>Sebacic acid</t>
  </si>
  <si>
    <t>Ser-Ala</t>
  </si>
  <si>
    <t>Ser-Asn</t>
  </si>
  <si>
    <t>Ser-Asp</t>
  </si>
  <si>
    <t>Ser-Glu</t>
  </si>
  <si>
    <t>Ser-Lys</t>
  </si>
  <si>
    <t>Ser-Pro</t>
  </si>
  <si>
    <t>Ser-Ser</t>
  </si>
  <si>
    <t>Ser-Thr</t>
  </si>
  <si>
    <t>Ser-Val</t>
  </si>
  <si>
    <t>sn-Glycero-3-phosphocholine</t>
  </si>
  <si>
    <t>Stearoyl ethanolamide</t>
  </si>
  <si>
    <t>Suberic acid</t>
  </si>
  <si>
    <t>Sucrose</t>
  </si>
  <si>
    <t>Taurocholic acid</t>
  </si>
  <si>
    <t>Thiamine cation</t>
  </si>
  <si>
    <t>Thr-Ala</t>
  </si>
  <si>
    <t>Thr-Gln</t>
  </si>
  <si>
    <t>Thr-Lys</t>
  </si>
  <si>
    <t>Threonine</t>
  </si>
  <si>
    <t>TMAO</t>
  </si>
  <si>
    <t>trans-Traumatic acid</t>
  </si>
  <si>
    <t>Triethylhexyammonium cation</t>
  </si>
  <si>
    <t>Tryptophan</t>
  </si>
  <si>
    <t>Tyr-Ser</t>
  </si>
  <si>
    <t>Undecanedioic acid</t>
  </si>
  <si>
    <t>Uracil</t>
  </si>
  <si>
    <t>Urea</t>
  </si>
  <si>
    <t>Uridine</t>
  </si>
  <si>
    <t>Uridine-5-diphosphoacetylglucosamine</t>
  </si>
  <si>
    <t>Uridine 5'-monophosphate</t>
  </si>
  <si>
    <t>Uridine diphosphate galactose</t>
  </si>
  <si>
    <t>Val-Thr</t>
  </si>
  <si>
    <t>Xanthine</t>
  </si>
  <si>
    <t>Xanthosine</t>
  </si>
  <si>
    <t>Benzylacetate</t>
  </si>
  <si>
    <t>3-Hydroxyisovaleroylcarnitine</t>
  </si>
  <si>
    <t>LPC p-16:0</t>
  </si>
  <si>
    <t>1-beta-D-Arabinofuranosyluracil 5'-monophosphate</t>
  </si>
  <si>
    <t>6,15-Diketo-13,14-dihydroprostaglandin F1alpha</t>
  </si>
  <si>
    <t>L-gamma-Glutamyl-L-glutamic acid</t>
  </si>
  <si>
    <t>N-alpha-(tert-Butoxycarbonyl)-L-histidine</t>
  </si>
  <si>
    <t>Beta-D-Allose</t>
  </si>
  <si>
    <t>Bicyclo[2.2.1]heptane-2-methanol</t>
  </si>
  <si>
    <t>Serine</t>
  </si>
  <si>
    <t>12-oxo-ETE</t>
  </si>
  <si>
    <t>14-HDoHE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</si>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</sst>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819C-8C5E-48B1-A45B-769A5B5C9EAC}">
  <dimension ref="A1:VH585"/>
  <sheetViews>
    <sheetView tabSelected="1" workbookViewId="0">
      <selection activeCell="C179" sqref="C179"/>
    </sheetView>
  </sheetViews>
  <sheetFormatPr defaultRowHeight="14.4" x14ac:dyDescent="0.3"/>
  <cols>
    <col min="1" max="1" width="12.6640625" customWidth="1"/>
    <col min="3" max="3" width="12.88671875" customWidth="1"/>
    <col min="7" max="7" width="15.109375" customWidth="1"/>
    <col min="8" max="8" width="34.109375" customWidth="1"/>
    <col min="9" max="9" width="7.88671875" customWidth="1"/>
    <col min="10" max="10" width="52.5546875" customWidth="1"/>
  </cols>
  <sheetData>
    <row r="1" spans="1:580" x14ac:dyDescent="0.3">
      <c r="A1" s="2" t="s">
        <v>0</v>
      </c>
      <c r="B1" s="2" t="s">
        <v>759</v>
      </c>
      <c r="C1" s="2" t="s">
        <v>3</v>
      </c>
      <c r="D1" s="2" t="s">
        <v>184</v>
      </c>
      <c r="E1" s="2" t="s">
        <v>185</v>
      </c>
      <c r="F1" s="2" t="s">
        <v>186</v>
      </c>
      <c r="G1" s="2" t="s">
        <v>754</v>
      </c>
      <c r="H1" s="2" t="s">
        <v>187</v>
      </c>
      <c r="I1" s="2" t="s">
        <v>188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  <c r="O1" s="2" t="s">
        <v>194</v>
      </c>
      <c r="P1" s="2" t="s">
        <v>195</v>
      </c>
      <c r="Q1" s="2" t="s">
        <v>196</v>
      </c>
      <c r="R1" s="2" t="s">
        <v>197</v>
      </c>
      <c r="S1" s="2" t="s">
        <v>198</v>
      </c>
      <c r="T1" s="2" t="s">
        <v>199</v>
      </c>
      <c r="U1" s="2" t="s">
        <v>200</v>
      </c>
      <c r="V1" s="2" t="s">
        <v>201</v>
      </c>
      <c r="W1" s="2" t="s">
        <v>202</v>
      </c>
      <c r="X1" s="2" t="s">
        <v>203</v>
      </c>
      <c r="Y1" s="2" t="s">
        <v>204</v>
      </c>
      <c r="Z1" s="2" t="s">
        <v>205</v>
      </c>
      <c r="AA1" s="2" t="s">
        <v>206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  <c r="AH1" s="2" t="s">
        <v>213</v>
      </c>
      <c r="AI1" s="2" t="s">
        <v>214</v>
      </c>
      <c r="AJ1" s="2" t="s">
        <v>215</v>
      </c>
      <c r="AK1" s="2" t="s">
        <v>216</v>
      </c>
      <c r="AL1" s="2" t="s">
        <v>217</v>
      </c>
      <c r="AM1" s="2" t="s">
        <v>218</v>
      </c>
      <c r="AN1" s="2" t="s">
        <v>219</v>
      </c>
      <c r="AO1" s="2" t="s">
        <v>220</v>
      </c>
      <c r="AP1" s="2" t="s">
        <v>221</v>
      </c>
      <c r="AQ1" s="2" t="s">
        <v>222</v>
      </c>
      <c r="AR1" s="2" t="s">
        <v>223</v>
      </c>
      <c r="AS1" s="2" t="s">
        <v>224</v>
      </c>
      <c r="AT1" s="2" t="s">
        <v>225</v>
      </c>
      <c r="AU1" s="2" t="s">
        <v>226</v>
      </c>
      <c r="AV1" s="2" t="s">
        <v>227</v>
      </c>
      <c r="AW1" s="2" t="s">
        <v>228</v>
      </c>
      <c r="AX1" s="2" t="s">
        <v>229</v>
      </c>
      <c r="AY1" s="2" t="s">
        <v>230</v>
      </c>
      <c r="AZ1" s="2" t="s">
        <v>231</v>
      </c>
      <c r="BA1" s="2" t="s">
        <v>232</v>
      </c>
      <c r="BB1" s="2" t="s">
        <v>233</v>
      </c>
      <c r="BC1" s="2" t="s">
        <v>234</v>
      </c>
      <c r="BD1" s="2" t="s">
        <v>235</v>
      </c>
      <c r="BE1" s="2" t="s">
        <v>236</v>
      </c>
      <c r="BF1" s="2" t="s">
        <v>237</v>
      </c>
      <c r="BG1" s="2" t="s">
        <v>238</v>
      </c>
      <c r="BH1" s="2" t="s">
        <v>239</v>
      </c>
      <c r="BI1" s="2" t="s">
        <v>240</v>
      </c>
      <c r="BJ1" s="2" t="s">
        <v>241</v>
      </c>
      <c r="BK1" s="2" t="s">
        <v>242</v>
      </c>
      <c r="BL1" s="2" t="s">
        <v>243</v>
      </c>
      <c r="BM1" s="2" t="s">
        <v>244</v>
      </c>
      <c r="BN1" s="2" t="s">
        <v>245</v>
      </c>
      <c r="BO1" s="2" t="s">
        <v>246</v>
      </c>
      <c r="BP1" s="2" t="s">
        <v>247</v>
      </c>
      <c r="BQ1" s="2" t="s">
        <v>248</v>
      </c>
      <c r="BR1" s="2" t="s">
        <v>249</v>
      </c>
      <c r="BS1" s="2" t="s">
        <v>250</v>
      </c>
      <c r="BT1" s="2" t="s">
        <v>251</v>
      </c>
      <c r="BU1" s="2" t="s">
        <v>252</v>
      </c>
      <c r="BV1" s="2" t="s">
        <v>253</v>
      </c>
      <c r="BW1" s="2" t="s">
        <v>254</v>
      </c>
      <c r="BX1" s="2" t="s">
        <v>255</v>
      </c>
      <c r="BY1" s="2" t="s">
        <v>256</v>
      </c>
      <c r="BZ1" s="2" t="s">
        <v>257</v>
      </c>
      <c r="CA1" s="2" t="s">
        <v>258</v>
      </c>
      <c r="CB1" s="2" t="s">
        <v>259</v>
      </c>
      <c r="CC1" s="2" t="s">
        <v>260</v>
      </c>
      <c r="CD1" s="2" t="s">
        <v>261</v>
      </c>
      <c r="CE1" s="2" t="s">
        <v>262</v>
      </c>
      <c r="CF1" s="2" t="s">
        <v>263</v>
      </c>
      <c r="CG1" s="2" t="s">
        <v>264</v>
      </c>
      <c r="CH1" s="2" t="s">
        <v>265</v>
      </c>
      <c r="CI1" s="2" t="s">
        <v>266</v>
      </c>
      <c r="CJ1" s="2" t="s">
        <v>267</v>
      </c>
      <c r="CK1" s="2" t="s">
        <v>268</v>
      </c>
      <c r="CL1" s="2" t="s">
        <v>269</v>
      </c>
      <c r="CM1" s="2" t="s">
        <v>270</v>
      </c>
      <c r="CN1" s="2" t="s">
        <v>271</v>
      </c>
      <c r="CO1" s="2" t="s">
        <v>272</v>
      </c>
      <c r="CP1" s="2" t="s">
        <v>273</v>
      </c>
      <c r="CQ1" s="2" t="s">
        <v>274</v>
      </c>
      <c r="CR1" s="2" t="s">
        <v>275</v>
      </c>
      <c r="CS1" s="2" t="s">
        <v>276</v>
      </c>
      <c r="CT1" s="2" t="s">
        <v>277</v>
      </c>
      <c r="CU1" s="2" t="s">
        <v>278</v>
      </c>
      <c r="CV1" s="2" t="s">
        <v>279</v>
      </c>
      <c r="CW1" s="2" t="s">
        <v>280</v>
      </c>
      <c r="CX1" s="2" t="s">
        <v>281</v>
      </c>
      <c r="CY1" s="2" t="s">
        <v>282</v>
      </c>
      <c r="CZ1" s="2" t="s">
        <v>283</v>
      </c>
      <c r="DA1" s="2" t="s">
        <v>284</v>
      </c>
      <c r="DB1" s="2" t="s">
        <v>285</v>
      </c>
      <c r="DC1" s="2" t="s">
        <v>286</v>
      </c>
      <c r="DD1" s="2" t="s">
        <v>287</v>
      </c>
      <c r="DE1" s="2" t="s">
        <v>288</v>
      </c>
      <c r="DF1" s="2" t="s">
        <v>289</v>
      </c>
      <c r="DG1" s="2" t="s">
        <v>290</v>
      </c>
      <c r="DH1" s="2" t="s">
        <v>291</v>
      </c>
      <c r="DI1" s="2" t="s">
        <v>292</v>
      </c>
      <c r="DJ1" s="2" t="s">
        <v>293</v>
      </c>
      <c r="DK1" s="2" t="s">
        <v>294</v>
      </c>
      <c r="DL1" s="2" t="s">
        <v>295</v>
      </c>
      <c r="DM1" s="2" t="s">
        <v>296</v>
      </c>
      <c r="DN1" s="2" t="s">
        <v>297</v>
      </c>
      <c r="DO1" s="2" t="s">
        <v>298</v>
      </c>
      <c r="DP1" s="2" t="s">
        <v>299</v>
      </c>
      <c r="DQ1" s="2" t="s">
        <v>300</v>
      </c>
      <c r="DR1" s="2" t="s">
        <v>301</v>
      </c>
      <c r="DS1" s="2" t="s">
        <v>302</v>
      </c>
      <c r="DT1" s="2" t="s">
        <v>305</v>
      </c>
      <c r="DU1" s="2" t="s">
        <v>303</v>
      </c>
      <c r="DV1" s="2" t="s">
        <v>304</v>
      </c>
      <c r="DW1" s="2" t="s">
        <v>306</v>
      </c>
      <c r="DX1" s="2" t="s">
        <v>307</v>
      </c>
      <c r="DY1" s="2" t="s">
        <v>308</v>
      </c>
      <c r="DZ1" s="2" t="s">
        <v>309</v>
      </c>
      <c r="EA1" s="2" t="s">
        <v>310</v>
      </c>
      <c r="EB1" s="2" t="s">
        <v>311</v>
      </c>
      <c r="EC1" s="2" t="s">
        <v>312</v>
      </c>
      <c r="ED1" s="2" t="s">
        <v>313</v>
      </c>
      <c r="EE1" s="2" t="s">
        <v>314</v>
      </c>
      <c r="EF1" s="2" t="s">
        <v>315</v>
      </c>
      <c r="EG1" s="2" t="s">
        <v>316</v>
      </c>
      <c r="EH1" s="2" t="s">
        <v>317</v>
      </c>
      <c r="EI1" s="2" t="s">
        <v>318</v>
      </c>
      <c r="EJ1" s="2" t="s">
        <v>319</v>
      </c>
      <c r="EK1" s="2" t="s">
        <v>320</v>
      </c>
      <c r="EL1" s="2" t="s">
        <v>321</v>
      </c>
      <c r="EM1" s="2" t="s">
        <v>322</v>
      </c>
      <c r="EN1" s="2" t="s">
        <v>323</v>
      </c>
      <c r="EO1" s="2" t="s">
        <v>324</v>
      </c>
      <c r="EP1" s="2" t="s">
        <v>325</v>
      </c>
      <c r="EQ1" s="2" t="s">
        <v>326</v>
      </c>
      <c r="ER1" s="2" t="s">
        <v>327</v>
      </c>
      <c r="ES1" s="2" t="s">
        <v>328</v>
      </c>
      <c r="ET1" s="2" t="s">
        <v>329</v>
      </c>
      <c r="EU1" s="2" t="s">
        <v>330</v>
      </c>
      <c r="EV1" s="2" t="s">
        <v>331</v>
      </c>
      <c r="EW1" s="2" t="s">
        <v>332</v>
      </c>
      <c r="EX1" s="2" t="s">
        <v>333</v>
      </c>
      <c r="EY1" s="2" t="s">
        <v>334</v>
      </c>
      <c r="EZ1" s="2" t="s">
        <v>335</v>
      </c>
      <c r="FA1" s="2" t="s">
        <v>336</v>
      </c>
      <c r="FB1" s="2" t="s">
        <v>337</v>
      </c>
      <c r="FC1" s="2" t="s">
        <v>338</v>
      </c>
      <c r="FD1" s="2" t="s">
        <v>339</v>
      </c>
      <c r="FE1" s="2" t="s">
        <v>340</v>
      </c>
      <c r="FF1" s="2" t="s">
        <v>341</v>
      </c>
      <c r="FG1" s="2" t="s">
        <v>342</v>
      </c>
      <c r="FH1" s="2" t="s">
        <v>343</v>
      </c>
      <c r="FI1" s="2" t="s">
        <v>344</v>
      </c>
      <c r="FJ1" s="2" t="s">
        <v>345</v>
      </c>
      <c r="FK1" s="2" t="s">
        <v>346</v>
      </c>
      <c r="FL1" s="2" t="s">
        <v>347</v>
      </c>
      <c r="FM1" s="2" t="s">
        <v>348</v>
      </c>
      <c r="FN1" s="2" t="s">
        <v>349</v>
      </c>
      <c r="FO1" s="2" t="s">
        <v>350</v>
      </c>
      <c r="FP1" s="2" t="s">
        <v>351</v>
      </c>
      <c r="FQ1" s="2" t="s">
        <v>352</v>
      </c>
      <c r="FR1" s="2" t="s">
        <v>353</v>
      </c>
      <c r="FS1" s="2" t="s">
        <v>354</v>
      </c>
      <c r="FT1" s="2" t="s">
        <v>355</v>
      </c>
      <c r="FU1" s="2" t="s">
        <v>356</v>
      </c>
      <c r="FV1" s="2" t="s">
        <v>357</v>
      </c>
      <c r="FW1" s="2" t="s">
        <v>358</v>
      </c>
      <c r="FX1" s="2" t="s">
        <v>359</v>
      </c>
      <c r="FY1" s="2" t="s">
        <v>360</v>
      </c>
      <c r="FZ1" s="2" t="s">
        <v>361</v>
      </c>
      <c r="GA1" s="2" t="s">
        <v>362</v>
      </c>
      <c r="GB1" s="2" t="s">
        <v>363</v>
      </c>
      <c r="GC1" s="2" t="s">
        <v>364</v>
      </c>
      <c r="GD1" s="2" t="s">
        <v>365</v>
      </c>
      <c r="GE1" s="2" t="s">
        <v>366</v>
      </c>
      <c r="GF1" s="2" t="s">
        <v>367</v>
      </c>
      <c r="GG1" s="2" t="s">
        <v>368</v>
      </c>
      <c r="GH1" s="2" t="s">
        <v>369</v>
      </c>
      <c r="GI1" s="2" t="s">
        <v>370</v>
      </c>
      <c r="GJ1" s="2" t="s">
        <v>371</v>
      </c>
      <c r="GK1" s="2" t="s">
        <v>372</v>
      </c>
      <c r="GL1" s="2" t="s">
        <v>373</v>
      </c>
      <c r="GM1" s="2" t="s">
        <v>374</v>
      </c>
      <c r="GN1" s="2" t="s">
        <v>375</v>
      </c>
      <c r="GO1" s="2" t="s">
        <v>376</v>
      </c>
      <c r="GP1" s="2" t="s">
        <v>377</v>
      </c>
      <c r="GQ1" s="2" t="s">
        <v>378</v>
      </c>
      <c r="GR1" s="2" t="s">
        <v>379</v>
      </c>
      <c r="GS1" s="2" t="s">
        <v>380</v>
      </c>
      <c r="GT1" s="2" t="s">
        <v>381</v>
      </c>
      <c r="GU1" s="2" t="s">
        <v>382</v>
      </c>
      <c r="GV1" s="2" t="s">
        <v>383</v>
      </c>
      <c r="GW1" s="2" t="s">
        <v>384</v>
      </c>
      <c r="GX1" s="2" t="s">
        <v>385</v>
      </c>
      <c r="GY1" s="2" t="s">
        <v>386</v>
      </c>
      <c r="GZ1" s="2" t="s">
        <v>387</v>
      </c>
      <c r="HA1" s="2" t="s">
        <v>388</v>
      </c>
      <c r="HB1" s="2" t="s">
        <v>389</v>
      </c>
      <c r="HC1" s="2" t="s">
        <v>390</v>
      </c>
      <c r="HD1" s="2" t="s">
        <v>391</v>
      </c>
      <c r="HE1" s="2" t="s">
        <v>392</v>
      </c>
      <c r="HF1" s="2" t="s">
        <v>393</v>
      </c>
      <c r="HG1" s="2" t="s">
        <v>394</v>
      </c>
      <c r="HH1" s="2" t="s">
        <v>395</v>
      </c>
      <c r="HI1" s="2" t="s">
        <v>396</v>
      </c>
      <c r="HJ1" s="2" t="s">
        <v>397</v>
      </c>
      <c r="HK1" s="2" t="s">
        <v>398</v>
      </c>
      <c r="HL1" s="2" t="s">
        <v>399</v>
      </c>
      <c r="HM1" s="2" t="s">
        <v>400</v>
      </c>
      <c r="HN1" s="2" t="s">
        <v>401</v>
      </c>
      <c r="HO1" s="2" t="s">
        <v>402</v>
      </c>
      <c r="HP1" s="2" t="s">
        <v>403</v>
      </c>
      <c r="HQ1" s="2" t="s">
        <v>404</v>
      </c>
      <c r="HR1" s="2" t="s">
        <v>405</v>
      </c>
      <c r="HS1" s="2" t="s">
        <v>406</v>
      </c>
      <c r="HT1" s="2" t="s">
        <v>407</v>
      </c>
      <c r="HU1" s="2" t="s">
        <v>408</v>
      </c>
      <c r="HV1" s="2" t="s">
        <v>409</v>
      </c>
      <c r="HW1" s="2" t="s">
        <v>410</v>
      </c>
      <c r="HX1" s="2" t="s">
        <v>411</v>
      </c>
      <c r="HY1" s="2" t="s">
        <v>412</v>
      </c>
      <c r="HZ1" s="2" t="s">
        <v>413</v>
      </c>
      <c r="IA1" s="2" t="s">
        <v>414</v>
      </c>
      <c r="IB1" s="2" t="s">
        <v>415</v>
      </c>
      <c r="IC1" s="2" t="s">
        <v>416</v>
      </c>
      <c r="ID1" s="2" t="s">
        <v>417</v>
      </c>
      <c r="IE1" s="2" t="s">
        <v>418</v>
      </c>
      <c r="IF1" s="2" t="s">
        <v>419</v>
      </c>
      <c r="IG1" s="2" t="s">
        <v>420</v>
      </c>
      <c r="IH1" s="2" t="s">
        <v>421</v>
      </c>
      <c r="II1" s="2" t="s">
        <v>422</v>
      </c>
      <c r="IJ1" s="2" t="s">
        <v>423</v>
      </c>
      <c r="IK1" s="2" t="s">
        <v>424</v>
      </c>
      <c r="IL1" s="2" t="s">
        <v>425</v>
      </c>
      <c r="IM1" s="2" t="s">
        <v>426</v>
      </c>
      <c r="IN1" s="2" t="s">
        <v>427</v>
      </c>
      <c r="IO1" s="2" t="s">
        <v>428</v>
      </c>
      <c r="IP1" s="2" t="s">
        <v>429</v>
      </c>
      <c r="IQ1" s="2" t="s">
        <v>430</v>
      </c>
      <c r="IR1" s="2" t="s">
        <v>431</v>
      </c>
      <c r="IS1" s="2" t="s">
        <v>432</v>
      </c>
      <c r="IT1" s="2" t="s">
        <v>434</v>
      </c>
      <c r="IU1" s="2" t="s">
        <v>435</v>
      </c>
      <c r="IV1" s="2" t="s">
        <v>436</v>
      </c>
      <c r="IW1" s="2" t="s">
        <v>437</v>
      </c>
      <c r="IX1" s="2" t="s">
        <v>438</v>
      </c>
      <c r="IY1" s="2" t="s">
        <v>439</v>
      </c>
      <c r="IZ1" s="2" t="s">
        <v>440</v>
      </c>
      <c r="JA1" s="2" t="s">
        <v>441</v>
      </c>
      <c r="JB1" s="2" t="s">
        <v>442</v>
      </c>
      <c r="JC1" s="2" t="s">
        <v>444</v>
      </c>
      <c r="JD1" s="2" t="s">
        <v>445</v>
      </c>
      <c r="JE1" s="2" t="s">
        <v>446</v>
      </c>
      <c r="JF1" s="2" t="s">
        <v>447</v>
      </c>
      <c r="JG1" s="2" t="s">
        <v>448</v>
      </c>
      <c r="JH1" s="2" t="s">
        <v>449</v>
      </c>
      <c r="JI1" s="2" t="s">
        <v>450</v>
      </c>
      <c r="JJ1" s="2" t="s">
        <v>451</v>
      </c>
      <c r="JK1" s="2" t="s">
        <v>452</v>
      </c>
      <c r="JL1" s="2" t="s">
        <v>453</v>
      </c>
      <c r="JM1" s="2" t="s">
        <v>454</v>
      </c>
      <c r="JN1" s="2" t="s">
        <v>455</v>
      </c>
      <c r="JO1" s="2" t="s">
        <v>457</v>
      </c>
      <c r="JP1" s="2" t="s">
        <v>458</v>
      </c>
      <c r="JQ1" s="2" t="s">
        <v>459</v>
      </c>
      <c r="JR1" s="2" t="s">
        <v>460</v>
      </c>
      <c r="JS1" s="2" t="s">
        <v>461</v>
      </c>
      <c r="JT1" s="2" t="s">
        <v>462</v>
      </c>
      <c r="JU1" s="2" t="s">
        <v>463</v>
      </c>
      <c r="JV1" s="2" t="s">
        <v>464</v>
      </c>
      <c r="JW1" s="2" t="s">
        <v>465</v>
      </c>
      <c r="JX1" s="2" t="s">
        <v>466</v>
      </c>
      <c r="JY1" s="2" t="s">
        <v>467</v>
      </c>
      <c r="JZ1" s="2" t="s">
        <v>468</v>
      </c>
      <c r="KA1" s="2" t="s">
        <v>470</v>
      </c>
      <c r="KB1" s="2" t="s">
        <v>472</v>
      </c>
      <c r="KC1" s="2" t="s">
        <v>473</v>
      </c>
      <c r="KD1" s="2" t="s">
        <v>474</v>
      </c>
      <c r="KE1" s="2" t="s">
        <v>475</v>
      </c>
      <c r="KF1" s="2" t="s">
        <v>476</v>
      </c>
      <c r="KG1" s="2" t="s">
        <v>477</v>
      </c>
      <c r="KH1" s="2" t="s">
        <v>478</v>
      </c>
      <c r="KI1" s="2" t="s">
        <v>479</v>
      </c>
      <c r="KJ1" s="2" t="s">
        <v>480</v>
      </c>
      <c r="KK1" s="2" t="s">
        <v>481</v>
      </c>
      <c r="KL1" s="2" t="s">
        <v>483</v>
      </c>
      <c r="KM1" s="2" t="s">
        <v>484</v>
      </c>
      <c r="KN1" s="2" t="s">
        <v>433</v>
      </c>
      <c r="KO1" s="2" t="s">
        <v>443</v>
      </c>
      <c r="KP1" s="2" t="s">
        <v>485</v>
      </c>
      <c r="KQ1" s="2" t="s">
        <v>486</v>
      </c>
      <c r="KR1" s="2" t="s">
        <v>456</v>
      </c>
      <c r="KS1" s="2" t="s">
        <v>469</v>
      </c>
      <c r="KT1" s="2" t="s">
        <v>471</v>
      </c>
      <c r="KU1" s="2" t="s">
        <v>487</v>
      </c>
      <c r="KV1" s="2" t="s">
        <v>488</v>
      </c>
      <c r="KW1" s="2" t="s">
        <v>489</v>
      </c>
      <c r="KX1" s="2" t="s">
        <v>490</v>
      </c>
      <c r="KY1" s="2" t="s">
        <v>748</v>
      </c>
      <c r="KZ1" s="2" t="s">
        <v>491</v>
      </c>
      <c r="LA1" s="2" t="s">
        <v>492</v>
      </c>
      <c r="LB1" s="2" t="s">
        <v>493</v>
      </c>
      <c r="LC1" s="2" t="s">
        <v>494</v>
      </c>
      <c r="LD1" s="2" t="s">
        <v>495</v>
      </c>
      <c r="LE1" s="2" t="s">
        <v>496</v>
      </c>
      <c r="LF1" s="2" t="s">
        <v>497</v>
      </c>
      <c r="LG1" s="2" t="s">
        <v>498</v>
      </c>
      <c r="LH1" s="2" t="s">
        <v>749</v>
      </c>
      <c r="LI1" s="2" t="s">
        <v>750</v>
      </c>
      <c r="LJ1" s="2" t="s">
        <v>499</v>
      </c>
      <c r="LK1" s="2" t="s">
        <v>500</v>
      </c>
      <c r="LL1" s="2" t="s">
        <v>501</v>
      </c>
      <c r="LM1" s="2" t="s">
        <v>502</v>
      </c>
      <c r="LN1" s="2" t="s">
        <v>503</v>
      </c>
      <c r="LO1" s="2" t="s">
        <v>504</v>
      </c>
      <c r="LP1" s="2" t="s">
        <v>505</v>
      </c>
      <c r="LQ1" s="2" t="s">
        <v>506</v>
      </c>
      <c r="LR1" s="2" t="s">
        <v>507</v>
      </c>
      <c r="LS1" s="2" t="s">
        <v>508</v>
      </c>
      <c r="LT1" s="2" t="s">
        <v>509</v>
      </c>
      <c r="LU1" s="2" t="s">
        <v>510</v>
      </c>
      <c r="LV1" s="2" t="s">
        <v>511</v>
      </c>
      <c r="LW1" s="2" t="s">
        <v>512</v>
      </c>
      <c r="LX1" s="2" t="s">
        <v>513</v>
      </c>
      <c r="LY1" s="2" t="s">
        <v>514</v>
      </c>
      <c r="LZ1" s="2" t="s">
        <v>757</v>
      </c>
      <c r="MA1" s="2" t="s">
        <v>182</v>
      </c>
      <c r="MB1" s="2" t="s">
        <v>515</v>
      </c>
      <c r="MC1" s="2" t="s">
        <v>516</v>
      </c>
      <c r="MD1" s="2" t="s">
        <v>517</v>
      </c>
      <c r="ME1" s="2" t="s">
        <v>758</v>
      </c>
      <c r="MF1" s="2" t="s">
        <v>518</v>
      </c>
      <c r="MG1" s="2" t="s">
        <v>519</v>
      </c>
      <c r="MH1" s="2" t="s">
        <v>520</v>
      </c>
      <c r="MI1" s="2" t="s">
        <v>521</v>
      </c>
      <c r="MJ1" s="2" t="s">
        <v>522</v>
      </c>
      <c r="MK1" s="2" t="s">
        <v>523</v>
      </c>
      <c r="ML1" s="2" t="s">
        <v>524</v>
      </c>
      <c r="MM1" s="2" t="s">
        <v>525</v>
      </c>
      <c r="MN1" s="2" t="s">
        <v>526</v>
      </c>
      <c r="MO1" s="2" t="s">
        <v>527</v>
      </c>
      <c r="MP1" s="2" t="s">
        <v>528</v>
      </c>
      <c r="MQ1" s="2" t="s">
        <v>529</v>
      </c>
      <c r="MR1" s="2" t="s">
        <v>530</v>
      </c>
      <c r="MS1" s="2" t="s">
        <v>531</v>
      </c>
      <c r="MT1" s="2" t="s">
        <v>532</v>
      </c>
      <c r="MU1" s="2" t="s">
        <v>533</v>
      </c>
      <c r="MV1" s="2" t="s">
        <v>183</v>
      </c>
      <c r="MW1" s="2" t="s">
        <v>534</v>
      </c>
      <c r="MX1" s="2" t="s">
        <v>535</v>
      </c>
      <c r="MY1" s="2" t="s">
        <v>536</v>
      </c>
      <c r="MZ1" s="2" t="s">
        <v>537</v>
      </c>
      <c r="NA1" s="2" t="s">
        <v>538</v>
      </c>
      <c r="NB1" s="2" t="s">
        <v>751</v>
      </c>
      <c r="NC1" s="2" t="s">
        <v>539</v>
      </c>
      <c r="ND1" s="2" t="s">
        <v>540</v>
      </c>
      <c r="NE1" s="2" t="s">
        <v>541</v>
      </c>
      <c r="NF1" s="2" t="s">
        <v>542</v>
      </c>
      <c r="NG1" s="2" t="s">
        <v>543</v>
      </c>
      <c r="NH1" s="2" t="s">
        <v>544</v>
      </c>
      <c r="NI1" s="2" t="s">
        <v>545</v>
      </c>
      <c r="NJ1" s="2" t="s">
        <v>546</v>
      </c>
      <c r="NK1" s="2" t="s">
        <v>547</v>
      </c>
      <c r="NL1" s="2" t="s">
        <v>548</v>
      </c>
      <c r="NM1" s="2" t="s">
        <v>549</v>
      </c>
      <c r="NN1" s="2" t="s">
        <v>550</v>
      </c>
      <c r="NO1" s="2" t="s">
        <v>551</v>
      </c>
      <c r="NP1" s="2" t="s">
        <v>552</v>
      </c>
      <c r="NQ1" s="2" t="s">
        <v>553</v>
      </c>
      <c r="NR1" s="2" t="s">
        <v>554</v>
      </c>
      <c r="NS1" s="2" t="s">
        <v>555</v>
      </c>
      <c r="NT1" s="2" t="s">
        <v>556</v>
      </c>
      <c r="NU1" s="2" t="s">
        <v>557</v>
      </c>
      <c r="NV1" s="2" t="s">
        <v>558</v>
      </c>
      <c r="NW1" s="2" t="s">
        <v>559</v>
      </c>
      <c r="NX1" s="2" t="s">
        <v>560</v>
      </c>
      <c r="NY1" s="2" t="s">
        <v>561</v>
      </c>
      <c r="NZ1" s="2" t="s">
        <v>562</v>
      </c>
      <c r="OA1" s="2" t="s">
        <v>563</v>
      </c>
      <c r="OB1" s="2" t="s">
        <v>564</v>
      </c>
      <c r="OC1" s="2" t="s">
        <v>565</v>
      </c>
      <c r="OD1" s="2" t="s">
        <v>566</v>
      </c>
      <c r="OE1" s="2" t="s">
        <v>567</v>
      </c>
      <c r="OF1" s="2" t="s">
        <v>568</v>
      </c>
      <c r="OG1" s="2" t="s">
        <v>569</v>
      </c>
      <c r="OH1" s="2" t="s">
        <v>570</v>
      </c>
      <c r="OI1" s="2" t="s">
        <v>747</v>
      </c>
      <c r="OJ1" s="2" t="s">
        <v>571</v>
      </c>
      <c r="OK1" s="2" t="s">
        <v>572</v>
      </c>
      <c r="OL1" s="2" t="s">
        <v>573</v>
      </c>
      <c r="OM1" s="2" t="s">
        <v>574</v>
      </c>
      <c r="ON1" s="2" t="s">
        <v>575</v>
      </c>
      <c r="OO1" s="2" t="s">
        <v>576</v>
      </c>
      <c r="OP1" s="2" t="s">
        <v>577</v>
      </c>
      <c r="OQ1" s="2" t="s">
        <v>755</v>
      </c>
      <c r="OR1" s="2" t="s">
        <v>578</v>
      </c>
      <c r="OS1" s="2" t="s">
        <v>579</v>
      </c>
      <c r="OT1" s="2" t="s">
        <v>580</v>
      </c>
      <c r="OU1" s="2" t="s">
        <v>581</v>
      </c>
      <c r="OV1" s="2" t="s">
        <v>582</v>
      </c>
      <c r="OW1" s="2" t="s">
        <v>583</v>
      </c>
      <c r="OX1" s="2" t="s">
        <v>584</v>
      </c>
      <c r="OY1" s="2" t="s">
        <v>585</v>
      </c>
      <c r="OZ1" s="2" t="s">
        <v>586</v>
      </c>
      <c r="PA1" s="2" t="s">
        <v>587</v>
      </c>
      <c r="PB1" s="2" t="s">
        <v>588</v>
      </c>
      <c r="PC1" s="2" t="s">
        <v>589</v>
      </c>
      <c r="PD1" s="2" t="s">
        <v>590</v>
      </c>
      <c r="PE1" s="2" t="s">
        <v>591</v>
      </c>
      <c r="PF1" s="2" t="s">
        <v>592</v>
      </c>
      <c r="PG1" s="2" t="s">
        <v>593</v>
      </c>
      <c r="PH1" s="2" t="s">
        <v>594</v>
      </c>
      <c r="PI1" s="2" t="s">
        <v>595</v>
      </c>
      <c r="PJ1" s="2" t="s">
        <v>596</v>
      </c>
      <c r="PK1" s="2" t="s">
        <v>597</v>
      </c>
      <c r="PL1" s="2" t="s">
        <v>598</v>
      </c>
      <c r="PM1" s="2" t="s">
        <v>599</v>
      </c>
      <c r="PN1" s="2" t="s">
        <v>600</v>
      </c>
      <c r="PO1" s="2" t="s">
        <v>601</v>
      </c>
      <c r="PP1" s="2" t="s">
        <v>602</v>
      </c>
      <c r="PQ1" s="2" t="s">
        <v>603</v>
      </c>
      <c r="PR1" s="2" t="s">
        <v>604</v>
      </c>
      <c r="PS1" s="2" t="s">
        <v>605</v>
      </c>
      <c r="PT1" s="2" t="s">
        <v>606</v>
      </c>
      <c r="PU1" s="2" t="s">
        <v>607</v>
      </c>
      <c r="PV1" s="2" t="s">
        <v>608</v>
      </c>
      <c r="PW1" s="2" t="s">
        <v>609</v>
      </c>
      <c r="PX1" s="2" t="s">
        <v>610</v>
      </c>
      <c r="PY1" s="2" t="s">
        <v>611</v>
      </c>
      <c r="PZ1" s="2" t="s">
        <v>612</v>
      </c>
      <c r="QA1" s="2" t="s">
        <v>613</v>
      </c>
      <c r="QB1" s="2" t="s">
        <v>614</v>
      </c>
      <c r="QC1" s="2" t="s">
        <v>615</v>
      </c>
      <c r="QD1" s="2" t="s">
        <v>616</v>
      </c>
      <c r="QE1" s="2" t="s">
        <v>617</v>
      </c>
      <c r="QF1" s="2" t="s">
        <v>618</v>
      </c>
      <c r="QG1" s="2" t="s">
        <v>619</v>
      </c>
      <c r="QH1" s="2" t="s">
        <v>620</v>
      </c>
      <c r="QI1" s="2" t="s">
        <v>621</v>
      </c>
      <c r="QJ1" s="2" t="s">
        <v>622</v>
      </c>
      <c r="QK1" s="2" t="s">
        <v>623</v>
      </c>
      <c r="QL1" s="2" t="s">
        <v>624</v>
      </c>
      <c r="QM1" s="2" t="s">
        <v>625</v>
      </c>
      <c r="QN1" s="2" t="s">
        <v>626</v>
      </c>
      <c r="QO1" s="2" t="s">
        <v>627</v>
      </c>
      <c r="QP1" s="2" t="s">
        <v>628</v>
      </c>
      <c r="QQ1" s="2" t="s">
        <v>629</v>
      </c>
      <c r="QR1" s="2" t="s">
        <v>630</v>
      </c>
      <c r="QS1" s="2" t="s">
        <v>631</v>
      </c>
      <c r="QT1" s="2" t="s">
        <v>632</v>
      </c>
      <c r="QU1" s="2" t="s">
        <v>633</v>
      </c>
      <c r="QV1" s="2" t="s">
        <v>634</v>
      </c>
      <c r="QW1" s="2" t="s">
        <v>635</v>
      </c>
      <c r="QX1" s="2" t="s">
        <v>636</v>
      </c>
      <c r="QY1" s="2" t="s">
        <v>637</v>
      </c>
      <c r="QZ1" s="2" t="s">
        <v>638</v>
      </c>
      <c r="RA1" s="2" t="s">
        <v>639</v>
      </c>
      <c r="RB1" s="2" t="s">
        <v>640</v>
      </c>
      <c r="RC1" s="2" t="s">
        <v>641</v>
      </c>
      <c r="RD1" s="2" t="s">
        <v>642</v>
      </c>
      <c r="RE1" s="2" t="s">
        <v>643</v>
      </c>
      <c r="RF1" s="2" t="s">
        <v>644</v>
      </c>
      <c r="RG1" s="2" t="s">
        <v>645</v>
      </c>
      <c r="RH1" s="2" t="s">
        <v>646</v>
      </c>
      <c r="RI1" s="2" t="s">
        <v>647</v>
      </c>
      <c r="RJ1" s="2" t="s">
        <v>648</v>
      </c>
      <c r="RK1" s="2" t="s">
        <v>649</v>
      </c>
      <c r="RL1" s="2" t="s">
        <v>650</v>
      </c>
      <c r="RM1" s="2" t="s">
        <v>651</v>
      </c>
      <c r="RN1" s="2" t="s">
        <v>652</v>
      </c>
      <c r="RO1" s="2" t="s">
        <v>653</v>
      </c>
      <c r="RP1" s="2" t="s">
        <v>654</v>
      </c>
      <c r="RQ1" s="2" t="s">
        <v>655</v>
      </c>
      <c r="RR1" s="2" t="s">
        <v>656</v>
      </c>
      <c r="RS1" s="2" t="s">
        <v>657</v>
      </c>
      <c r="RT1" s="2" t="s">
        <v>658</v>
      </c>
      <c r="RU1" s="2" t="s">
        <v>659</v>
      </c>
      <c r="RV1" s="2" t="s">
        <v>660</v>
      </c>
      <c r="RW1" s="2" t="s">
        <v>661</v>
      </c>
      <c r="RX1" s="2" t="s">
        <v>662</v>
      </c>
      <c r="RY1" s="2" t="s">
        <v>663</v>
      </c>
      <c r="RZ1" s="2" t="s">
        <v>664</v>
      </c>
      <c r="SA1" s="2" t="s">
        <v>665</v>
      </c>
      <c r="SB1" s="2" t="s">
        <v>666</v>
      </c>
      <c r="SC1" s="2" t="s">
        <v>752</v>
      </c>
      <c r="SD1" s="2" t="s">
        <v>667</v>
      </c>
      <c r="SE1" s="2" t="s">
        <v>668</v>
      </c>
      <c r="SF1" s="2" t="s">
        <v>669</v>
      </c>
      <c r="SG1" s="2" t="s">
        <v>670</v>
      </c>
      <c r="SH1" s="2" t="s">
        <v>671</v>
      </c>
      <c r="SI1" s="2" t="s">
        <v>672</v>
      </c>
      <c r="SJ1" s="2" t="s">
        <v>673</v>
      </c>
      <c r="SK1" s="2" t="s">
        <v>674</v>
      </c>
      <c r="SL1" s="2" t="s">
        <v>675</v>
      </c>
      <c r="SM1" s="2" t="s">
        <v>676</v>
      </c>
      <c r="SN1" s="2" t="s">
        <v>677</v>
      </c>
      <c r="SO1" s="2" t="s">
        <v>678</v>
      </c>
      <c r="SP1" s="2" t="s">
        <v>679</v>
      </c>
      <c r="SQ1" s="2" t="s">
        <v>680</v>
      </c>
      <c r="SR1" s="2" t="s">
        <v>753</v>
      </c>
      <c r="SS1" s="2" t="s">
        <v>681</v>
      </c>
      <c r="ST1" s="2" t="s">
        <v>682</v>
      </c>
      <c r="SU1" s="2" t="s">
        <v>683</v>
      </c>
      <c r="SV1" s="2" t="s">
        <v>684</v>
      </c>
      <c r="SW1" s="2" t="s">
        <v>685</v>
      </c>
      <c r="SX1" s="2" t="s">
        <v>686</v>
      </c>
      <c r="SY1" s="2" t="s">
        <v>687</v>
      </c>
      <c r="SZ1" s="2" t="s">
        <v>688</v>
      </c>
      <c r="TA1" s="2" t="s">
        <v>689</v>
      </c>
      <c r="TB1" s="2" t="s">
        <v>690</v>
      </c>
      <c r="TC1" s="2" t="s">
        <v>691</v>
      </c>
      <c r="TD1" s="2" t="s">
        <v>692</v>
      </c>
      <c r="TE1" s="2" t="s">
        <v>693</v>
      </c>
      <c r="TF1" s="2" t="s">
        <v>694</v>
      </c>
      <c r="TG1" s="2" t="s">
        <v>695</v>
      </c>
      <c r="TH1" s="2" t="s">
        <v>696</v>
      </c>
      <c r="TI1" s="2" t="s">
        <v>697</v>
      </c>
      <c r="TJ1" s="2" t="s">
        <v>698</v>
      </c>
      <c r="TK1" s="2" t="s">
        <v>699</v>
      </c>
      <c r="TL1" s="2" t="s">
        <v>700</v>
      </c>
      <c r="TM1" s="2" t="s">
        <v>701</v>
      </c>
      <c r="TN1" s="2" t="s">
        <v>702</v>
      </c>
      <c r="TO1" s="2" t="s">
        <v>703</v>
      </c>
      <c r="TP1" s="2" t="s">
        <v>704</v>
      </c>
      <c r="TQ1" s="2" t="s">
        <v>705</v>
      </c>
      <c r="TR1" s="2" t="s">
        <v>706</v>
      </c>
      <c r="TS1" s="2" t="s">
        <v>707</v>
      </c>
      <c r="TT1" s="2" t="s">
        <v>708</v>
      </c>
      <c r="TU1" s="2" t="s">
        <v>709</v>
      </c>
      <c r="TV1" s="2" t="s">
        <v>710</v>
      </c>
      <c r="TW1" s="2" t="s">
        <v>711</v>
      </c>
      <c r="TX1" s="2" t="s">
        <v>712</v>
      </c>
      <c r="TY1" s="2" t="s">
        <v>713</v>
      </c>
      <c r="TZ1" s="2" t="s">
        <v>714</v>
      </c>
      <c r="UA1" s="2" t="s">
        <v>715</v>
      </c>
      <c r="UB1" s="2" t="s">
        <v>716</v>
      </c>
      <c r="UC1" s="2" t="s">
        <v>717</v>
      </c>
      <c r="UD1" s="2" t="s">
        <v>718</v>
      </c>
      <c r="UE1" s="2" t="s">
        <v>719</v>
      </c>
      <c r="UF1" s="2" t="s">
        <v>720</v>
      </c>
      <c r="UG1" s="2" t="s">
        <v>721</v>
      </c>
      <c r="UH1" s="2" t="s">
        <v>756</v>
      </c>
      <c r="UI1" s="2" t="s">
        <v>722</v>
      </c>
      <c r="UJ1" s="2" t="s">
        <v>723</v>
      </c>
      <c r="UK1" s="2" t="s">
        <v>724</v>
      </c>
      <c r="UL1" s="2" t="s">
        <v>725</v>
      </c>
      <c r="UM1" s="2" t="s">
        <v>482</v>
      </c>
      <c r="UN1" s="2" t="s">
        <v>726</v>
      </c>
      <c r="UO1" s="2" t="s">
        <v>727</v>
      </c>
      <c r="UP1" s="2" t="s">
        <v>728</v>
      </c>
      <c r="UQ1" s="2" t="s">
        <v>729</v>
      </c>
      <c r="UR1" s="2" t="s">
        <v>730</v>
      </c>
      <c r="US1" s="2" t="s">
        <v>731</v>
      </c>
      <c r="UT1" s="2" t="s">
        <v>732</v>
      </c>
      <c r="UU1" s="2" t="s">
        <v>733</v>
      </c>
      <c r="UV1" s="2" t="s">
        <v>734</v>
      </c>
      <c r="UW1" s="2" t="s">
        <v>735</v>
      </c>
      <c r="UX1" s="2" t="s">
        <v>736</v>
      </c>
      <c r="UY1" s="2" t="s">
        <v>737</v>
      </c>
      <c r="UZ1" s="2" t="s">
        <v>738</v>
      </c>
      <c r="VA1" s="2" t="s">
        <v>739</v>
      </c>
      <c r="VB1" s="2" t="s">
        <v>740</v>
      </c>
      <c r="VC1" s="2" t="s">
        <v>741</v>
      </c>
      <c r="VD1" s="2" t="s">
        <v>742</v>
      </c>
      <c r="VE1" s="2" t="s">
        <v>743</v>
      </c>
      <c r="VF1" s="2" t="s">
        <v>744</v>
      </c>
      <c r="VG1" s="2" t="s">
        <v>745</v>
      </c>
      <c r="VH1" s="2" t="s">
        <v>746</v>
      </c>
    </row>
    <row r="2" spans="1:580" x14ac:dyDescent="0.3">
      <c r="A2" s="2" t="s">
        <v>1</v>
      </c>
      <c r="B2" s="2">
        <v>2</v>
      </c>
      <c r="C2" s="2" t="s">
        <v>4</v>
      </c>
      <c r="D2" s="2">
        <v>0.99425408900000001</v>
      </c>
      <c r="E2" s="2">
        <v>15525.426949999999</v>
      </c>
      <c r="F2" s="2">
        <v>1.184289731</v>
      </c>
      <c r="G2" s="2">
        <v>80980.366129999995</v>
      </c>
      <c r="H2" s="2">
        <v>111979.6064</v>
      </c>
      <c r="I2" s="2">
        <v>779399.90780000004</v>
      </c>
      <c r="J2" s="2">
        <v>192895.2211</v>
      </c>
      <c r="K2" s="2">
        <v>67147.580780000004</v>
      </c>
      <c r="L2" s="2">
        <v>26676.316640000001</v>
      </c>
      <c r="M2" s="2">
        <v>117126.22659999999</v>
      </c>
      <c r="N2" s="2">
        <v>179491.85639999999</v>
      </c>
      <c r="O2" s="2">
        <v>81314.354619999998</v>
      </c>
      <c r="P2" s="2">
        <v>52714.110800000002</v>
      </c>
      <c r="Q2" s="2">
        <v>215581.93849999999</v>
      </c>
      <c r="R2" s="2">
        <v>0.99715047800000001</v>
      </c>
      <c r="S2" s="2">
        <v>1.005992875</v>
      </c>
      <c r="T2" s="2">
        <v>1.004261359</v>
      </c>
      <c r="U2" s="2">
        <v>12892.767620000001</v>
      </c>
      <c r="V2" s="2">
        <v>0.97469349400000005</v>
      </c>
      <c r="W2" s="2">
        <v>1.004956647</v>
      </c>
      <c r="X2" s="2">
        <v>1.0668032750000001</v>
      </c>
      <c r="Y2" s="2">
        <v>988764.03810000001</v>
      </c>
      <c r="Z2" s="2">
        <v>101227.7102</v>
      </c>
      <c r="AA2" s="2">
        <v>91423.420180000001</v>
      </c>
      <c r="AB2" s="2">
        <v>26060273.870000001</v>
      </c>
      <c r="AC2" s="2">
        <v>1861884.6939999999</v>
      </c>
      <c r="AD2" s="2">
        <v>6436877.4110000003</v>
      </c>
      <c r="AE2" s="2">
        <v>5103284.7390000001</v>
      </c>
      <c r="AF2" s="2">
        <v>574453.74470000004</v>
      </c>
      <c r="AG2" s="2">
        <v>11507680.82</v>
      </c>
      <c r="AH2" s="2">
        <v>3410363.159</v>
      </c>
      <c r="AI2" s="2">
        <v>880455.76249999995</v>
      </c>
      <c r="AJ2" s="2">
        <v>35283085.57</v>
      </c>
      <c r="AK2" s="2">
        <v>8826352.0769999996</v>
      </c>
      <c r="AL2" s="2">
        <v>1160118.405</v>
      </c>
      <c r="AM2" s="2">
        <v>1894217.1950000001</v>
      </c>
      <c r="AN2" s="2">
        <v>158593.989</v>
      </c>
      <c r="AO2" s="2">
        <v>302028.01740000001</v>
      </c>
      <c r="AP2" s="2">
        <v>189129.7415</v>
      </c>
      <c r="AQ2" s="2">
        <v>8094936.4910000004</v>
      </c>
      <c r="AR2" s="2">
        <v>5343367.8959999997</v>
      </c>
      <c r="AS2" s="2">
        <v>354273.821</v>
      </c>
      <c r="AT2" s="2">
        <v>162882.93429999999</v>
      </c>
      <c r="AU2" s="2">
        <v>4562418.5149999997</v>
      </c>
      <c r="AV2" s="2">
        <v>11976377.779999999</v>
      </c>
      <c r="AW2" s="2">
        <v>2129565.3020000001</v>
      </c>
      <c r="AX2" s="2">
        <v>100010.7129</v>
      </c>
      <c r="AY2" s="2">
        <v>5679743.8689999999</v>
      </c>
      <c r="AZ2" s="2">
        <v>2838336.9840000002</v>
      </c>
      <c r="BA2" s="2">
        <v>3136778.4190000002</v>
      </c>
      <c r="BB2" s="2">
        <v>6091352.6200000001</v>
      </c>
      <c r="BC2" s="2">
        <v>2774524.497</v>
      </c>
      <c r="BD2" s="2">
        <v>265820.86680000002</v>
      </c>
      <c r="BE2" s="2">
        <v>959130.52949999995</v>
      </c>
      <c r="BF2" s="2">
        <v>4565894.602</v>
      </c>
      <c r="BG2" s="2">
        <v>1249470.0660000001</v>
      </c>
      <c r="BH2" s="2">
        <v>2225155.605</v>
      </c>
      <c r="BI2" s="2">
        <v>620011.28139999998</v>
      </c>
      <c r="BJ2" s="2">
        <v>605257.82990000001</v>
      </c>
      <c r="BK2" s="2">
        <v>254539.36410000001</v>
      </c>
      <c r="BL2" s="2">
        <v>1543599.64</v>
      </c>
      <c r="BM2" s="2">
        <v>205456.9804</v>
      </c>
      <c r="BN2" s="2">
        <v>3967222.8470000001</v>
      </c>
      <c r="BO2" s="2">
        <v>159965.42319999999</v>
      </c>
      <c r="BP2" s="2">
        <v>1274287.889</v>
      </c>
      <c r="BQ2" s="2">
        <v>27325.606960000001</v>
      </c>
      <c r="BR2" s="2">
        <v>214928744.80000001</v>
      </c>
      <c r="BS2" s="2">
        <v>10456996.109999999</v>
      </c>
      <c r="BT2" s="2">
        <v>2377039.6349999998</v>
      </c>
      <c r="BU2" s="2">
        <v>361164429.5</v>
      </c>
      <c r="BV2" s="2">
        <v>68746845.099999994</v>
      </c>
      <c r="BW2" s="2">
        <v>40438637.840000004</v>
      </c>
      <c r="BX2" s="2">
        <v>1264497.7150000001</v>
      </c>
      <c r="BY2" s="2">
        <v>3690943.6090000002</v>
      </c>
      <c r="BZ2" s="2">
        <v>4936612.1809999999</v>
      </c>
      <c r="CA2" s="2">
        <v>2832320.5639999998</v>
      </c>
      <c r="CB2" s="2">
        <v>4408598.6090000002</v>
      </c>
      <c r="CC2" s="2">
        <v>32907513.449999999</v>
      </c>
      <c r="CD2" s="2">
        <v>1678283.041</v>
      </c>
      <c r="CE2" s="2">
        <v>2011469.071</v>
      </c>
      <c r="CF2" s="2">
        <v>1712715.2</v>
      </c>
      <c r="CG2" s="2">
        <v>434274.19510000001</v>
      </c>
      <c r="CH2" s="2">
        <v>18079302.23</v>
      </c>
      <c r="CI2" s="2">
        <v>2331126.9109999998</v>
      </c>
      <c r="CJ2" s="2">
        <v>1424161.4739999999</v>
      </c>
      <c r="CK2" s="2">
        <v>184662.46840000001</v>
      </c>
      <c r="CL2" s="2">
        <v>527774.17039999994</v>
      </c>
      <c r="CM2" s="2">
        <v>54977.58784</v>
      </c>
      <c r="CN2" s="2">
        <v>55346.690519999996</v>
      </c>
      <c r="CO2" s="2">
        <v>612195.80929999996</v>
      </c>
      <c r="CP2" s="2">
        <v>1173668.763</v>
      </c>
      <c r="CQ2" s="2">
        <v>2691926.2349999999</v>
      </c>
      <c r="CR2" s="2">
        <v>1505717.4310000001</v>
      </c>
      <c r="CS2" s="2">
        <v>2496482.4509999999</v>
      </c>
      <c r="CT2" s="2">
        <v>17340.015329999998</v>
      </c>
      <c r="CU2" s="2">
        <v>2036.9319439999999</v>
      </c>
      <c r="CV2" s="2">
        <v>366926.87119999999</v>
      </c>
      <c r="CW2" s="2">
        <v>62661.32303</v>
      </c>
      <c r="CX2" s="2">
        <v>62154.513420000003</v>
      </c>
      <c r="CY2" s="2">
        <v>1.876652596</v>
      </c>
      <c r="CZ2" s="2">
        <v>152095.61610000001</v>
      </c>
      <c r="DA2" s="2">
        <v>45782.761919999997</v>
      </c>
      <c r="DB2" s="2">
        <v>0.88743900200000003</v>
      </c>
      <c r="DC2" s="2">
        <v>260099.91039999999</v>
      </c>
      <c r="DD2" s="2">
        <v>80407.679350000006</v>
      </c>
      <c r="DE2" s="2">
        <v>29128059.559999999</v>
      </c>
      <c r="DF2" s="2">
        <v>405090.6153</v>
      </c>
      <c r="DG2" s="2">
        <v>1761733.1769999999</v>
      </c>
      <c r="DH2" s="2">
        <v>23813490.629999999</v>
      </c>
      <c r="DI2" s="2">
        <v>837751.78159999999</v>
      </c>
      <c r="DJ2" s="2">
        <v>517304.16399999999</v>
      </c>
      <c r="DK2" s="2">
        <v>15011.20278</v>
      </c>
      <c r="DL2" s="2">
        <v>19399.66531</v>
      </c>
      <c r="DM2" s="2">
        <v>197693.55429999999</v>
      </c>
      <c r="DN2" s="2">
        <v>10704.610189999999</v>
      </c>
      <c r="DO2" s="2">
        <v>2785859.8470000001</v>
      </c>
      <c r="DP2" s="2">
        <v>584883.92090000003</v>
      </c>
      <c r="DQ2" s="2">
        <v>438128.05839999998</v>
      </c>
      <c r="DR2" s="2">
        <v>11010.932709999999</v>
      </c>
      <c r="DS2" s="2">
        <v>441069.15730000002</v>
      </c>
      <c r="DT2" s="2">
        <v>116212.7124</v>
      </c>
      <c r="DU2" s="2">
        <v>81029.837039999999</v>
      </c>
      <c r="DV2" s="2">
        <v>450002.09279999998</v>
      </c>
      <c r="DW2" s="2">
        <v>548578.28619999997</v>
      </c>
      <c r="DX2" s="2">
        <v>3647949.2889999999</v>
      </c>
      <c r="DY2" s="2">
        <v>820615.98239999998</v>
      </c>
      <c r="DZ2" s="2">
        <v>218926972.59999999</v>
      </c>
      <c r="EA2" s="2">
        <v>4108617.2519999999</v>
      </c>
      <c r="EB2" s="2">
        <v>18564842.940000001</v>
      </c>
      <c r="EC2" s="2">
        <v>1589544.561</v>
      </c>
      <c r="ED2" s="2">
        <v>25218685.219999999</v>
      </c>
      <c r="EE2" s="2">
        <v>22875025.289999999</v>
      </c>
      <c r="EF2" s="2">
        <v>960654.70889999997</v>
      </c>
      <c r="EG2" s="2">
        <v>1651889.8570000001</v>
      </c>
      <c r="EH2" s="2">
        <v>3403231.1469999999</v>
      </c>
      <c r="EI2" s="2">
        <v>2585443.2239999999</v>
      </c>
      <c r="EJ2" s="2">
        <v>2539831.3450000002</v>
      </c>
      <c r="EK2" s="2">
        <v>510769.91409999999</v>
      </c>
      <c r="EL2" s="2">
        <v>22440266.98</v>
      </c>
      <c r="EM2" s="2">
        <v>304891017</v>
      </c>
      <c r="EN2" s="2">
        <v>5392925.0109999999</v>
      </c>
      <c r="EO2" s="2">
        <v>145124.82920000001</v>
      </c>
      <c r="EP2" s="2">
        <v>214948.9284</v>
      </c>
      <c r="EQ2" s="2">
        <v>4467510.5199999996</v>
      </c>
      <c r="ER2" s="2">
        <v>4899393.3890000004</v>
      </c>
      <c r="ES2" s="2">
        <v>682276.25269999995</v>
      </c>
      <c r="ET2" s="2">
        <v>1160637.111</v>
      </c>
      <c r="EU2" s="2">
        <v>12459822.51</v>
      </c>
      <c r="EV2" s="2">
        <v>16205084.890000001</v>
      </c>
      <c r="EW2" s="2">
        <v>32231929.789999999</v>
      </c>
      <c r="EX2" s="2">
        <v>7231305.4239999996</v>
      </c>
      <c r="EY2" s="2">
        <v>1633599.277</v>
      </c>
      <c r="EZ2" s="2">
        <v>640210.66619999998</v>
      </c>
      <c r="FA2" s="2">
        <v>945315.33319999999</v>
      </c>
      <c r="FB2" s="2">
        <v>391596.41499999998</v>
      </c>
      <c r="FC2" s="2">
        <v>2196121.7769999998</v>
      </c>
      <c r="FD2" s="2">
        <v>282854.15970000002</v>
      </c>
      <c r="FE2" s="2">
        <v>248309.5845</v>
      </c>
      <c r="FF2" s="2">
        <v>1593381.264</v>
      </c>
      <c r="FG2" s="2">
        <v>5890515.4500000002</v>
      </c>
      <c r="FH2" s="2">
        <v>21308712.109999999</v>
      </c>
      <c r="FI2" s="2">
        <v>151250453.09999999</v>
      </c>
      <c r="FJ2" s="2">
        <v>10990110.289999999</v>
      </c>
      <c r="FK2" s="2">
        <v>6563822.7110000001</v>
      </c>
      <c r="FL2" s="2">
        <v>1171590.5430000001</v>
      </c>
      <c r="FM2" s="2">
        <v>644667.80039999995</v>
      </c>
      <c r="FN2" s="2">
        <v>547616.89690000005</v>
      </c>
      <c r="FO2" s="2">
        <v>197049.74849999999</v>
      </c>
      <c r="FP2" s="2">
        <v>451661.66879999998</v>
      </c>
      <c r="FQ2" s="2">
        <v>13094370.41</v>
      </c>
      <c r="FR2" s="2">
        <v>11881283.91</v>
      </c>
      <c r="FS2" s="2">
        <v>123475336.8</v>
      </c>
      <c r="FT2" s="2">
        <v>1108725.4669999999</v>
      </c>
      <c r="FU2" s="2">
        <v>3228976.3760000002</v>
      </c>
      <c r="FV2" s="2">
        <v>406470.0675</v>
      </c>
      <c r="FW2" s="2">
        <v>993744.72849999997</v>
      </c>
      <c r="FX2" s="2">
        <v>198953.53940000001</v>
      </c>
      <c r="FY2" s="2">
        <v>159729.4056</v>
      </c>
      <c r="FZ2" s="2">
        <v>273190.34139999998</v>
      </c>
      <c r="GA2" s="2">
        <v>913830.51489999995</v>
      </c>
      <c r="GB2" s="2">
        <v>145059.9454</v>
      </c>
      <c r="GC2" s="2">
        <v>1303723.0160000001</v>
      </c>
      <c r="GD2" s="2">
        <v>873924.12360000005</v>
      </c>
      <c r="GE2" s="2">
        <v>5807818.5949999997</v>
      </c>
      <c r="GF2" s="2">
        <v>2951078.6510000001</v>
      </c>
      <c r="GG2" s="2">
        <v>690640.12450000003</v>
      </c>
      <c r="GH2" s="2">
        <v>633137.44949999999</v>
      </c>
      <c r="GI2" s="2">
        <v>2206426.591</v>
      </c>
      <c r="GJ2" s="2">
        <v>32081943.829999998</v>
      </c>
      <c r="GK2" s="2">
        <v>20024266.289999999</v>
      </c>
      <c r="GL2" s="2">
        <v>228969.7298</v>
      </c>
      <c r="GM2" s="2">
        <v>307550.96879999997</v>
      </c>
      <c r="GN2" s="2">
        <v>5701249.1299999999</v>
      </c>
      <c r="GO2" s="2">
        <v>4157225.219</v>
      </c>
      <c r="GP2" s="2">
        <v>30502248.969999999</v>
      </c>
      <c r="GQ2" s="2">
        <v>953071.17559999996</v>
      </c>
      <c r="GR2" s="2">
        <v>1485021.14</v>
      </c>
      <c r="GS2" s="2">
        <v>6570107.0209999997</v>
      </c>
      <c r="GT2" s="2">
        <v>5976608.8169999998</v>
      </c>
      <c r="GU2" s="2">
        <v>27358952.899999999</v>
      </c>
      <c r="GV2" s="2">
        <v>1.8288065739999999</v>
      </c>
      <c r="GW2" s="2">
        <v>24248.925780000001</v>
      </c>
      <c r="GX2" s="2">
        <v>468593.65960000001</v>
      </c>
      <c r="GY2" s="2">
        <v>1227724.1740000001</v>
      </c>
      <c r="GZ2" s="2">
        <v>24430816.559999999</v>
      </c>
      <c r="HA2" s="2">
        <v>175505216.69999999</v>
      </c>
      <c r="HB2" s="2">
        <v>4380949.8219999997</v>
      </c>
      <c r="HC2" s="2">
        <v>3335656.7689999999</v>
      </c>
      <c r="HD2" s="2">
        <v>55074443.5</v>
      </c>
      <c r="HE2" s="2">
        <v>7486489.426</v>
      </c>
      <c r="HF2" s="2">
        <v>2271959.236</v>
      </c>
      <c r="HG2" s="2">
        <v>982894.33719999995</v>
      </c>
      <c r="HH2" s="2">
        <v>16729442.140000001</v>
      </c>
      <c r="HI2" s="2">
        <v>5045880.37</v>
      </c>
      <c r="HJ2" s="2">
        <v>1048489.211</v>
      </c>
      <c r="HK2" s="2">
        <v>710552.88690000004</v>
      </c>
      <c r="HL2" s="2">
        <v>19677653.600000001</v>
      </c>
      <c r="HM2" s="2">
        <v>3196347.1030000001</v>
      </c>
      <c r="HN2" s="2">
        <v>2876182.406</v>
      </c>
      <c r="HO2" s="2">
        <v>827716.67949999997</v>
      </c>
      <c r="HP2" s="2">
        <v>549996.37470000004</v>
      </c>
      <c r="HQ2" s="2">
        <v>12953833.529999999</v>
      </c>
      <c r="HR2" s="2">
        <v>40113495.600000001</v>
      </c>
      <c r="HS2" s="2">
        <v>23322091.170000002</v>
      </c>
      <c r="HT2" s="2">
        <v>145502.33799999999</v>
      </c>
      <c r="HU2" s="2">
        <v>323908.9031</v>
      </c>
      <c r="HV2" s="2">
        <v>291551.47489999997</v>
      </c>
      <c r="HW2" s="2">
        <v>3472279.9730000002</v>
      </c>
      <c r="HX2" s="2">
        <v>1299807.523</v>
      </c>
      <c r="HY2" s="2">
        <v>1214017.1070000001</v>
      </c>
      <c r="HZ2" s="2">
        <v>892395.26430000004</v>
      </c>
      <c r="IA2" s="2">
        <v>6243061.8660000004</v>
      </c>
      <c r="IB2" s="2">
        <v>22330578.280000001</v>
      </c>
      <c r="IC2" s="2">
        <v>48838972.140000001</v>
      </c>
      <c r="ID2" s="2">
        <v>8448270.8029999994</v>
      </c>
      <c r="IE2" s="2">
        <v>2669282.4980000001</v>
      </c>
      <c r="IF2" s="2">
        <v>202292.3744</v>
      </c>
      <c r="IG2" s="2">
        <v>27149.842219999999</v>
      </c>
      <c r="IH2" s="2">
        <v>14744449.130000001</v>
      </c>
      <c r="II2" s="2">
        <v>265960583.59999999</v>
      </c>
      <c r="IJ2" s="2">
        <v>101826089.09999999</v>
      </c>
      <c r="IK2" s="2">
        <v>17380808.5</v>
      </c>
      <c r="IL2" s="2">
        <v>989322.1496</v>
      </c>
      <c r="IM2" s="2">
        <v>130375.8703</v>
      </c>
      <c r="IN2" s="2">
        <v>260869.43</v>
      </c>
      <c r="IO2" s="2">
        <v>5547053.2189999996</v>
      </c>
      <c r="IP2" s="2">
        <v>2097048.101</v>
      </c>
      <c r="IQ2" s="2">
        <v>339863431.89999998</v>
      </c>
      <c r="IR2" s="2">
        <v>582118878.10000002</v>
      </c>
      <c r="IS2" s="2">
        <v>305975359</v>
      </c>
      <c r="IT2" s="2">
        <v>3742822.9449999998</v>
      </c>
      <c r="IU2" s="2">
        <v>543388.64500000002</v>
      </c>
      <c r="IV2" s="2">
        <v>4954131.3269999996</v>
      </c>
      <c r="IW2" s="2">
        <v>9240700.1150000002</v>
      </c>
      <c r="IX2" s="2">
        <v>15670887.140000001</v>
      </c>
      <c r="IY2" s="2">
        <v>3261788.2850000001</v>
      </c>
      <c r="IZ2" s="2">
        <v>465101.30619999999</v>
      </c>
      <c r="JA2" s="2">
        <v>195888762.30000001</v>
      </c>
      <c r="JB2" s="2">
        <v>402794296.30000001</v>
      </c>
      <c r="JC2" s="2">
        <v>42366573.229999997</v>
      </c>
      <c r="JD2" s="2">
        <v>744821.16680000001</v>
      </c>
      <c r="JE2" s="2">
        <v>6071631.8530000001</v>
      </c>
      <c r="JF2" s="2">
        <v>17008498.420000002</v>
      </c>
      <c r="JG2" s="2">
        <v>6468726.6840000004</v>
      </c>
      <c r="JH2" s="2">
        <v>2547371.5720000002</v>
      </c>
      <c r="JI2" s="2">
        <v>57246.434710000001</v>
      </c>
      <c r="JJ2" s="2">
        <v>6892504.1150000002</v>
      </c>
      <c r="JK2" s="2">
        <v>154087825.09999999</v>
      </c>
      <c r="JL2" s="2">
        <v>669832919.89999998</v>
      </c>
      <c r="JM2" s="2">
        <v>479193987.30000001</v>
      </c>
      <c r="JN2" s="2">
        <v>490233960.39999998</v>
      </c>
      <c r="JO2" s="2">
        <v>10113285.67</v>
      </c>
      <c r="JP2" s="2">
        <v>604151.64549999998</v>
      </c>
      <c r="JQ2" s="2">
        <v>840116.08640000003</v>
      </c>
      <c r="JR2" s="2">
        <v>975696.71340000001</v>
      </c>
      <c r="JS2" s="2">
        <v>1368718.1540000001</v>
      </c>
      <c r="JT2" s="2">
        <v>1486898.6569999999</v>
      </c>
      <c r="JU2" s="2">
        <v>13495707.1</v>
      </c>
      <c r="JV2" s="2">
        <v>18997334.309999999</v>
      </c>
      <c r="JW2" s="2">
        <v>20172198.940000001</v>
      </c>
      <c r="JX2" s="2">
        <v>15609463.890000001</v>
      </c>
      <c r="JY2" s="2">
        <v>12677164.710000001</v>
      </c>
      <c r="JZ2" s="2">
        <v>3769245.355</v>
      </c>
      <c r="KA2" s="2">
        <v>933570.44319999998</v>
      </c>
      <c r="KB2" s="2">
        <v>2096019.9339999999</v>
      </c>
      <c r="KC2" s="2">
        <v>606509.49490000005</v>
      </c>
      <c r="KD2" s="2">
        <v>3572139.88</v>
      </c>
      <c r="KE2" s="2">
        <v>5148039.0319999997</v>
      </c>
      <c r="KF2" s="2">
        <v>2763828.628</v>
      </c>
      <c r="KG2" s="2">
        <v>2954923.6669999999</v>
      </c>
      <c r="KH2" s="2">
        <v>370445.42469999997</v>
      </c>
      <c r="KI2" s="2">
        <v>863243.19319999998</v>
      </c>
      <c r="KJ2" s="2">
        <v>1528781.5190000001</v>
      </c>
      <c r="KK2" s="2">
        <v>724418.88</v>
      </c>
      <c r="KL2" s="2">
        <v>563699.55649999995</v>
      </c>
      <c r="KM2" s="2">
        <v>2088718.554</v>
      </c>
      <c r="KN2" s="2">
        <v>814389.7182</v>
      </c>
      <c r="KO2" s="2">
        <v>3622429.5249999999</v>
      </c>
      <c r="KP2" s="2">
        <v>733526.34510000004</v>
      </c>
      <c r="KQ2" s="2">
        <v>580220.34660000005</v>
      </c>
      <c r="KR2" s="2">
        <v>2492838.77</v>
      </c>
      <c r="KS2" s="2">
        <v>350727.1335</v>
      </c>
      <c r="KT2" s="2">
        <v>1350716.578</v>
      </c>
      <c r="KU2" s="2">
        <v>422243.99099999998</v>
      </c>
      <c r="KV2" s="2">
        <v>430941.61180000001</v>
      </c>
      <c r="KW2" s="2">
        <v>261414.18169999999</v>
      </c>
      <c r="KX2" s="2">
        <v>8.6421839289999998</v>
      </c>
      <c r="KY2" s="2">
        <v>230333.9037</v>
      </c>
      <c r="KZ2" s="2">
        <v>139799.35819999999</v>
      </c>
      <c r="LA2" s="2">
        <v>1385628.209</v>
      </c>
      <c r="LB2" s="2">
        <v>220319.9509</v>
      </c>
      <c r="LC2" s="2">
        <v>778669.03049999999</v>
      </c>
      <c r="LD2" s="2">
        <v>171163.23439999999</v>
      </c>
      <c r="LE2" s="2">
        <v>292536.48879999999</v>
      </c>
      <c r="LF2" s="2">
        <v>173510.75279999999</v>
      </c>
      <c r="LG2" s="2">
        <v>53061.016669999997</v>
      </c>
      <c r="LH2" s="2">
        <v>207357.7874</v>
      </c>
      <c r="LI2" s="2">
        <v>117432.9155</v>
      </c>
      <c r="LJ2" s="2">
        <v>193058.84839999999</v>
      </c>
      <c r="LK2" s="2">
        <v>75278.661739999996</v>
      </c>
      <c r="LL2" s="2">
        <v>53297.394919999999</v>
      </c>
      <c r="LM2" s="2">
        <v>78860.430630000003</v>
      </c>
      <c r="LN2" s="2">
        <v>0.47235269800000002</v>
      </c>
      <c r="LO2" s="2">
        <v>93676.321500000005</v>
      </c>
      <c r="LP2" s="2">
        <v>447290.41310000001</v>
      </c>
      <c r="LQ2" s="2">
        <v>128993.11569999999</v>
      </c>
      <c r="LR2" s="2">
        <v>718812.19620000001</v>
      </c>
      <c r="LS2" s="2">
        <v>84958.085949999993</v>
      </c>
      <c r="LT2" s="2">
        <v>187964.38949999999</v>
      </c>
      <c r="LU2" s="2">
        <v>1494825.58</v>
      </c>
      <c r="LV2" s="2">
        <v>79832.240239999999</v>
      </c>
      <c r="LW2" s="2">
        <v>392613.58679999999</v>
      </c>
      <c r="LX2" s="2">
        <v>232436.5729</v>
      </c>
      <c r="LY2" s="2">
        <v>66497.853650000005</v>
      </c>
      <c r="LZ2" s="2">
        <v>799939.24159999995</v>
      </c>
      <c r="MA2" s="2">
        <v>174263.8567</v>
      </c>
      <c r="MB2" s="2">
        <v>708697.72719999996</v>
      </c>
      <c r="MC2" s="2">
        <v>226396.59460000001</v>
      </c>
      <c r="MD2" s="2">
        <v>99417.328850000005</v>
      </c>
      <c r="ME2" s="2">
        <v>127942.73480000001</v>
      </c>
      <c r="MF2" s="2">
        <v>47374.588710000004</v>
      </c>
      <c r="MG2" s="2">
        <v>332126.54389999999</v>
      </c>
      <c r="MH2" s="2">
        <v>128392.63129999999</v>
      </c>
      <c r="MI2" s="2">
        <v>266428.94640000002</v>
      </c>
      <c r="MJ2" s="2">
        <v>837797.82990000001</v>
      </c>
      <c r="MK2" s="2">
        <v>297403.32079999999</v>
      </c>
      <c r="ML2" s="2">
        <v>1169961.96</v>
      </c>
      <c r="MM2" s="2">
        <v>43983.727570000003</v>
      </c>
      <c r="MN2" s="2">
        <v>47883.27562</v>
      </c>
      <c r="MO2" s="2">
        <v>541627.38450000004</v>
      </c>
      <c r="MP2" s="2">
        <v>57693.193590000003</v>
      </c>
      <c r="MQ2" s="2">
        <v>25189.85209</v>
      </c>
      <c r="MR2" s="2">
        <v>155368.37839999999</v>
      </c>
      <c r="MS2" s="2">
        <v>342146.02850000001</v>
      </c>
      <c r="MT2" s="2">
        <v>18906.897959999998</v>
      </c>
      <c r="MU2" s="2">
        <v>648281.35560000001</v>
      </c>
      <c r="MV2" s="2">
        <v>1879396.699</v>
      </c>
      <c r="MW2" s="2">
        <v>5166474.6349999998</v>
      </c>
      <c r="MX2" s="2">
        <v>60537.753559999997</v>
      </c>
      <c r="MY2" s="2">
        <v>69421.628039999996</v>
      </c>
      <c r="MZ2" s="2">
        <v>311892.42550000001</v>
      </c>
      <c r="NA2" s="2">
        <v>20012889.710000001</v>
      </c>
      <c r="NB2" s="2">
        <v>1032133.884</v>
      </c>
      <c r="NC2" s="2">
        <v>391963.90350000001</v>
      </c>
      <c r="ND2" s="2">
        <v>94589.370689999996</v>
      </c>
      <c r="NE2" s="2">
        <v>53646324.799999997</v>
      </c>
      <c r="NF2" s="2">
        <v>1706390.014</v>
      </c>
      <c r="NG2" s="2">
        <v>143367035.69999999</v>
      </c>
      <c r="NH2" s="2">
        <v>1326545.696</v>
      </c>
      <c r="NI2" s="2">
        <v>98589.19455</v>
      </c>
      <c r="NJ2" s="2">
        <v>102222.69409999999</v>
      </c>
      <c r="NK2" s="2">
        <v>1629937.1040000001</v>
      </c>
      <c r="NL2" s="2">
        <v>45122.14503</v>
      </c>
      <c r="NM2" s="2">
        <v>32985.755499999999</v>
      </c>
      <c r="NN2" s="2">
        <v>20798.09201</v>
      </c>
      <c r="NO2" s="2">
        <v>370048.52600000001</v>
      </c>
      <c r="NP2" s="2">
        <v>50260.749739999999</v>
      </c>
      <c r="NQ2" s="2">
        <v>15400610.470000001</v>
      </c>
      <c r="NR2" s="2">
        <v>550728.19590000005</v>
      </c>
      <c r="NS2" s="2">
        <v>345216.76280000003</v>
      </c>
      <c r="NT2" s="2">
        <v>161917.2403</v>
      </c>
      <c r="NU2" s="2">
        <v>252683.57029999999</v>
      </c>
      <c r="NV2" s="2">
        <v>98450.075689999998</v>
      </c>
      <c r="NW2" s="2">
        <v>1468928.5460000001</v>
      </c>
      <c r="NX2" s="2">
        <v>6208.6076629999998</v>
      </c>
      <c r="NY2" s="2">
        <v>61569.69227</v>
      </c>
      <c r="NZ2" s="2">
        <v>49784.565929999997</v>
      </c>
      <c r="OA2" s="2">
        <v>20794.913830000001</v>
      </c>
      <c r="OB2" s="2">
        <v>17387.76167</v>
      </c>
      <c r="OC2" s="2">
        <v>12401.671679999999</v>
      </c>
      <c r="OD2" s="2">
        <v>2103172.02</v>
      </c>
      <c r="OE2" s="2">
        <v>0.99511361099999995</v>
      </c>
      <c r="OF2" s="2">
        <v>15014.88466</v>
      </c>
      <c r="OG2" s="2">
        <v>1977471.54</v>
      </c>
      <c r="OH2" s="2">
        <v>1230170.7509999999</v>
      </c>
      <c r="OI2" s="2">
        <v>412846.42320000002</v>
      </c>
      <c r="OJ2" s="2">
        <v>76593.845579999994</v>
      </c>
      <c r="OK2" s="2">
        <v>158896.1784</v>
      </c>
      <c r="OL2" s="2">
        <v>17281.932239999998</v>
      </c>
      <c r="OM2" s="2">
        <v>49477.920059999997</v>
      </c>
      <c r="ON2" s="2">
        <v>19635396.890000001</v>
      </c>
      <c r="OO2" s="2">
        <v>279081.3847</v>
      </c>
      <c r="OP2" s="2">
        <v>145233.5013</v>
      </c>
      <c r="OQ2" s="2">
        <v>301033.03779999999</v>
      </c>
      <c r="OR2" s="2">
        <v>666295.11499999999</v>
      </c>
      <c r="OS2" s="2">
        <v>0.91566424599999996</v>
      </c>
      <c r="OT2" s="2">
        <v>49358014.990000002</v>
      </c>
      <c r="OU2" s="2">
        <v>32779.330049999997</v>
      </c>
      <c r="OV2" s="2">
        <v>709300.22820000001</v>
      </c>
      <c r="OW2" s="2">
        <v>285220482.10000002</v>
      </c>
      <c r="OX2" s="2">
        <v>25666.627240000002</v>
      </c>
      <c r="OY2" s="2">
        <v>77718.84719</v>
      </c>
      <c r="OZ2" s="2">
        <v>24014511.93</v>
      </c>
      <c r="PA2" s="2">
        <v>3634003.8360000001</v>
      </c>
      <c r="PB2" s="2">
        <v>1923.5010600000001</v>
      </c>
      <c r="PC2" s="2">
        <v>4648.4603370000004</v>
      </c>
      <c r="PD2" s="2">
        <v>4760435.8810000001</v>
      </c>
      <c r="PE2" s="2">
        <v>109121.1053</v>
      </c>
      <c r="PF2" s="2">
        <v>26223.164290000001</v>
      </c>
      <c r="PG2" s="2">
        <v>76637.521309999996</v>
      </c>
      <c r="PH2" s="2">
        <v>30210.21818</v>
      </c>
      <c r="PI2" s="2">
        <v>368944.90749999997</v>
      </c>
      <c r="PJ2" s="2">
        <v>864976.0871</v>
      </c>
      <c r="PK2" s="2">
        <v>717310.12919999997</v>
      </c>
      <c r="PL2" s="2">
        <v>23920.719130000001</v>
      </c>
      <c r="PM2" s="2">
        <v>10556112.73</v>
      </c>
      <c r="PN2" s="2">
        <v>2796.8587940000002</v>
      </c>
      <c r="PO2" s="2">
        <v>70078.144820000001</v>
      </c>
      <c r="PP2" s="2">
        <v>144636.02780000001</v>
      </c>
      <c r="PQ2" s="2">
        <v>2531.343934</v>
      </c>
      <c r="PR2" s="2">
        <v>55136.915760000004</v>
      </c>
      <c r="PS2" s="2">
        <v>425961.82829999999</v>
      </c>
      <c r="PT2" s="2">
        <v>104040.16409999999</v>
      </c>
      <c r="PU2" s="2">
        <v>485519.8823</v>
      </c>
      <c r="PV2" s="2">
        <v>3999466.4139999999</v>
      </c>
      <c r="PW2" s="2">
        <v>393088.61930000002</v>
      </c>
      <c r="PX2" s="2">
        <v>3795905.4929999998</v>
      </c>
      <c r="PY2" s="2">
        <v>114479.59940000001</v>
      </c>
      <c r="PZ2" s="2">
        <v>27655.322899999999</v>
      </c>
      <c r="QA2" s="2">
        <v>154160.00260000001</v>
      </c>
      <c r="QB2" s="2">
        <v>223822.39319999999</v>
      </c>
      <c r="QC2" s="2">
        <v>607915.4105</v>
      </c>
      <c r="QD2" s="2">
        <v>10316.065350000001</v>
      </c>
      <c r="QE2" s="2">
        <v>1.410865048</v>
      </c>
      <c r="QF2" s="2">
        <v>12930.34577</v>
      </c>
      <c r="QG2" s="2">
        <v>54559.419979999999</v>
      </c>
      <c r="QH2" s="2">
        <v>22045.764579999999</v>
      </c>
      <c r="QI2" s="2">
        <v>10574.871090000001</v>
      </c>
      <c r="QJ2" s="2">
        <v>8484.5676679999997</v>
      </c>
      <c r="QK2" s="2">
        <v>60999.18707</v>
      </c>
      <c r="QL2" s="2">
        <v>81804.83438</v>
      </c>
      <c r="QM2" s="2">
        <v>15823.095600000001</v>
      </c>
      <c r="QN2" s="2">
        <v>12751.06379</v>
      </c>
      <c r="QO2" s="2">
        <v>166212.92800000001</v>
      </c>
      <c r="QP2" s="2">
        <v>620079.80220000003</v>
      </c>
      <c r="QQ2" s="2">
        <v>437940.94170000002</v>
      </c>
      <c r="QR2" s="2">
        <v>13163974.640000001</v>
      </c>
      <c r="QS2" s="2">
        <v>723119.73100000003</v>
      </c>
      <c r="QT2" s="2">
        <v>15189.07964</v>
      </c>
      <c r="QU2" s="2">
        <v>155899.9773</v>
      </c>
      <c r="QV2" s="2">
        <v>45444.92338</v>
      </c>
      <c r="QW2" s="2">
        <v>10505.836230000001</v>
      </c>
      <c r="QX2" s="2">
        <v>9082.7020850000008</v>
      </c>
      <c r="QY2" s="2">
        <v>11136.414769999999</v>
      </c>
      <c r="QZ2" s="2">
        <v>22341511.399999999</v>
      </c>
      <c r="RA2" s="2">
        <v>278922.02919999999</v>
      </c>
      <c r="RB2" s="2">
        <v>45310.353210000001</v>
      </c>
      <c r="RC2" s="2">
        <v>87834.694270000007</v>
      </c>
      <c r="RD2" s="2">
        <v>495151.05839999998</v>
      </c>
      <c r="RE2" s="2">
        <v>359915.37410000002</v>
      </c>
      <c r="RF2" s="2">
        <v>7234947.8030000003</v>
      </c>
      <c r="RG2" s="2">
        <v>640625.28870000003</v>
      </c>
      <c r="RH2" s="2">
        <v>350900.98349999997</v>
      </c>
      <c r="RI2" s="2">
        <v>387.98191539999999</v>
      </c>
      <c r="RJ2" s="2">
        <v>0.98301517100000002</v>
      </c>
      <c r="RK2" s="2">
        <v>3667.214027</v>
      </c>
      <c r="RL2" s="2">
        <v>43454.950799999999</v>
      </c>
      <c r="RM2" s="2">
        <v>5865.8679179999999</v>
      </c>
      <c r="RN2" s="2">
        <v>6277.7753780000003</v>
      </c>
      <c r="RO2" s="2">
        <v>0.99952435500000003</v>
      </c>
      <c r="RP2" s="2">
        <v>1.1096105730000001</v>
      </c>
      <c r="RQ2" s="2">
        <v>18104.81654</v>
      </c>
      <c r="RR2" s="2">
        <v>536868.35490000003</v>
      </c>
      <c r="RS2" s="2">
        <v>15539587.68</v>
      </c>
      <c r="RT2" s="2">
        <v>65708528.920000002</v>
      </c>
      <c r="RU2" s="2">
        <v>3769.949028</v>
      </c>
      <c r="RV2" s="2">
        <v>14403.15713</v>
      </c>
      <c r="RW2" s="2">
        <v>9820.6901359999993</v>
      </c>
      <c r="RX2" s="2">
        <v>481829.13530000002</v>
      </c>
      <c r="RY2" s="2">
        <v>213461.87909999999</v>
      </c>
      <c r="RZ2" s="2">
        <v>93501.462639999998</v>
      </c>
      <c r="SA2" s="2">
        <v>652340.64500000002</v>
      </c>
      <c r="SB2" s="2">
        <v>5066.0791170000002</v>
      </c>
      <c r="SC2" s="2">
        <v>18559.853190000002</v>
      </c>
      <c r="SD2" s="2">
        <v>151521.4987</v>
      </c>
      <c r="SE2" s="2">
        <v>18104.84491</v>
      </c>
      <c r="SF2" s="2">
        <v>76876.897630000007</v>
      </c>
      <c r="SG2" s="2">
        <v>2939.8546489999999</v>
      </c>
      <c r="SH2" s="2">
        <v>7952.9009580000002</v>
      </c>
      <c r="SI2" s="2">
        <v>673153.04070000001</v>
      </c>
      <c r="SJ2" s="2">
        <v>744993.58490000002</v>
      </c>
      <c r="SK2" s="2">
        <v>393495.5539</v>
      </c>
      <c r="SL2" s="2">
        <v>461349.80719999998</v>
      </c>
      <c r="SM2" s="2">
        <v>28358003.039999999</v>
      </c>
      <c r="SN2" s="2">
        <v>3742.4642800000001</v>
      </c>
      <c r="SO2" s="2">
        <v>185326.96419999999</v>
      </c>
      <c r="SP2" s="2">
        <v>853549.29779999994</v>
      </c>
      <c r="SQ2" s="2">
        <v>134032.33040000001</v>
      </c>
      <c r="SR2" s="2">
        <v>72336.151939999996</v>
      </c>
      <c r="SS2" s="2">
        <v>12889.777319999999</v>
      </c>
      <c r="ST2" s="2">
        <v>420007.10440000001</v>
      </c>
      <c r="SU2" s="2">
        <v>80698.456229999996</v>
      </c>
      <c r="SV2" s="2">
        <v>4938.3424230000001</v>
      </c>
      <c r="SW2" s="2">
        <v>218617.67790000001</v>
      </c>
      <c r="SX2" s="2">
        <v>29805.20724</v>
      </c>
      <c r="SY2" s="2">
        <v>8950.3313589999998</v>
      </c>
      <c r="SZ2" s="2">
        <v>1201677.5519999999</v>
      </c>
      <c r="TA2" s="2">
        <v>39058737.25</v>
      </c>
      <c r="TB2" s="2">
        <v>35552.459750000002</v>
      </c>
      <c r="TC2" s="2">
        <v>61654.267899999999</v>
      </c>
      <c r="TD2" s="2">
        <v>104920.2475</v>
      </c>
      <c r="TE2" s="2">
        <v>133751.04060000001</v>
      </c>
      <c r="TF2" s="2">
        <v>119554.6678</v>
      </c>
      <c r="TG2" s="2">
        <v>115668.51669999999</v>
      </c>
      <c r="TH2" s="2">
        <v>3442574.7059999998</v>
      </c>
      <c r="TI2" s="2">
        <v>580350.78709999996</v>
      </c>
      <c r="TJ2" s="2">
        <v>288445.89439999999</v>
      </c>
      <c r="TK2" s="2">
        <v>20637.720720000001</v>
      </c>
      <c r="TL2" s="2">
        <v>71337.227150000006</v>
      </c>
      <c r="TM2" s="2">
        <v>25840.415130000001</v>
      </c>
      <c r="TN2" s="2">
        <v>487037.0956</v>
      </c>
      <c r="TO2" s="2">
        <v>141332.65969999999</v>
      </c>
      <c r="TP2" s="2">
        <v>269728.71389999997</v>
      </c>
      <c r="TQ2" s="2">
        <v>533990.39709999994</v>
      </c>
      <c r="TR2" s="2">
        <v>411384.913</v>
      </c>
      <c r="TS2" s="2">
        <v>10907.66726</v>
      </c>
      <c r="TT2" s="2">
        <v>121012.40519999999</v>
      </c>
      <c r="TU2" s="2">
        <v>28526.408660000001</v>
      </c>
      <c r="TV2" s="2">
        <v>82663.988809999995</v>
      </c>
      <c r="TW2" s="2">
        <v>6383.9476530000002</v>
      </c>
      <c r="TX2" s="2">
        <v>250257.88449999999</v>
      </c>
      <c r="TY2" s="2">
        <v>238051.4908</v>
      </c>
      <c r="TZ2" s="2">
        <v>1.1756988779999999</v>
      </c>
      <c r="UA2" s="2">
        <v>44059.200389999998</v>
      </c>
      <c r="UB2" s="2">
        <v>206820.61859999999</v>
      </c>
      <c r="UC2" s="2">
        <v>16754.41848</v>
      </c>
      <c r="UD2" s="2">
        <v>17959.999179999999</v>
      </c>
      <c r="UE2" s="2">
        <v>5588.4645790000004</v>
      </c>
      <c r="UF2" s="2">
        <v>16232.53269</v>
      </c>
      <c r="UG2" s="2">
        <v>0.97211996700000003</v>
      </c>
      <c r="UH2" s="2">
        <v>1112612.1299999999</v>
      </c>
      <c r="UI2" s="2">
        <v>103175245.2</v>
      </c>
      <c r="UJ2" s="2">
        <v>17539.983219999998</v>
      </c>
      <c r="UK2" s="2">
        <v>884202.57279999997</v>
      </c>
      <c r="UL2" s="2">
        <v>118138.3078</v>
      </c>
      <c r="UM2" s="2">
        <v>2193669.639</v>
      </c>
      <c r="UN2" s="2">
        <v>8811.3267840000008</v>
      </c>
      <c r="UO2" s="2">
        <v>793466.75490000006</v>
      </c>
      <c r="UP2" s="2">
        <v>3463.9300880000001</v>
      </c>
      <c r="UQ2" s="2">
        <v>70764.737529999999</v>
      </c>
      <c r="UR2" s="2">
        <v>23358.195469999999</v>
      </c>
      <c r="US2" s="2">
        <v>794529.00300000003</v>
      </c>
      <c r="UT2" s="2">
        <v>1890020.459</v>
      </c>
      <c r="UU2" s="2">
        <v>187020.2794</v>
      </c>
      <c r="UV2" s="2">
        <v>63577396.140000001</v>
      </c>
      <c r="UW2" s="2">
        <v>69186.239029999997</v>
      </c>
      <c r="UX2" s="2">
        <v>2399.7268199999999</v>
      </c>
      <c r="UY2" s="2">
        <v>188307.4485</v>
      </c>
      <c r="UZ2" s="2">
        <v>1261601.632</v>
      </c>
      <c r="VA2" s="2">
        <v>6203492.0130000003</v>
      </c>
      <c r="VB2" s="2">
        <v>13566413.35</v>
      </c>
      <c r="VC2" s="2">
        <v>155346.10159999999</v>
      </c>
      <c r="VD2" s="2">
        <v>637330.5098</v>
      </c>
      <c r="VE2" s="2">
        <v>54927.602440000002</v>
      </c>
      <c r="VF2" s="2">
        <v>88075.376919999995</v>
      </c>
      <c r="VG2" s="2">
        <v>26341200.350000001</v>
      </c>
      <c r="VH2" s="2">
        <v>119146.8287</v>
      </c>
    </row>
    <row r="3" spans="1:580" x14ac:dyDescent="0.3">
      <c r="A3" s="2" t="s">
        <v>1</v>
      </c>
      <c r="B3" s="2">
        <v>10</v>
      </c>
      <c r="C3" s="2" t="s">
        <v>5</v>
      </c>
      <c r="D3" s="2">
        <v>5758.0192630000001</v>
      </c>
      <c r="E3" s="2">
        <v>40053.072529999998</v>
      </c>
      <c r="F3" s="2">
        <v>11324.2037</v>
      </c>
      <c r="G3" s="2">
        <v>122913.69160000001</v>
      </c>
      <c r="H3" s="2">
        <v>186027.1281</v>
      </c>
      <c r="I3" s="2">
        <v>848202.88459999999</v>
      </c>
      <c r="J3" s="2">
        <v>173270.038</v>
      </c>
      <c r="K3" s="2">
        <v>51539.69124</v>
      </c>
      <c r="L3" s="2">
        <v>35138.059529999999</v>
      </c>
      <c r="M3" s="2">
        <v>198936.027</v>
      </c>
      <c r="N3" s="2">
        <v>190746.14060000001</v>
      </c>
      <c r="O3" s="2">
        <v>101812.22779999999</v>
      </c>
      <c r="P3" s="2">
        <v>53910.700019999997</v>
      </c>
      <c r="Q3" s="2">
        <v>317979.39610000001</v>
      </c>
      <c r="R3" s="2">
        <v>1.0061989979999999</v>
      </c>
      <c r="S3" s="2">
        <v>0.998071661</v>
      </c>
      <c r="T3" s="2">
        <v>0.73499003200000002</v>
      </c>
      <c r="U3" s="2">
        <v>184780.74770000001</v>
      </c>
      <c r="V3" s="2">
        <v>1.00372146</v>
      </c>
      <c r="W3" s="2">
        <v>266688.2806</v>
      </c>
      <c r="X3" s="2">
        <v>142331.85800000001</v>
      </c>
      <c r="Y3" s="2">
        <v>350248.9423</v>
      </c>
      <c r="Z3" s="2">
        <v>447793.3346</v>
      </c>
      <c r="AA3" s="2">
        <v>100104.2788</v>
      </c>
      <c r="AB3" s="2">
        <v>35279940.090000004</v>
      </c>
      <c r="AC3" s="2">
        <v>2393013.1910000001</v>
      </c>
      <c r="AD3" s="2">
        <v>8547989.2440000009</v>
      </c>
      <c r="AE3" s="2">
        <v>7639299.5219999999</v>
      </c>
      <c r="AF3" s="2">
        <v>1051340.889</v>
      </c>
      <c r="AG3" s="2">
        <v>15161522.76</v>
      </c>
      <c r="AH3" s="2">
        <v>4863515.4050000003</v>
      </c>
      <c r="AI3" s="2">
        <v>1232758.5959999999</v>
      </c>
      <c r="AJ3" s="2">
        <v>49123119.530000001</v>
      </c>
      <c r="AK3" s="2">
        <v>10098597.960000001</v>
      </c>
      <c r="AL3" s="2">
        <v>1401071.172</v>
      </c>
      <c r="AM3" s="2">
        <v>1779920.4369999999</v>
      </c>
      <c r="AN3" s="2">
        <v>143671.94820000001</v>
      </c>
      <c r="AO3" s="2">
        <v>274160.07789999997</v>
      </c>
      <c r="AP3" s="2">
        <v>264045.51020000002</v>
      </c>
      <c r="AQ3" s="2">
        <v>10402031.390000001</v>
      </c>
      <c r="AR3" s="2">
        <v>4953310.3389999997</v>
      </c>
      <c r="AS3" s="2">
        <v>62016.239300000001</v>
      </c>
      <c r="AT3" s="2">
        <v>142306.614</v>
      </c>
      <c r="AU3" s="2">
        <v>3540552.3909999998</v>
      </c>
      <c r="AV3" s="2">
        <v>10496361.76</v>
      </c>
      <c r="AW3" s="2">
        <v>606338.3051</v>
      </c>
      <c r="AX3" s="2">
        <v>86788.761759999994</v>
      </c>
      <c r="AY3" s="2">
        <v>5365371.568</v>
      </c>
      <c r="AZ3" s="2">
        <v>2474331.37</v>
      </c>
      <c r="BA3" s="2">
        <v>4469229.8640000001</v>
      </c>
      <c r="BB3" s="2">
        <v>7863237.0619999999</v>
      </c>
      <c r="BC3" s="2">
        <v>1703647.1340000001</v>
      </c>
      <c r="BD3" s="2">
        <v>318969.19910000003</v>
      </c>
      <c r="BE3" s="2">
        <v>770633.29539999994</v>
      </c>
      <c r="BF3" s="2">
        <v>3970023.753</v>
      </c>
      <c r="BG3" s="2">
        <v>1309762.5530000001</v>
      </c>
      <c r="BH3" s="2">
        <v>1882526.213</v>
      </c>
      <c r="BI3" s="2">
        <v>97480.005319999997</v>
      </c>
      <c r="BJ3" s="2">
        <v>557236.87959999999</v>
      </c>
      <c r="BK3" s="2">
        <v>215358.80559999999</v>
      </c>
      <c r="BL3" s="2">
        <v>1509988.844</v>
      </c>
      <c r="BM3" s="2">
        <v>483688.55339999998</v>
      </c>
      <c r="BN3" s="2">
        <v>4118378.227</v>
      </c>
      <c r="BO3" s="2">
        <v>181015.89730000001</v>
      </c>
      <c r="BP3" s="2">
        <v>1561327.8330000001</v>
      </c>
      <c r="BQ3" s="2">
        <v>76191.766260000004</v>
      </c>
      <c r="BR3" s="2">
        <v>263294709</v>
      </c>
      <c r="BS3" s="2">
        <v>15988528.130000001</v>
      </c>
      <c r="BT3" s="2">
        <v>3316982.037</v>
      </c>
      <c r="BU3" s="2">
        <v>409272216.30000001</v>
      </c>
      <c r="BV3" s="2">
        <v>69787767.950000003</v>
      </c>
      <c r="BW3" s="2">
        <v>38035646.189999998</v>
      </c>
      <c r="BX3" s="2">
        <v>1187210.855</v>
      </c>
      <c r="BY3" s="2">
        <v>3769857.06</v>
      </c>
      <c r="BZ3" s="2">
        <v>6899977.46</v>
      </c>
      <c r="CA3" s="2">
        <v>3925292.7429999998</v>
      </c>
      <c r="CB3" s="2">
        <v>8069422.4610000001</v>
      </c>
      <c r="CC3" s="2">
        <v>45796696.140000001</v>
      </c>
      <c r="CD3" s="2">
        <v>2461260.9670000002</v>
      </c>
      <c r="CE3" s="2">
        <v>909328.49939999997</v>
      </c>
      <c r="CF3" s="2">
        <v>2697942.179</v>
      </c>
      <c r="CG3" s="2">
        <v>525535.50490000006</v>
      </c>
      <c r="CH3" s="2">
        <v>26426435.5</v>
      </c>
      <c r="CI3" s="2">
        <v>3084066.426</v>
      </c>
      <c r="CJ3" s="2">
        <v>1971147.615</v>
      </c>
      <c r="CK3" s="2">
        <v>133156.32389999999</v>
      </c>
      <c r="CL3" s="2">
        <v>569118.89619999996</v>
      </c>
      <c r="CM3" s="2">
        <v>49056.452120000002</v>
      </c>
      <c r="CN3" s="2">
        <v>126333.6565</v>
      </c>
      <c r="CO3" s="2">
        <v>717750.46429999999</v>
      </c>
      <c r="CP3" s="2">
        <v>1095222.2209999999</v>
      </c>
      <c r="CQ3" s="2">
        <v>2925143.81</v>
      </c>
      <c r="CR3" s="2">
        <v>1573028.763</v>
      </c>
      <c r="CS3" s="2">
        <v>1100053.129</v>
      </c>
      <c r="CT3" s="2">
        <v>88292.865009999994</v>
      </c>
      <c r="CU3" s="2">
        <v>584.86043540000003</v>
      </c>
      <c r="CV3" s="2">
        <v>538681.47530000005</v>
      </c>
      <c r="CW3" s="2">
        <v>90438.991550000006</v>
      </c>
      <c r="CX3" s="2">
        <v>76255.982399999994</v>
      </c>
      <c r="CY3" s="2">
        <v>10105.491470000001</v>
      </c>
      <c r="CZ3" s="2">
        <v>207761.14319999999</v>
      </c>
      <c r="DA3" s="2">
        <v>41392.559329999996</v>
      </c>
      <c r="DB3" s="2">
        <v>0.78081011099999997</v>
      </c>
      <c r="DC3" s="2">
        <v>300517.13870000001</v>
      </c>
      <c r="DD3" s="2">
        <v>97972.884669999999</v>
      </c>
      <c r="DE3" s="2">
        <v>44153457.049999997</v>
      </c>
      <c r="DF3" s="2">
        <v>431676.57380000001</v>
      </c>
      <c r="DG3" s="2">
        <v>1984474.8810000001</v>
      </c>
      <c r="DH3" s="2">
        <v>34792359.189999998</v>
      </c>
      <c r="DI3" s="2">
        <v>1845072.152</v>
      </c>
      <c r="DJ3" s="2">
        <v>970828.27960000001</v>
      </c>
      <c r="DK3" s="2">
        <v>32318.755860000001</v>
      </c>
      <c r="DL3" s="2">
        <v>41372.580829999999</v>
      </c>
      <c r="DM3" s="2">
        <v>175051.37890000001</v>
      </c>
      <c r="DN3" s="2">
        <v>9524.1914959999995</v>
      </c>
      <c r="DO3" s="2">
        <v>4167925.5690000001</v>
      </c>
      <c r="DP3" s="2">
        <v>730347.31030000001</v>
      </c>
      <c r="DQ3" s="2">
        <v>518926.7231</v>
      </c>
      <c r="DR3" s="2">
        <v>34727.167909999996</v>
      </c>
      <c r="DS3" s="2">
        <v>365401.65730000002</v>
      </c>
      <c r="DT3" s="2">
        <v>182595.5864</v>
      </c>
      <c r="DU3" s="2">
        <v>88107.995089999997</v>
      </c>
      <c r="DV3" s="2">
        <v>413409.25400000002</v>
      </c>
      <c r="DW3" s="2">
        <v>544873.08230000001</v>
      </c>
      <c r="DX3" s="2">
        <v>4277258.2750000004</v>
      </c>
      <c r="DY3" s="2">
        <v>1399275.2150000001</v>
      </c>
      <c r="DZ3" s="2">
        <v>457670056.19999999</v>
      </c>
      <c r="EA3" s="2">
        <v>6088001.7000000002</v>
      </c>
      <c r="EB3" s="2">
        <v>38889833.82</v>
      </c>
      <c r="EC3" s="2">
        <v>2177158.1120000002</v>
      </c>
      <c r="ED3" s="2">
        <v>24937306.57</v>
      </c>
      <c r="EE3" s="2">
        <v>38566138.869999997</v>
      </c>
      <c r="EF3" s="2">
        <v>1901212.02</v>
      </c>
      <c r="EG3" s="2">
        <v>1955645.1740000001</v>
      </c>
      <c r="EH3" s="2">
        <v>5055955.43</v>
      </c>
      <c r="EI3" s="2">
        <v>17515527.690000001</v>
      </c>
      <c r="EJ3" s="2">
        <v>2814695.2140000002</v>
      </c>
      <c r="EK3" s="2">
        <v>9853632.807</v>
      </c>
      <c r="EL3" s="2">
        <v>24474646.620000001</v>
      </c>
      <c r="EM3" s="2">
        <v>659480122.89999998</v>
      </c>
      <c r="EN3" s="2">
        <v>9986805.1420000009</v>
      </c>
      <c r="EO3" s="2">
        <v>185674.6091</v>
      </c>
      <c r="EP3" s="2">
        <v>335870.95390000002</v>
      </c>
      <c r="EQ3" s="2">
        <v>5665853.0149999997</v>
      </c>
      <c r="ER3" s="2">
        <v>6530519.7039999999</v>
      </c>
      <c r="ES3" s="2">
        <v>635193.14289999998</v>
      </c>
      <c r="ET3" s="2">
        <v>1656619.77</v>
      </c>
      <c r="EU3" s="2">
        <v>25018562.27</v>
      </c>
      <c r="EV3" s="2">
        <v>29763815.25</v>
      </c>
      <c r="EW3" s="2">
        <v>81253329.379999995</v>
      </c>
      <c r="EX3" s="2">
        <v>8520799.9729999993</v>
      </c>
      <c r="EY3" s="2">
        <v>2330530.432</v>
      </c>
      <c r="EZ3" s="2">
        <v>761564.57530000003</v>
      </c>
      <c r="FA3" s="2">
        <v>1193781.773</v>
      </c>
      <c r="FB3" s="2">
        <v>453706.54440000001</v>
      </c>
      <c r="FC3" s="2">
        <v>2837007.11</v>
      </c>
      <c r="FD3" s="2">
        <v>418645.35739999998</v>
      </c>
      <c r="FE3" s="2">
        <v>393340.30959999998</v>
      </c>
      <c r="FF3" s="2">
        <v>2742693.585</v>
      </c>
      <c r="FG3" s="2">
        <v>6677313.3849999998</v>
      </c>
      <c r="FH3" s="2">
        <v>24899935.829999998</v>
      </c>
      <c r="FI3" s="2">
        <v>227767777.80000001</v>
      </c>
      <c r="FJ3" s="2">
        <v>17597426.899999999</v>
      </c>
      <c r="FK3" s="2">
        <v>5578122.8760000002</v>
      </c>
      <c r="FL3" s="2">
        <v>1796843.6880000001</v>
      </c>
      <c r="FM3" s="2">
        <v>647580.93409999995</v>
      </c>
      <c r="FN3" s="2">
        <v>996969.89069999999</v>
      </c>
      <c r="FO3" s="2">
        <v>319577.73560000001</v>
      </c>
      <c r="FP3" s="2">
        <v>613183.49280000001</v>
      </c>
      <c r="FQ3" s="2">
        <v>15288701.08</v>
      </c>
      <c r="FR3" s="2">
        <v>16817109.68</v>
      </c>
      <c r="FS3" s="2">
        <v>88004619.030000001</v>
      </c>
      <c r="FT3" s="2">
        <v>1188148.0449999999</v>
      </c>
      <c r="FU3" s="2">
        <v>4187475.915</v>
      </c>
      <c r="FV3" s="2">
        <v>469740.60460000002</v>
      </c>
      <c r="FW3" s="2">
        <v>1145971.1680000001</v>
      </c>
      <c r="FX3" s="2">
        <v>285548.48220000003</v>
      </c>
      <c r="FY3" s="2">
        <v>189610.05119999999</v>
      </c>
      <c r="FZ3" s="2">
        <v>489955.0491</v>
      </c>
      <c r="GA3" s="2">
        <v>856004.70090000005</v>
      </c>
      <c r="GB3" s="2">
        <v>165216.16709999999</v>
      </c>
      <c r="GC3" s="2">
        <v>3158204.645</v>
      </c>
      <c r="GD3" s="2">
        <v>752129.95279999997</v>
      </c>
      <c r="GE3" s="2">
        <v>6811139.6040000003</v>
      </c>
      <c r="GF3" s="2">
        <v>3636875.3119999999</v>
      </c>
      <c r="GG3" s="2">
        <v>231613.82130000001</v>
      </c>
      <c r="GH3" s="2">
        <v>652360.47829999996</v>
      </c>
      <c r="GI3" s="2">
        <v>2688757.0809999998</v>
      </c>
      <c r="GJ3" s="2">
        <v>59666054.869999997</v>
      </c>
      <c r="GK3" s="2">
        <v>38358409.479999997</v>
      </c>
      <c r="GL3" s="2">
        <v>319172.83069999999</v>
      </c>
      <c r="GM3" s="2">
        <v>294058.49810000003</v>
      </c>
      <c r="GN3" s="2">
        <v>8584337.1510000005</v>
      </c>
      <c r="GO3" s="2">
        <v>6052508.4160000002</v>
      </c>
      <c r="GP3" s="2">
        <v>33365758.879999999</v>
      </c>
      <c r="GQ3" s="2">
        <v>727524.62009999994</v>
      </c>
      <c r="GR3" s="2">
        <v>1805406.17</v>
      </c>
      <c r="GS3" s="2">
        <v>8660675.2880000006</v>
      </c>
      <c r="GT3" s="2">
        <v>10870519.02</v>
      </c>
      <c r="GU3" s="2">
        <v>24284363.510000002</v>
      </c>
      <c r="GV3" s="2">
        <v>548859.88749999995</v>
      </c>
      <c r="GW3" s="2">
        <v>9969.3764050000009</v>
      </c>
      <c r="GX3" s="2">
        <v>609180.78170000005</v>
      </c>
      <c r="GY3" s="2">
        <v>2433358.52</v>
      </c>
      <c r="GZ3" s="2">
        <v>54993073.210000001</v>
      </c>
      <c r="HA3" s="2">
        <v>305376874.80000001</v>
      </c>
      <c r="HB3" s="2">
        <v>4863324.4460000005</v>
      </c>
      <c r="HC3" s="2">
        <v>5231972.727</v>
      </c>
      <c r="HD3" s="2">
        <v>77769206.890000001</v>
      </c>
      <c r="HE3" s="2">
        <v>13641635.210000001</v>
      </c>
      <c r="HF3" s="2">
        <v>3070339.335</v>
      </c>
      <c r="HG3" s="2">
        <v>1764689.1880000001</v>
      </c>
      <c r="HH3" s="2">
        <v>25439241.82</v>
      </c>
      <c r="HI3" s="2">
        <v>9124749.6089999992</v>
      </c>
      <c r="HJ3" s="2">
        <v>1300865.2309999999</v>
      </c>
      <c r="HK3" s="2">
        <v>1322143.202</v>
      </c>
      <c r="HL3" s="2">
        <v>30642303.149999999</v>
      </c>
      <c r="HM3" s="2">
        <v>5210758.7549999999</v>
      </c>
      <c r="HN3" s="2">
        <v>4488647.7369999997</v>
      </c>
      <c r="HO3" s="2">
        <v>976442.05160000001</v>
      </c>
      <c r="HP3" s="2">
        <v>684258.89659999998</v>
      </c>
      <c r="HQ3" s="2">
        <v>18072163.010000002</v>
      </c>
      <c r="HR3" s="2">
        <v>73759610.400000006</v>
      </c>
      <c r="HS3" s="2">
        <v>39400100.950000003</v>
      </c>
      <c r="HT3" s="2">
        <v>259934.15220000001</v>
      </c>
      <c r="HU3" s="2">
        <v>320510.3223</v>
      </c>
      <c r="HV3" s="2">
        <v>35196.664089999998</v>
      </c>
      <c r="HW3" s="2">
        <v>744267.39619999996</v>
      </c>
      <c r="HX3" s="2">
        <v>408602.51659999997</v>
      </c>
      <c r="HY3" s="2">
        <v>359072.49540000001</v>
      </c>
      <c r="HZ3" s="2">
        <v>94741.080650000004</v>
      </c>
      <c r="IA3" s="2">
        <v>1223390.173</v>
      </c>
      <c r="IB3" s="2">
        <v>7713479.6069999998</v>
      </c>
      <c r="IC3" s="2">
        <v>7364773.5269999998</v>
      </c>
      <c r="ID3" s="2">
        <v>2196045.7200000002</v>
      </c>
      <c r="IE3" s="2">
        <v>399846.37050000002</v>
      </c>
      <c r="IF3" s="2">
        <v>6244.8773369999999</v>
      </c>
      <c r="IG3" s="2">
        <v>0.182653551</v>
      </c>
      <c r="IH3" s="2">
        <v>49172153.960000001</v>
      </c>
      <c r="II3" s="2">
        <v>43655193.409999996</v>
      </c>
      <c r="IJ3" s="2">
        <v>25739459.359999999</v>
      </c>
      <c r="IK3" s="2">
        <v>4111278.9810000001</v>
      </c>
      <c r="IL3" s="2">
        <v>193385.7672</v>
      </c>
      <c r="IM3" s="2">
        <v>0.37608752499999998</v>
      </c>
      <c r="IN3" s="2">
        <v>737950.65689999994</v>
      </c>
      <c r="IO3" s="2">
        <v>1712290.3319999999</v>
      </c>
      <c r="IP3" s="2">
        <v>411532.85269999999</v>
      </c>
      <c r="IQ3" s="2">
        <v>130099913</v>
      </c>
      <c r="IR3" s="2">
        <v>129539416.8</v>
      </c>
      <c r="IS3" s="2">
        <v>47020104.299999997</v>
      </c>
      <c r="IT3" s="2">
        <v>603791.14690000005</v>
      </c>
      <c r="IU3" s="2">
        <v>63109.535230000001</v>
      </c>
      <c r="IV3" s="2">
        <v>2077089.1569999999</v>
      </c>
      <c r="IW3" s="2">
        <v>3676323.1159999999</v>
      </c>
      <c r="IX3" s="2">
        <v>3802788.6510000001</v>
      </c>
      <c r="IY3" s="2">
        <v>730771.34069999994</v>
      </c>
      <c r="IZ3" s="2">
        <v>4125441.21</v>
      </c>
      <c r="JA3" s="2">
        <v>50810557.840000004</v>
      </c>
      <c r="JB3" s="2">
        <v>192318150.69999999</v>
      </c>
      <c r="JC3" s="2">
        <v>8932646.2300000004</v>
      </c>
      <c r="JD3" s="2">
        <v>775800.16689999995</v>
      </c>
      <c r="JE3" s="2">
        <v>3089061.7450000001</v>
      </c>
      <c r="JF3" s="2">
        <v>5412719.8119999999</v>
      </c>
      <c r="JG3" s="2">
        <v>1088934.9639999999</v>
      </c>
      <c r="JH3" s="2">
        <v>564760.22010000004</v>
      </c>
      <c r="JI3" s="2">
        <v>1521672.294</v>
      </c>
      <c r="JJ3" s="2">
        <v>8851161.9670000002</v>
      </c>
      <c r="JK3" s="2">
        <v>32890515.109999999</v>
      </c>
      <c r="JL3" s="2">
        <v>104144170.8</v>
      </c>
      <c r="JM3" s="2">
        <v>113004621</v>
      </c>
      <c r="JN3" s="2">
        <v>34812211.969999999</v>
      </c>
      <c r="JO3" s="2">
        <v>1759272.226</v>
      </c>
      <c r="JP3" s="2">
        <v>148102.13029999999</v>
      </c>
      <c r="JQ3" s="2">
        <v>604405.33719999995</v>
      </c>
      <c r="JR3" s="2">
        <v>421369.99560000002</v>
      </c>
      <c r="JS3" s="2">
        <v>1313996.8589999999</v>
      </c>
      <c r="JT3" s="2">
        <v>2071223.4350000001</v>
      </c>
      <c r="JU3" s="2">
        <v>2835626.9380000001</v>
      </c>
      <c r="JV3" s="2">
        <v>7749480.6430000002</v>
      </c>
      <c r="JW3" s="2">
        <v>4046742.4849999999</v>
      </c>
      <c r="JX3" s="2">
        <v>17667671.07</v>
      </c>
      <c r="JY3" s="2">
        <v>10982949.83</v>
      </c>
      <c r="JZ3" s="2">
        <v>2990288.1469999999</v>
      </c>
      <c r="KA3" s="2">
        <v>574777.71790000005</v>
      </c>
      <c r="KB3" s="2">
        <v>880446.10510000004</v>
      </c>
      <c r="KC3" s="2">
        <v>554316.22849999997</v>
      </c>
      <c r="KD3" s="2">
        <v>2249858.0120000001</v>
      </c>
      <c r="KE3" s="2">
        <v>3817254.31</v>
      </c>
      <c r="KF3" s="2">
        <v>3099816.6940000001</v>
      </c>
      <c r="KG3" s="2">
        <v>2716514.2919999999</v>
      </c>
      <c r="KH3" s="2">
        <v>190825.54389999999</v>
      </c>
      <c r="KI3" s="2">
        <v>930159.82680000004</v>
      </c>
      <c r="KJ3" s="2">
        <v>338307.16930000001</v>
      </c>
      <c r="KK3" s="2">
        <v>230987.24799999999</v>
      </c>
      <c r="KL3" s="2">
        <v>408745.78399999999</v>
      </c>
      <c r="KM3" s="2">
        <v>129477.02830000001</v>
      </c>
      <c r="KN3" s="2">
        <v>591671.56420000002</v>
      </c>
      <c r="KO3" s="2">
        <v>2774499.142</v>
      </c>
      <c r="KP3" s="2">
        <v>74847.083639999997</v>
      </c>
      <c r="KQ3" s="2">
        <v>72954.173769999994</v>
      </c>
      <c r="KR3" s="2">
        <v>3461715.09</v>
      </c>
      <c r="KS3" s="2">
        <v>368401.61920000002</v>
      </c>
      <c r="KT3" s="2">
        <v>1272660.55</v>
      </c>
      <c r="KU3" s="2">
        <v>407996.3824</v>
      </c>
      <c r="KV3" s="2">
        <v>490449.73800000001</v>
      </c>
      <c r="KW3" s="2">
        <v>9866.9559950000003</v>
      </c>
      <c r="KX3" s="2">
        <v>0.27700476600000001</v>
      </c>
      <c r="KY3" s="2">
        <v>185957.33309999999</v>
      </c>
      <c r="KZ3" s="2">
        <v>985627.60470000003</v>
      </c>
      <c r="LA3" s="2">
        <v>1663898.21</v>
      </c>
      <c r="LB3" s="2">
        <v>106629.2221</v>
      </c>
      <c r="LC3" s="2">
        <v>1003133.46</v>
      </c>
      <c r="LD3" s="2">
        <v>79535.254069999995</v>
      </c>
      <c r="LE3" s="2">
        <v>238906.93309999999</v>
      </c>
      <c r="LF3" s="2">
        <v>841208.23160000006</v>
      </c>
      <c r="LG3" s="2">
        <v>230443.24040000001</v>
      </c>
      <c r="LH3" s="2">
        <v>211826.2764</v>
      </c>
      <c r="LI3" s="2">
        <v>88969.69687</v>
      </c>
      <c r="LJ3" s="2">
        <v>356197.04220000003</v>
      </c>
      <c r="LK3" s="2">
        <v>113920.4837</v>
      </c>
      <c r="LL3" s="2">
        <v>61509.692669999997</v>
      </c>
      <c r="LM3" s="2">
        <v>124792.1661</v>
      </c>
      <c r="LN3" s="2">
        <v>31813.82618</v>
      </c>
      <c r="LO3" s="2">
        <v>135762.3547</v>
      </c>
      <c r="LP3" s="2">
        <v>395630.55410000001</v>
      </c>
      <c r="LQ3" s="2">
        <v>163152.4051</v>
      </c>
      <c r="LR3" s="2">
        <v>799970.83539999998</v>
      </c>
      <c r="LS3" s="2">
        <v>98486.895399999994</v>
      </c>
      <c r="LT3" s="2">
        <v>146965.44779999999</v>
      </c>
      <c r="LU3" s="2">
        <v>1573604.3359999999</v>
      </c>
      <c r="LV3" s="2">
        <v>91063.700800000006</v>
      </c>
      <c r="LW3" s="2">
        <v>513384.81089999998</v>
      </c>
      <c r="LX3" s="2">
        <v>468228.03590000002</v>
      </c>
      <c r="LY3" s="2">
        <v>87263.950119999994</v>
      </c>
      <c r="LZ3" s="2">
        <v>1726214.8640000001</v>
      </c>
      <c r="MA3" s="2">
        <v>124211.0465</v>
      </c>
      <c r="MB3" s="2">
        <v>1367522.334</v>
      </c>
      <c r="MC3" s="2">
        <v>319913.19020000001</v>
      </c>
      <c r="MD3" s="2">
        <v>106253.23050000001</v>
      </c>
      <c r="ME3" s="2">
        <v>199851.99220000001</v>
      </c>
      <c r="MF3" s="2">
        <v>70531.816340000005</v>
      </c>
      <c r="MG3" s="2">
        <v>10422.869140000001</v>
      </c>
      <c r="MH3" s="2">
        <v>98683.473410000006</v>
      </c>
      <c r="MI3" s="2">
        <v>263456.99599999998</v>
      </c>
      <c r="MJ3" s="2">
        <v>823088.3554</v>
      </c>
      <c r="MK3" s="2">
        <v>478194.56449999998</v>
      </c>
      <c r="ML3" s="2">
        <v>1052574.926</v>
      </c>
      <c r="MM3" s="2">
        <v>20463.612860000001</v>
      </c>
      <c r="MN3" s="2">
        <v>39902.454879999998</v>
      </c>
      <c r="MO3" s="2">
        <v>500200.9093</v>
      </c>
      <c r="MP3" s="2">
        <v>83210.184529999999</v>
      </c>
      <c r="MQ3" s="2">
        <v>80963.040670000002</v>
      </c>
      <c r="MR3" s="2">
        <v>144388.50450000001</v>
      </c>
      <c r="MS3" s="2">
        <v>95783.448709999997</v>
      </c>
      <c r="MT3" s="2">
        <v>6994.1786240000001</v>
      </c>
      <c r="MU3" s="2">
        <v>546042.99769999995</v>
      </c>
      <c r="MV3" s="2">
        <v>2047989.5260000001</v>
      </c>
      <c r="MW3" s="2">
        <v>4046751.727</v>
      </c>
      <c r="MX3" s="2">
        <v>86022.967959999994</v>
      </c>
      <c r="MY3" s="2">
        <v>77608.293839999998</v>
      </c>
      <c r="MZ3" s="2">
        <v>326878.52720000001</v>
      </c>
      <c r="NA3" s="2">
        <v>15026013.289999999</v>
      </c>
      <c r="NB3" s="2">
        <v>897666.51679999998</v>
      </c>
      <c r="NC3" s="2">
        <v>482452.02120000002</v>
      </c>
      <c r="ND3" s="2">
        <v>68299.821469999995</v>
      </c>
      <c r="NE3" s="2">
        <v>46064484.75</v>
      </c>
      <c r="NF3" s="2">
        <v>1615252.7849999999</v>
      </c>
      <c r="NG3" s="2">
        <v>136285649.90000001</v>
      </c>
      <c r="NH3" s="2">
        <v>1051059.047</v>
      </c>
      <c r="NI3" s="2">
        <v>122547.5404</v>
      </c>
      <c r="NJ3" s="2">
        <v>93910.386110000007</v>
      </c>
      <c r="NK3" s="2">
        <v>2564256.898</v>
      </c>
      <c r="NL3" s="2">
        <v>77424.092050000007</v>
      </c>
      <c r="NM3" s="2">
        <v>57553.546569999999</v>
      </c>
      <c r="NN3" s="2">
        <v>39591.047910000001</v>
      </c>
      <c r="NO3" s="2">
        <v>598799.50780000002</v>
      </c>
      <c r="NP3" s="2">
        <v>56063.047189999997</v>
      </c>
      <c r="NQ3" s="2">
        <v>14438427.710000001</v>
      </c>
      <c r="NR3" s="2">
        <v>565183.83290000004</v>
      </c>
      <c r="NS3" s="2">
        <v>281022.92080000002</v>
      </c>
      <c r="NT3" s="2">
        <v>86971.203540000002</v>
      </c>
      <c r="NU3" s="2">
        <v>116986.33930000001</v>
      </c>
      <c r="NV3" s="2">
        <v>239319.6673</v>
      </c>
      <c r="NW3" s="2">
        <v>2080053.2990000001</v>
      </c>
      <c r="NX3" s="2">
        <v>12611.753930000001</v>
      </c>
      <c r="NY3" s="2">
        <v>94669.651199999993</v>
      </c>
      <c r="NZ3" s="2">
        <v>38382.187579999998</v>
      </c>
      <c r="OA3" s="2">
        <v>44400.618159999998</v>
      </c>
      <c r="OB3" s="2">
        <v>57367.417589999997</v>
      </c>
      <c r="OC3" s="2">
        <v>43931.98042</v>
      </c>
      <c r="OD3" s="2">
        <v>2966710.182</v>
      </c>
      <c r="OE3" s="2">
        <v>1.020550104</v>
      </c>
      <c r="OF3" s="2">
        <v>20200.74353</v>
      </c>
      <c r="OG3" s="2">
        <v>2135368.926</v>
      </c>
      <c r="OH3" s="2">
        <v>1412408.4450000001</v>
      </c>
      <c r="OI3" s="2">
        <v>260159.70740000001</v>
      </c>
      <c r="OJ3" s="2">
        <v>135323.0251</v>
      </c>
      <c r="OK3" s="2">
        <v>172470.36799999999</v>
      </c>
      <c r="OL3" s="2">
        <v>13849.89849</v>
      </c>
      <c r="OM3" s="2">
        <v>66361.748070000001</v>
      </c>
      <c r="ON3" s="2">
        <v>19520547.75</v>
      </c>
      <c r="OO3" s="2">
        <v>414234.83610000001</v>
      </c>
      <c r="OP3" s="2">
        <v>123979.9754</v>
      </c>
      <c r="OQ3" s="2">
        <v>366115.18320000003</v>
      </c>
      <c r="OR3" s="2">
        <v>498642.63130000001</v>
      </c>
      <c r="OS3" s="2">
        <v>2271.6127179999999</v>
      </c>
      <c r="OT3" s="2">
        <v>43511685.990000002</v>
      </c>
      <c r="OU3" s="2">
        <v>63276.334819999996</v>
      </c>
      <c r="OV3" s="2">
        <v>708206.99959999998</v>
      </c>
      <c r="OW3" s="2">
        <v>348862702.10000002</v>
      </c>
      <c r="OX3" s="2">
        <v>92370.366259999995</v>
      </c>
      <c r="OY3" s="2">
        <v>70837.581779999993</v>
      </c>
      <c r="OZ3" s="2">
        <v>22136033.16</v>
      </c>
      <c r="PA3" s="2">
        <v>3385508.95</v>
      </c>
      <c r="PB3" s="2">
        <v>12449.855009999999</v>
      </c>
      <c r="PC3" s="2">
        <v>16110.76909</v>
      </c>
      <c r="PD3" s="2">
        <v>8948432.1469999999</v>
      </c>
      <c r="PE3" s="2">
        <v>67627.009049999993</v>
      </c>
      <c r="PF3" s="2">
        <v>33098.674129999999</v>
      </c>
      <c r="PG3" s="2">
        <v>59787.759919999997</v>
      </c>
      <c r="PH3" s="2">
        <v>41381.452389999999</v>
      </c>
      <c r="PI3" s="2">
        <v>320198.01179999998</v>
      </c>
      <c r="PJ3" s="2">
        <v>765242.13679999998</v>
      </c>
      <c r="PK3" s="2">
        <v>831973.3308</v>
      </c>
      <c r="PL3" s="2">
        <v>29535.30213</v>
      </c>
      <c r="PM3" s="2">
        <v>12625047.470000001</v>
      </c>
      <c r="PN3" s="2">
        <v>3333.8983560000001</v>
      </c>
      <c r="PO3" s="2">
        <v>189313.0975</v>
      </c>
      <c r="PP3" s="2">
        <v>84423.836540000004</v>
      </c>
      <c r="PQ3" s="2">
        <v>14110.43231</v>
      </c>
      <c r="PR3" s="2">
        <v>164528.0569</v>
      </c>
      <c r="PS3" s="2">
        <v>2436406.7439999999</v>
      </c>
      <c r="PT3" s="2">
        <v>77541.182069999995</v>
      </c>
      <c r="PU3" s="2">
        <v>614749.80119999999</v>
      </c>
      <c r="PV3" s="2">
        <v>11600968.58</v>
      </c>
      <c r="PW3" s="2">
        <v>376857.57610000001</v>
      </c>
      <c r="PX3" s="2">
        <v>3474650.713</v>
      </c>
      <c r="PY3" s="2">
        <v>216891.8793</v>
      </c>
      <c r="PZ3" s="2">
        <v>30028.12326</v>
      </c>
      <c r="QA3" s="2">
        <v>164607.57329999999</v>
      </c>
      <c r="QB3" s="2">
        <v>174849.0716</v>
      </c>
      <c r="QC3" s="2">
        <v>408175.12229999999</v>
      </c>
      <c r="QD3" s="2">
        <v>22483.373810000001</v>
      </c>
      <c r="QE3" s="2">
        <v>1767.8829089999999</v>
      </c>
      <c r="QF3" s="2">
        <v>12849.88315</v>
      </c>
      <c r="QG3" s="2">
        <v>128188.3452</v>
      </c>
      <c r="QH3" s="2">
        <v>59446.431750000003</v>
      </c>
      <c r="QI3" s="2">
        <v>27770.23803</v>
      </c>
      <c r="QJ3" s="2">
        <v>20556.950120000001</v>
      </c>
      <c r="QK3" s="2">
        <v>56759.084360000001</v>
      </c>
      <c r="QL3" s="2">
        <v>115275.2884</v>
      </c>
      <c r="QM3" s="2">
        <v>47796.19713</v>
      </c>
      <c r="QN3" s="2">
        <v>14815.9036</v>
      </c>
      <c r="QO3" s="2">
        <v>199304.96369999999</v>
      </c>
      <c r="QP3" s="2">
        <v>423615.27830000001</v>
      </c>
      <c r="QQ3" s="2">
        <v>339556.26189999998</v>
      </c>
      <c r="QR3" s="2">
        <v>10963653.119999999</v>
      </c>
      <c r="QS3" s="2">
        <v>922256.23939999996</v>
      </c>
      <c r="QT3" s="2">
        <v>14200.69945</v>
      </c>
      <c r="QU3" s="2">
        <v>102897.26489999999</v>
      </c>
      <c r="QV3" s="2">
        <v>36188.572719999996</v>
      </c>
      <c r="QW3" s="2">
        <v>37924.399299999997</v>
      </c>
      <c r="QX3" s="2">
        <v>16918.320449999999</v>
      </c>
      <c r="QY3" s="2">
        <v>3959.4509910000002</v>
      </c>
      <c r="QZ3" s="2">
        <v>26737740.420000002</v>
      </c>
      <c r="RA3" s="2">
        <v>265194.3849</v>
      </c>
      <c r="RB3" s="2">
        <v>48528.42411</v>
      </c>
      <c r="RC3" s="2">
        <v>57302.960780000001</v>
      </c>
      <c r="RD3" s="2">
        <v>614303.23569999996</v>
      </c>
      <c r="RE3" s="2">
        <v>317333.15990000003</v>
      </c>
      <c r="RF3" s="2">
        <v>6263845.7539999997</v>
      </c>
      <c r="RG3" s="2">
        <v>599149.77269999997</v>
      </c>
      <c r="RH3" s="2">
        <v>330371.59179999999</v>
      </c>
      <c r="RI3" s="2">
        <v>8.8092312000000006E-2</v>
      </c>
      <c r="RJ3" s="2">
        <v>0.96519237899999999</v>
      </c>
      <c r="RK3" s="2">
        <v>2733.3183399999998</v>
      </c>
      <c r="RL3" s="2">
        <v>47174.855320000002</v>
      </c>
      <c r="RM3" s="2">
        <v>6211.2603550000003</v>
      </c>
      <c r="RN3" s="2">
        <v>18752.06553</v>
      </c>
      <c r="RO3" s="2">
        <v>1.0004459610000001</v>
      </c>
      <c r="RP3" s="2">
        <v>14601.292439999999</v>
      </c>
      <c r="RQ3" s="2">
        <v>89089.13291</v>
      </c>
      <c r="RR3" s="2">
        <v>504093.92479999998</v>
      </c>
      <c r="RS3" s="2">
        <v>18112937.309999999</v>
      </c>
      <c r="RT3" s="2">
        <v>66781972.960000001</v>
      </c>
      <c r="RU3" s="2">
        <v>37494.804750000003</v>
      </c>
      <c r="RV3" s="2">
        <v>29139.818060000001</v>
      </c>
      <c r="RW3" s="2">
        <v>8444.9662339999995</v>
      </c>
      <c r="RX3" s="2">
        <v>254359.46590000001</v>
      </c>
      <c r="RY3" s="2">
        <v>368791.0883</v>
      </c>
      <c r="RZ3" s="2">
        <v>67383.234809999994</v>
      </c>
      <c r="SA3" s="2">
        <v>569181.03020000004</v>
      </c>
      <c r="SB3" s="2">
        <v>0.75440082600000002</v>
      </c>
      <c r="SC3" s="2">
        <v>16516.089039999999</v>
      </c>
      <c r="SD3" s="2">
        <v>183989.89319999999</v>
      </c>
      <c r="SE3" s="2">
        <v>6743.5646889999998</v>
      </c>
      <c r="SF3" s="2">
        <v>155140.84760000001</v>
      </c>
      <c r="SG3" s="2">
        <v>14376.644689999999</v>
      </c>
      <c r="SH3" s="2">
        <v>46713.438000000002</v>
      </c>
      <c r="SI3" s="2">
        <v>49525.820249999997</v>
      </c>
      <c r="SJ3" s="2">
        <v>946040.03260000004</v>
      </c>
      <c r="SK3" s="2">
        <v>360717.07929999998</v>
      </c>
      <c r="SL3" s="2">
        <v>220111.16769999999</v>
      </c>
      <c r="SM3" s="2">
        <v>31579805.710000001</v>
      </c>
      <c r="SN3" s="2">
        <v>62147.488709999998</v>
      </c>
      <c r="SO3" s="2">
        <v>123762.5963</v>
      </c>
      <c r="SP3" s="2">
        <v>914347.63</v>
      </c>
      <c r="SQ3" s="2">
        <v>277053.33919999999</v>
      </c>
      <c r="SR3" s="2">
        <v>65890.604170000006</v>
      </c>
      <c r="SS3" s="2">
        <v>5284.4682130000001</v>
      </c>
      <c r="ST3" s="2">
        <v>204452.5172</v>
      </c>
      <c r="SU3" s="2">
        <v>78880.799410000007</v>
      </c>
      <c r="SV3" s="2">
        <v>16427.534199999998</v>
      </c>
      <c r="SW3" s="2">
        <v>242820.4411</v>
      </c>
      <c r="SX3" s="2">
        <v>22392.720829999998</v>
      </c>
      <c r="SY3" s="2">
        <v>74573.410680000001</v>
      </c>
      <c r="SZ3" s="2">
        <v>1329164.524</v>
      </c>
      <c r="TA3" s="2">
        <v>38174447.340000004</v>
      </c>
      <c r="TB3" s="2">
        <v>42134.593739999997</v>
      </c>
      <c r="TC3" s="2">
        <v>44551.220220000003</v>
      </c>
      <c r="TD3" s="2">
        <v>107615.80469999999</v>
      </c>
      <c r="TE3" s="2">
        <v>133201.89809999999</v>
      </c>
      <c r="TF3" s="2">
        <v>417286.82380000001</v>
      </c>
      <c r="TG3" s="2">
        <v>91923.096659999996</v>
      </c>
      <c r="TH3" s="2">
        <v>4988800.8289999999</v>
      </c>
      <c r="TI3" s="2">
        <v>666829.36170000001</v>
      </c>
      <c r="TJ3" s="2">
        <v>348759.49690000003</v>
      </c>
      <c r="TK3" s="2">
        <v>24600.421009999998</v>
      </c>
      <c r="TL3" s="2">
        <v>73733.007740000001</v>
      </c>
      <c r="TM3" s="2">
        <v>32652.934679999998</v>
      </c>
      <c r="TN3" s="2">
        <v>664325.33559999999</v>
      </c>
      <c r="TO3" s="2">
        <v>117056.6116</v>
      </c>
      <c r="TP3" s="2">
        <v>307856.12890000001</v>
      </c>
      <c r="TQ3" s="2">
        <v>668242.68640000001</v>
      </c>
      <c r="TR3" s="2">
        <v>337267.34360000002</v>
      </c>
      <c r="TS3" s="2">
        <v>14480.08503</v>
      </c>
      <c r="TT3" s="2">
        <v>115119.2084</v>
      </c>
      <c r="TU3" s="2">
        <v>28445.684539999998</v>
      </c>
      <c r="TV3" s="2">
        <v>81210.947350000002</v>
      </c>
      <c r="TW3" s="2">
        <v>3739.6837890000002</v>
      </c>
      <c r="TX3" s="2">
        <v>660736.01769999997</v>
      </c>
      <c r="TY3" s="2">
        <v>192999.15520000001</v>
      </c>
      <c r="TZ3" s="2">
        <v>0.93272619599999995</v>
      </c>
      <c r="UA3" s="2">
        <v>32533.75546</v>
      </c>
      <c r="UB3" s="2">
        <v>209629.8725</v>
      </c>
      <c r="UC3" s="2">
        <v>37586.698049999999</v>
      </c>
      <c r="UD3" s="2">
        <v>23589.243009999998</v>
      </c>
      <c r="UE3" s="2">
        <v>26101.67842</v>
      </c>
      <c r="UF3" s="2">
        <v>39763.72666</v>
      </c>
      <c r="UG3" s="2">
        <v>6481.7057070000001</v>
      </c>
      <c r="UH3" s="2">
        <v>1462921.855</v>
      </c>
      <c r="UI3" s="2">
        <v>95157455.840000004</v>
      </c>
      <c r="UJ3" s="2">
        <v>20048.259389999999</v>
      </c>
      <c r="UK3" s="2">
        <v>1819038.0249999999</v>
      </c>
      <c r="UL3" s="2">
        <v>239075.84239999999</v>
      </c>
      <c r="UM3" s="2">
        <v>1858011.0209999999</v>
      </c>
      <c r="UN3" s="2">
        <v>32832.065459999998</v>
      </c>
      <c r="UO3" s="2">
        <v>438606.28110000002</v>
      </c>
      <c r="UP3" s="2">
        <v>13099.007030000001</v>
      </c>
      <c r="UQ3" s="2">
        <v>86811.184169999993</v>
      </c>
      <c r="UR3" s="2">
        <v>68779.386670000007</v>
      </c>
      <c r="US3" s="2">
        <v>885296.70400000003</v>
      </c>
      <c r="UT3" s="2">
        <v>1267068.6329999999</v>
      </c>
      <c r="UU3" s="2">
        <v>331740.33260000002</v>
      </c>
      <c r="UV3" s="2">
        <v>27115609.68</v>
      </c>
      <c r="UW3" s="2">
        <v>70264.170480000001</v>
      </c>
      <c r="UX3" s="2">
        <v>3055.0678520000001</v>
      </c>
      <c r="UY3" s="2">
        <v>833198.45849999995</v>
      </c>
      <c r="UZ3" s="2">
        <v>1259907.0460000001</v>
      </c>
      <c r="VA3" s="2">
        <v>5171219.5190000003</v>
      </c>
      <c r="VB3" s="2">
        <v>9755481.3609999996</v>
      </c>
      <c r="VC3" s="2">
        <v>190763.17480000001</v>
      </c>
      <c r="VD3" s="2">
        <v>811893.41</v>
      </c>
      <c r="VE3" s="2">
        <v>81402.779009999998</v>
      </c>
      <c r="VF3" s="2">
        <v>95032.35024</v>
      </c>
      <c r="VG3" s="2">
        <v>29926846.600000001</v>
      </c>
      <c r="VH3" s="2">
        <v>96213.917920000007</v>
      </c>
    </row>
    <row r="4" spans="1:580" x14ac:dyDescent="0.3">
      <c r="A4" s="2" t="s">
        <v>1</v>
      </c>
      <c r="B4" s="2">
        <v>49</v>
      </c>
      <c r="C4" s="2" t="s">
        <v>6</v>
      </c>
      <c r="D4" s="2">
        <v>7264.0760849999997</v>
      </c>
      <c r="E4" s="2">
        <v>7801.0499470000004</v>
      </c>
      <c r="F4" s="2">
        <v>1.933261162</v>
      </c>
      <c r="G4" s="2">
        <v>25869.5831</v>
      </c>
      <c r="H4" s="2">
        <v>152916.52619999999</v>
      </c>
      <c r="I4" s="2">
        <v>1036288.208</v>
      </c>
      <c r="J4" s="2">
        <v>120380.236</v>
      </c>
      <c r="K4" s="2">
        <v>57754.437830000003</v>
      </c>
      <c r="L4" s="2">
        <v>23875.117999999999</v>
      </c>
      <c r="M4" s="2">
        <v>130560.8628</v>
      </c>
      <c r="N4" s="2">
        <v>192318.7433</v>
      </c>
      <c r="O4" s="2">
        <v>54532.504509999999</v>
      </c>
      <c r="P4" s="2">
        <v>55113.045610000001</v>
      </c>
      <c r="Q4" s="2">
        <v>224888.52239999999</v>
      </c>
      <c r="R4" s="2">
        <v>0.99994897500000002</v>
      </c>
      <c r="S4" s="2">
        <v>1.0197296760000001</v>
      </c>
      <c r="T4" s="2">
        <v>1.010366119</v>
      </c>
      <c r="U4" s="2">
        <v>20773.73691</v>
      </c>
      <c r="V4" s="2">
        <v>0.99804210599999998</v>
      </c>
      <c r="W4" s="2">
        <v>1.084172575</v>
      </c>
      <c r="X4" s="2">
        <v>0.975989357</v>
      </c>
      <c r="Y4" s="2">
        <v>1279489.9450000001</v>
      </c>
      <c r="Z4" s="2">
        <v>156585.43059999999</v>
      </c>
      <c r="AA4" s="2">
        <v>1.0952862569999999</v>
      </c>
      <c r="AB4" s="2">
        <v>37543457.539999999</v>
      </c>
      <c r="AC4" s="2">
        <v>417150.81109999999</v>
      </c>
      <c r="AD4" s="2">
        <v>177249.91399999999</v>
      </c>
      <c r="AE4" s="2">
        <v>155905.27129999999</v>
      </c>
      <c r="AF4" s="2">
        <v>2338570.0860000001</v>
      </c>
      <c r="AG4" s="2">
        <v>1225090.1329999999</v>
      </c>
      <c r="AH4" s="2">
        <v>493504.01980000001</v>
      </c>
      <c r="AI4" s="2">
        <v>1.2824518300000001</v>
      </c>
      <c r="AJ4" s="2">
        <v>472842.16820000001</v>
      </c>
      <c r="AK4" s="2">
        <v>41722.138350000001</v>
      </c>
      <c r="AL4" s="2">
        <v>41893.52448</v>
      </c>
      <c r="AM4" s="2">
        <v>2449220.122</v>
      </c>
      <c r="AN4" s="2">
        <v>235831.16800000001</v>
      </c>
      <c r="AO4" s="2">
        <v>355422.51569999999</v>
      </c>
      <c r="AP4" s="2">
        <v>124058.2115</v>
      </c>
      <c r="AQ4" s="2">
        <v>6768291.8430000003</v>
      </c>
      <c r="AR4" s="2">
        <v>5681282.2929999996</v>
      </c>
      <c r="AS4" s="2">
        <v>600923.0429</v>
      </c>
      <c r="AT4" s="2">
        <v>124037.5089</v>
      </c>
      <c r="AU4" s="2">
        <v>2587817.9759999998</v>
      </c>
      <c r="AV4" s="2">
        <v>11566171.34</v>
      </c>
      <c r="AW4" s="2">
        <v>1811840.862</v>
      </c>
      <c r="AX4" s="2">
        <v>74856.715469999996</v>
      </c>
      <c r="AY4" s="2">
        <v>2166087.3769999999</v>
      </c>
      <c r="AZ4" s="2">
        <v>3143673.304</v>
      </c>
      <c r="BA4" s="2">
        <v>2395889.2319999998</v>
      </c>
      <c r="BB4" s="2">
        <v>4054248.2220000001</v>
      </c>
      <c r="BC4" s="2">
        <v>1818245.25</v>
      </c>
      <c r="BD4" s="2">
        <v>296992.49579999998</v>
      </c>
      <c r="BE4" s="2">
        <v>887600.05960000004</v>
      </c>
      <c r="BF4" s="2">
        <v>3992444.0589999999</v>
      </c>
      <c r="BG4" s="2">
        <v>1234599.699</v>
      </c>
      <c r="BH4" s="2">
        <v>1353871.6969999999</v>
      </c>
      <c r="BI4" s="2">
        <v>600432.15229999996</v>
      </c>
      <c r="BJ4" s="2">
        <v>424858.73220000003</v>
      </c>
      <c r="BK4" s="2">
        <v>165602.15710000001</v>
      </c>
      <c r="BL4" s="2">
        <v>1285818.3540000001</v>
      </c>
      <c r="BM4" s="2">
        <v>141624.7916</v>
      </c>
      <c r="BN4" s="2">
        <v>3127984.0929999999</v>
      </c>
      <c r="BO4" s="2">
        <v>165820.7879</v>
      </c>
      <c r="BP4" s="2">
        <v>1174743.5649999999</v>
      </c>
      <c r="BQ4" s="2">
        <v>29624.173599999998</v>
      </c>
      <c r="BR4" s="2">
        <v>187253347.80000001</v>
      </c>
      <c r="BS4" s="2">
        <v>12162852.609999999</v>
      </c>
      <c r="BT4" s="2">
        <v>2240794.202</v>
      </c>
      <c r="BU4" s="2">
        <v>419670440.69999999</v>
      </c>
      <c r="BV4" s="2">
        <v>56662670.670000002</v>
      </c>
      <c r="BW4" s="2">
        <v>33590773.490000002</v>
      </c>
      <c r="BX4" s="2">
        <v>1077753.007</v>
      </c>
      <c r="BY4" s="2">
        <v>3725459.5929999999</v>
      </c>
      <c r="BZ4" s="2">
        <v>4861169.4340000004</v>
      </c>
      <c r="CA4" s="2">
        <v>2587919.4309999999</v>
      </c>
      <c r="CB4" s="2">
        <v>4653782.5290000001</v>
      </c>
      <c r="CC4" s="2">
        <v>30880405.719999999</v>
      </c>
      <c r="CD4" s="2">
        <v>1370732.122</v>
      </c>
      <c r="CE4" s="2">
        <v>6615401.9110000003</v>
      </c>
      <c r="CF4" s="2">
        <v>1971778.1370000001</v>
      </c>
      <c r="CG4" s="2">
        <v>434313.46720000001</v>
      </c>
      <c r="CH4" s="2">
        <v>17638051.73</v>
      </c>
      <c r="CI4" s="2">
        <v>3371860.844</v>
      </c>
      <c r="CJ4" s="2">
        <v>1360368.4950000001</v>
      </c>
      <c r="CK4" s="2">
        <v>142505.3027</v>
      </c>
      <c r="CL4" s="2">
        <v>226178.65590000001</v>
      </c>
      <c r="CM4" s="2">
        <v>28519.01035</v>
      </c>
      <c r="CN4" s="2">
        <v>128477.9866</v>
      </c>
      <c r="CO4" s="2">
        <v>7469.6091230000002</v>
      </c>
      <c r="CP4" s="2">
        <v>1.0933566850000001</v>
      </c>
      <c r="CQ4" s="2">
        <v>1748823.682</v>
      </c>
      <c r="CR4" s="2">
        <v>1.3102836959999999</v>
      </c>
      <c r="CS4" s="2">
        <v>909586.24979999999</v>
      </c>
      <c r="CT4" s="2">
        <v>1.97198125</v>
      </c>
      <c r="CU4" s="2">
        <v>1653.127622</v>
      </c>
      <c r="CV4" s="2">
        <v>522374.88949999999</v>
      </c>
      <c r="CW4" s="2">
        <v>94303.705289999998</v>
      </c>
      <c r="CX4" s="2">
        <v>75995.082259999996</v>
      </c>
      <c r="CY4" s="2">
        <v>26822.70449</v>
      </c>
      <c r="CZ4" s="2">
        <v>73152.124400000001</v>
      </c>
      <c r="DA4" s="2">
        <v>45892.464630000002</v>
      </c>
      <c r="DB4" s="2">
        <v>0.99610148300000001</v>
      </c>
      <c r="DC4" s="2">
        <v>175800.84890000001</v>
      </c>
      <c r="DD4" s="2">
        <v>87690.371010000003</v>
      </c>
      <c r="DE4" s="2">
        <v>34525605.119999997</v>
      </c>
      <c r="DF4" s="2">
        <v>362307.23139999999</v>
      </c>
      <c r="DG4" s="2">
        <v>1167201.081</v>
      </c>
      <c r="DH4" s="2">
        <v>27005475.710000001</v>
      </c>
      <c r="DI4" s="2">
        <v>1169280.5989999999</v>
      </c>
      <c r="DJ4" s="2">
        <v>520079.85680000001</v>
      </c>
      <c r="DK4" s="2">
        <v>9220.6253739999993</v>
      </c>
      <c r="DL4" s="2">
        <v>38510.141210000002</v>
      </c>
      <c r="DM4" s="2">
        <v>135171.69680000001</v>
      </c>
      <c r="DN4" s="2">
        <v>3207.373341</v>
      </c>
      <c r="DO4" s="2">
        <v>4211385.125</v>
      </c>
      <c r="DP4" s="2">
        <v>753232.52419999999</v>
      </c>
      <c r="DQ4" s="2">
        <v>707400.85660000006</v>
      </c>
      <c r="DR4" s="2">
        <v>1.906814435</v>
      </c>
      <c r="DS4" s="2">
        <v>313821.41070000001</v>
      </c>
      <c r="DT4" s="2">
        <v>48182.355739999999</v>
      </c>
      <c r="DU4" s="2">
        <v>9321.5057610000003</v>
      </c>
      <c r="DV4" s="2">
        <v>409951.90789999999</v>
      </c>
      <c r="DW4" s="2">
        <v>497630.22649999999</v>
      </c>
      <c r="DX4" s="2">
        <v>3503874.844</v>
      </c>
      <c r="DY4" s="2">
        <v>961581.75619999995</v>
      </c>
      <c r="DZ4" s="2">
        <v>333039256.89999998</v>
      </c>
      <c r="EA4" s="2">
        <v>4690423.6370000001</v>
      </c>
      <c r="EB4" s="2">
        <v>18598020.66</v>
      </c>
      <c r="EC4" s="2">
        <v>974781.65469999996</v>
      </c>
      <c r="ED4" s="2">
        <v>48260465.32</v>
      </c>
      <c r="EE4" s="2">
        <v>41921331.82</v>
      </c>
      <c r="EF4" s="2">
        <v>858090.52870000002</v>
      </c>
      <c r="EG4" s="2">
        <v>1908015.1869999999</v>
      </c>
      <c r="EH4" s="2">
        <v>2888424.2179999999</v>
      </c>
      <c r="EI4" s="2">
        <v>9325588.9590000007</v>
      </c>
      <c r="EJ4" s="2">
        <v>1856016.8289999999</v>
      </c>
      <c r="EK4" s="2">
        <v>4652958.0690000001</v>
      </c>
      <c r="EL4" s="2">
        <v>42643328.68</v>
      </c>
      <c r="EM4" s="2">
        <v>394491095.5</v>
      </c>
      <c r="EN4" s="2">
        <v>5725636.0190000003</v>
      </c>
      <c r="EO4" s="2">
        <v>171748.11739999999</v>
      </c>
      <c r="EP4" s="2">
        <v>310531.03659999999</v>
      </c>
      <c r="EQ4" s="2">
        <v>3862750.0729999999</v>
      </c>
      <c r="ER4" s="2">
        <v>4117024.8930000002</v>
      </c>
      <c r="ES4" s="2">
        <v>604969.76130000001</v>
      </c>
      <c r="ET4" s="2">
        <v>1205742.03</v>
      </c>
      <c r="EU4" s="2">
        <v>9293046.6359999999</v>
      </c>
      <c r="EV4" s="2">
        <v>14173448.630000001</v>
      </c>
      <c r="EW4" s="2">
        <v>28053507.190000001</v>
      </c>
      <c r="EX4" s="2">
        <v>6640883.4570000004</v>
      </c>
      <c r="EY4" s="2">
        <v>759558.64469999995</v>
      </c>
      <c r="EZ4" s="2">
        <v>601232.66559999995</v>
      </c>
      <c r="FA4" s="2">
        <v>587300.71149999998</v>
      </c>
      <c r="FB4" s="2">
        <v>325542.62439999997</v>
      </c>
      <c r="FC4" s="2">
        <v>2116782.3229999999</v>
      </c>
      <c r="FD4" s="2">
        <v>315449.89130000002</v>
      </c>
      <c r="FE4" s="2">
        <v>334646.22200000001</v>
      </c>
      <c r="FF4" s="2">
        <v>1552661.05</v>
      </c>
      <c r="FG4" s="2">
        <v>4741777.7699999996</v>
      </c>
      <c r="FH4" s="2">
        <v>16286461.369999999</v>
      </c>
      <c r="FI4" s="2">
        <v>141118929.5</v>
      </c>
      <c r="FJ4" s="2">
        <v>8031212.2970000003</v>
      </c>
      <c r="FK4" s="2">
        <v>5354435.5959999999</v>
      </c>
      <c r="FL4" s="2">
        <v>1253742.199</v>
      </c>
      <c r="FM4" s="2">
        <v>577334.54760000005</v>
      </c>
      <c r="FN4" s="2">
        <v>3086918.3539999998</v>
      </c>
      <c r="FO4" s="2">
        <v>100723.07279999999</v>
      </c>
      <c r="FP4" s="2">
        <v>517615.57390000002</v>
      </c>
      <c r="FQ4" s="2">
        <v>10302326.949999999</v>
      </c>
      <c r="FR4" s="2">
        <v>12936007.25</v>
      </c>
      <c r="FS4" s="2">
        <v>92859308.930000007</v>
      </c>
      <c r="FT4" s="2">
        <v>800532.88049999997</v>
      </c>
      <c r="FU4" s="2">
        <v>3388372.2450000001</v>
      </c>
      <c r="FV4" s="2">
        <v>492228.6752</v>
      </c>
      <c r="FW4" s="2">
        <v>958107.91249999998</v>
      </c>
      <c r="FX4" s="2">
        <v>270565.98550000001</v>
      </c>
      <c r="FY4" s="2">
        <v>135337.13769999999</v>
      </c>
      <c r="FZ4" s="2">
        <v>649382.01060000004</v>
      </c>
      <c r="GA4" s="2">
        <v>466917.64720000001</v>
      </c>
      <c r="GB4" s="2">
        <v>213742.02900000001</v>
      </c>
      <c r="GC4" s="2">
        <v>685881.11840000004</v>
      </c>
      <c r="GD4" s="2">
        <v>582080.20620000002</v>
      </c>
      <c r="GE4" s="2">
        <v>5547580.9919999996</v>
      </c>
      <c r="GF4" s="2">
        <v>3304475.4109999998</v>
      </c>
      <c r="GG4" s="2">
        <v>15895033.74</v>
      </c>
      <c r="GH4" s="2">
        <v>134179.826</v>
      </c>
      <c r="GI4" s="2">
        <v>2299653.5189999999</v>
      </c>
      <c r="GJ4" s="2">
        <v>34317607.659999996</v>
      </c>
      <c r="GK4" s="2">
        <v>22445612.210000001</v>
      </c>
      <c r="GL4" s="2">
        <v>331510.55170000001</v>
      </c>
      <c r="GM4" s="2">
        <v>309703.5417</v>
      </c>
      <c r="GN4" s="2">
        <v>6195077.5860000001</v>
      </c>
      <c r="GO4" s="2">
        <v>4458691.7410000004</v>
      </c>
      <c r="GP4" s="2">
        <v>26591446.539999999</v>
      </c>
      <c r="GQ4" s="2">
        <v>807896.34259999997</v>
      </c>
      <c r="GR4" s="2">
        <v>1980842.1029999999</v>
      </c>
      <c r="GS4" s="2">
        <v>7740375.7939999998</v>
      </c>
      <c r="GT4" s="2">
        <v>10505127.74</v>
      </c>
      <c r="GU4" s="2">
        <v>26831505.309999999</v>
      </c>
      <c r="GV4" s="2">
        <v>4.0224501249999998</v>
      </c>
      <c r="GW4" s="2">
        <v>35854.686009999998</v>
      </c>
      <c r="GX4" s="2">
        <v>529983.01820000005</v>
      </c>
      <c r="GY4" s="2">
        <v>1544732.3659999999</v>
      </c>
      <c r="GZ4" s="2">
        <v>28374693.800000001</v>
      </c>
      <c r="HA4" s="2">
        <v>151737991.09999999</v>
      </c>
      <c r="HB4" s="2">
        <v>3357183.8879999998</v>
      </c>
      <c r="HC4" s="2">
        <v>4733156.3789999997</v>
      </c>
      <c r="HD4" s="2">
        <v>47012762.689999998</v>
      </c>
      <c r="HE4" s="2">
        <v>8352579.7960000001</v>
      </c>
      <c r="HF4" s="2">
        <v>1434939.4609999999</v>
      </c>
      <c r="HG4" s="2">
        <v>843144.44689999998</v>
      </c>
      <c r="HH4" s="2">
        <v>13144710.630000001</v>
      </c>
      <c r="HI4" s="2">
        <v>5289681.409</v>
      </c>
      <c r="HJ4" s="2">
        <v>1001653.478</v>
      </c>
      <c r="HK4" s="2">
        <v>785804.53260000004</v>
      </c>
      <c r="HL4" s="2">
        <v>19897195.379999999</v>
      </c>
      <c r="HM4" s="2">
        <v>3084995.0019999999</v>
      </c>
      <c r="HN4" s="2">
        <v>2986034.6490000002</v>
      </c>
      <c r="HO4" s="2">
        <v>896314.25069999998</v>
      </c>
      <c r="HP4" s="2">
        <v>701559.54550000001</v>
      </c>
      <c r="HQ4" s="2">
        <v>14060132.84</v>
      </c>
      <c r="HR4" s="2">
        <v>40446146.939999998</v>
      </c>
      <c r="HS4" s="2">
        <v>20769735.23</v>
      </c>
      <c r="HT4" s="2">
        <v>203499.40650000001</v>
      </c>
      <c r="HU4" s="2">
        <v>239213.14989999999</v>
      </c>
      <c r="HV4" s="2">
        <v>150815.67720000001</v>
      </c>
      <c r="HW4" s="2">
        <v>2520136.3089999999</v>
      </c>
      <c r="HX4" s="2">
        <v>1042665.737</v>
      </c>
      <c r="HY4" s="2">
        <v>1060027.236</v>
      </c>
      <c r="HZ4" s="2">
        <v>837809.63859999995</v>
      </c>
      <c r="IA4" s="2">
        <v>4862360.108</v>
      </c>
      <c r="IB4" s="2">
        <v>33101934.309999999</v>
      </c>
      <c r="IC4" s="2">
        <v>27497006.309999999</v>
      </c>
      <c r="ID4" s="2">
        <v>5795166.5860000001</v>
      </c>
      <c r="IE4" s="2">
        <v>1755136.014</v>
      </c>
      <c r="IF4" s="2">
        <v>124352.28879999999</v>
      </c>
      <c r="IG4" s="2">
        <v>9270.4137549999996</v>
      </c>
      <c r="IH4" s="2">
        <v>44616617.18</v>
      </c>
      <c r="II4" s="2">
        <v>225342655</v>
      </c>
      <c r="IJ4" s="2">
        <v>64751054.689999998</v>
      </c>
      <c r="IK4" s="2">
        <v>11809822.24</v>
      </c>
      <c r="IL4" s="2">
        <v>723376.8763</v>
      </c>
      <c r="IM4" s="2">
        <v>86188.80558</v>
      </c>
      <c r="IN4" s="2">
        <v>1937961.159</v>
      </c>
      <c r="IO4" s="2">
        <v>3686260.6740000001</v>
      </c>
      <c r="IP4" s="2">
        <v>1286819.4380000001</v>
      </c>
      <c r="IQ4" s="2">
        <v>292650180.69999999</v>
      </c>
      <c r="IR4" s="2">
        <v>591021873.89999998</v>
      </c>
      <c r="IS4" s="2">
        <v>205580718.80000001</v>
      </c>
      <c r="IT4" s="2">
        <v>2581805.9449999998</v>
      </c>
      <c r="IU4" s="2">
        <v>387381.16869999998</v>
      </c>
      <c r="IV4" s="2">
        <v>5350988.091</v>
      </c>
      <c r="IW4" s="2">
        <v>5969021.5719999997</v>
      </c>
      <c r="IX4" s="2">
        <v>13038381.02</v>
      </c>
      <c r="IY4" s="2">
        <v>2559138.9980000001</v>
      </c>
      <c r="IZ4" s="2">
        <v>4841915.6529999999</v>
      </c>
      <c r="JA4" s="2">
        <v>157100977.30000001</v>
      </c>
      <c r="JB4" s="2">
        <v>323473885.39999998</v>
      </c>
      <c r="JC4" s="2">
        <v>30499666.539999999</v>
      </c>
      <c r="JD4" s="2">
        <v>775372.02560000005</v>
      </c>
      <c r="JE4" s="2">
        <v>5276348.62</v>
      </c>
      <c r="JF4" s="2">
        <v>11741452.99</v>
      </c>
      <c r="JG4" s="2">
        <v>3487576.2230000002</v>
      </c>
      <c r="JH4" s="2">
        <v>2057798.5209999999</v>
      </c>
      <c r="JI4" s="2">
        <v>700778.93680000002</v>
      </c>
      <c r="JJ4" s="2">
        <v>6900394.1529999999</v>
      </c>
      <c r="JK4" s="2">
        <v>108342615.40000001</v>
      </c>
      <c r="JL4" s="2">
        <v>555641925.39999998</v>
      </c>
      <c r="JM4" s="2">
        <v>509114052.30000001</v>
      </c>
      <c r="JN4" s="2">
        <v>407190417.5</v>
      </c>
      <c r="JO4" s="2">
        <v>6230739.699</v>
      </c>
      <c r="JP4" s="2">
        <v>386024.20309999998</v>
      </c>
      <c r="JQ4" s="2">
        <v>739788.76899999997</v>
      </c>
      <c r="JR4" s="2">
        <v>752812.95449999999</v>
      </c>
      <c r="JS4" s="2">
        <v>1582606.7560000001</v>
      </c>
      <c r="JT4" s="2">
        <v>1700066.591</v>
      </c>
      <c r="JU4" s="2">
        <v>11805092.779999999</v>
      </c>
      <c r="JV4" s="2">
        <v>17677762.609999999</v>
      </c>
      <c r="JW4" s="2">
        <v>18533987.82</v>
      </c>
      <c r="JX4" s="2">
        <v>14833272.029999999</v>
      </c>
      <c r="JY4" s="2">
        <v>8684666.3269999996</v>
      </c>
      <c r="JZ4" s="2">
        <v>2828478.5860000001</v>
      </c>
      <c r="KA4" s="2">
        <v>712944.81420000002</v>
      </c>
      <c r="KB4" s="2">
        <v>1997784.952</v>
      </c>
      <c r="KC4" s="2">
        <v>755473.63269999996</v>
      </c>
      <c r="KD4" s="2">
        <v>4643609.0439999998</v>
      </c>
      <c r="KE4" s="2">
        <v>6228631.7000000002</v>
      </c>
      <c r="KF4" s="2">
        <v>2147261.9810000001</v>
      </c>
      <c r="KG4" s="2">
        <v>3299571.8820000002</v>
      </c>
      <c r="KH4" s="2">
        <v>375684.85009999998</v>
      </c>
      <c r="KI4" s="2">
        <v>693049.65260000003</v>
      </c>
      <c r="KJ4" s="2">
        <v>1020284.621</v>
      </c>
      <c r="KK4" s="2">
        <v>827676.58200000005</v>
      </c>
      <c r="KL4" s="2">
        <v>1393907.638</v>
      </c>
      <c r="KM4" s="2">
        <v>1119218.736</v>
      </c>
      <c r="KN4" s="2">
        <v>748520.60140000004</v>
      </c>
      <c r="KO4" s="2">
        <v>3693675.7829999998</v>
      </c>
      <c r="KP4" s="2">
        <v>337676.9926</v>
      </c>
      <c r="KQ4" s="2">
        <v>268101.3811</v>
      </c>
      <c r="KR4" s="2">
        <v>3563649.4989999998</v>
      </c>
      <c r="KS4" s="2">
        <v>417855.58159999998</v>
      </c>
      <c r="KT4" s="2">
        <v>1200675.03</v>
      </c>
      <c r="KU4" s="2">
        <v>347676.70010000002</v>
      </c>
      <c r="KV4" s="2">
        <v>388215.79029999999</v>
      </c>
      <c r="KW4" s="2">
        <v>47448.133179999997</v>
      </c>
      <c r="KX4" s="2">
        <v>9.6534482829999995</v>
      </c>
      <c r="KY4" s="2">
        <v>234849.17170000001</v>
      </c>
      <c r="KZ4" s="2">
        <v>129275.8711</v>
      </c>
      <c r="LA4" s="2">
        <v>1447565.2620000001</v>
      </c>
      <c r="LB4" s="2">
        <v>187376.0963</v>
      </c>
      <c r="LC4" s="2">
        <v>1514857.7350000001</v>
      </c>
      <c r="LD4" s="2">
        <v>161807.44349999999</v>
      </c>
      <c r="LE4" s="2">
        <v>124269.6976</v>
      </c>
      <c r="LF4" s="2">
        <v>77839.682669999995</v>
      </c>
      <c r="LG4" s="2">
        <v>21257.623579999999</v>
      </c>
      <c r="LH4" s="2">
        <v>234199.42689999999</v>
      </c>
      <c r="LI4" s="2">
        <v>88429.675239999997</v>
      </c>
      <c r="LJ4" s="2">
        <v>175455.26519999999</v>
      </c>
      <c r="LK4" s="2">
        <v>106540.4374</v>
      </c>
      <c r="LL4" s="2">
        <v>67126.611910000007</v>
      </c>
      <c r="LM4" s="2">
        <v>142294.1802</v>
      </c>
      <c r="LN4" s="2">
        <v>0.44566291200000002</v>
      </c>
      <c r="LO4" s="2">
        <v>3210.5751319999999</v>
      </c>
      <c r="LP4" s="2">
        <v>740183.75690000004</v>
      </c>
      <c r="LQ4" s="2">
        <v>161407.4639</v>
      </c>
      <c r="LR4" s="2">
        <v>1182484.2390000001</v>
      </c>
      <c r="LS4" s="2">
        <v>53586.92222</v>
      </c>
      <c r="LT4" s="2">
        <v>122470.8268</v>
      </c>
      <c r="LU4" s="2">
        <v>1411900.2450000001</v>
      </c>
      <c r="LV4" s="2">
        <v>78063.385160000005</v>
      </c>
      <c r="LW4" s="2">
        <v>257917.22380000001</v>
      </c>
      <c r="LX4" s="2">
        <v>239266.5048</v>
      </c>
      <c r="LY4" s="2">
        <v>78142.758879999994</v>
      </c>
      <c r="LZ4" s="2">
        <v>730474.84640000004</v>
      </c>
      <c r="MA4" s="2">
        <v>242253.08970000001</v>
      </c>
      <c r="MB4" s="2">
        <v>1836103.672</v>
      </c>
      <c r="MC4" s="2">
        <v>261331.3909</v>
      </c>
      <c r="MD4" s="2">
        <v>70393.333689999999</v>
      </c>
      <c r="ME4" s="2">
        <v>333343.7243</v>
      </c>
      <c r="MF4" s="2">
        <v>70172.793879999997</v>
      </c>
      <c r="MG4" s="2">
        <v>382438.68810000003</v>
      </c>
      <c r="MH4" s="2">
        <v>125881.9172</v>
      </c>
      <c r="MI4" s="2">
        <v>251189.45430000001</v>
      </c>
      <c r="MJ4" s="2">
        <v>990291.44880000001</v>
      </c>
      <c r="MK4" s="2">
        <v>168807.73019999999</v>
      </c>
      <c r="ML4" s="2">
        <v>1075008.128</v>
      </c>
      <c r="MM4" s="2">
        <v>35126.716030000003</v>
      </c>
      <c r="MN4" s="2">
        <v>42569.77392</v>
      </c>
      <c r="MO4" s="2">
        <v>479478.71010000003</v>
      </c>
      <c r="MP4" s="2">
        <v>54834.263310000002</v>
      </c>
      <c r="MQ4" s="2">
        <v>100990.6934</v>
      </c>
      <c r="MR4" s="2">
        <v>86381.821670000005</v>
      </c>
      <c r="MS4" s="2">
        <v>275144.8309</v>
      </c>
      <c r="MT4" s="2">
        <v>4145.3427000000001</v>
      </c>
      <c r="MU4" s="2">
        <v>609425.64229999995</v>
      </c>
      <c r="MV4" s="2">
        <v>1512870.003</v>
      </c>
      <c r="MW4" s="2">
        <v>3875295.6239999998</v>
      </c>
      <c r="MX4" s="2">
        <v>49978.948530000001</v>
      </c>
      <c r="MY4" s="2">
        <v>156398.69680000001</v>
      </c>
      <c r="MZ4" s="2">
        <v>340864.75589999999</v>
      </c>
      <c r="NA4" s="2">
        <v>13376980.960000001</v>
      </c>
      <c r="NB4" s="2">
        <v>1435070.9010000001</v>
      </c>
      <c r="NC4" s="2">
        <v>404993.96100000001</v>
      </c>
      <c r="ND4" s="2">
        <v>122817.2334</v>
      </c>
      <c r="NE4" s="2">
        <v>39535714.409999996</v>
      </c>
      <c r="NF4" s="2">
        <v>225296.68090000001</v>
      </c>
      <c r="NG4" s="2">
        <v>112986818.40000001</v>
      </c>
      <c r="NH4" s="2">
        <v>1247825.52</v>
      </c>
      <c r="NI4" s="2">
        <v>74487.332469999994</v>
      </c>
      <c r="NJ4" s="2">
        <v>26775.764790000001</v>
      </c>
      <c r="NK4" s="2">
        <v>939328.78060000006</v>
      </c>
      <c r="NL4" s="2">
        <v>25904.72092</v>
      </c>
      <c r="NM4" s="2">
        <v>40146.201289999997</v>
      </c>
      <c r="NN4" s="2">
        <v>16429.434420000001</v>
      </c>
      <c r="NO4" s="2">
        <v>518333.47330000001</v>
      </c>
      <c r="NP4" s="2">
        <v>52747.899640000003</v>
      </c>
      <c r="NQ4" s="2">
        <v>16310746.789999999</v>
      </c>
      <c r="NR4" s="2">
        <v>775570.09640000004</v>
      </c>
      <c r="NS4" s="2">
        <v>364183.25870000001</v>
      </c>
      <c r="NT4" s="2">
        <v>175719.02290000001</v>
      </c>
      <c r="NU4" s="2">
        <v>158629.02840000001</v>
      </c>
      <c r="NV4" s="2">
        <v>117741.05499999999</v>
      </c>
      <c r="NW4" s="2">
        <v>1917602.6769999999</v>
      </c>
      <c r="NX4" s="2">
        <v>0.97978787599999995</v>
      </c>
      <c r="NY4" s="2">
        <v>0.985089679</v>
      </c>
      <c r="NZ4" s="2">
        <v>23925.683809999999</v>
      </c>
      <c r="OA4" s="2">
        <v>1.155157411</v>
      </c>
      <c r="OB4" s="2">
        <v>20162.523150000001</v>
      </c>
      <c r="OC4" s="2">
        <v>44739.515979999996</v>
      </c>
      <c r="OD4" s="2">
        <v>4486066.95</v>
      </c>
      <c r="OE4" s="2">
        <v>0.99241916500000005</v>
      </c>
      <c r="OF4" s="2">
        <v>31568.825990000001</v>
      </c>
      <c r="OG4" s="2">
        <v>1335566.101</v>
      </c>
      <c r="OH4" s="2">
        <v>1533455.16</v>
      </c>
      <c r="OI4" s="2">
        <v>314676.08860000002</v>
      </c>
      <c r="OJ4" s="2">
        <v>45830.783369999997</v>
      </c>
      <c r="OK4" s="2">
        <v>149897.6586</v>
      </c>
      <c r="OL4" s="2">
        <v>26120.706600000001</v>
      </c>
      <c r="OM4" s="2">
        <v>33996.66951</v>
      </c>
      <c r="ON4" s="2">
        <v>24699701.300000001</v>
      </c>
      <c r="OO4" s="2">
        <v>318325.2684</v>
      </c>
      <c r="OP4" s="2">
        <v>130751.7421</v>
      </c>
      <c r="OQ4" s="2">
        <v>416609.08240000001</v>
      </c>
      <c r="OR4" s="2">
        <v>218789.95439999999</v>
      </c>
      <c r="OS4" s="2">
        <v>0.80588336100000002</v>
      </c>
      <c r="OT4" s="2">
        <v>53201543.469999999</v>
      </c>
      <c r="OU4" s="2">
        <v>34717.805240000002</v>
      </c>
      <c r="OV4" s="2">
        <v>954000.30889999995</v>
      </c>
      <c r="OW4" s="2">
        <v>301420472.80000001</v>
      </c>
      <c r="OX4" s="2">
        <v>6658.0678349999998</v>
      </c>
      <c r="OY4" s="2">
        <v>75161.937839999999</v>
      </c>
      <c r="OZ4" s="2">
        <v>33719398.090000004</v>
      </c>
      <c r="PA4" s="2">
        <v>3551670.0329999998</v>
      </c>
      <c r="PB4" s="2">
        <v>9083.8812880000005</v>
      </c>
      <c r="PC4" s="2">
        <v>3833.594775</v>
      </c>
      <c r="PD4" s="2">
        <v>5144942.0920000002</v>
      </c>
      <c r="PE4" s="2">
        <v>117880.17969999999</v>
      </c>
      <c r="PF4" s="2">
        <v>29854.060359999999</v>
      </c>
      <c r="PG4" s="2">
        <v>158027.6514</v>
      </c>
      <c r="PH4" s="2">
        <v>29953.943380000001</v>
      </c>
      <c r="PI4" s="2">
        <v>326560.93660000002</v>
      </c>
      <c r="PJ4" s="2">
        <v>1126358.0689999999</v>
      </c>
      <c r="PK4" s="2">
        <v>631566.83860000002</v>
      </c>
      <c r="PL4" s="2">
        <v>132917.5626</v>
      </c>
      <c r="PM4" s="2">
        <v>14132458.74</v>
      </c>
      <c r="PN4" s="2">
        <v>3896.0075310000002</v>
      </c>
      <c r="PO4" s="2">
        <v>13145.07214</v>
      </c>
      <c r="PP4" s="2">
        <v>137541.52369999999</v>
      </c>
      <c r="PQ4" s="2">
        <v>12063.43533</v>
      </c>
      <c r="PR4" s="2">
        <v>26271.971219999999</v>
      </c>
      <c r="PS4" s="2">
        <v>270747.38459999999</v>
      </c>
      <c r="PT4" s="2">
        <v>99589.113299999997</v>
      </c>
      <c r="PU4" s="2">
        <v>233945.18290000001</v>
      </c>
      <c r="PV4" s="2">
        <v>5924311.3909999998</v>
      </c>
      <c r="PW4" s="2">
        <v>540020.36899999995</v>
      </c>
      <c r="PX4" s="2">
        <v>3456155.3769999999</v>
      </c>
      <c r="PY4" s="2">
        <v>23076.65395</v>
      </c>
      <c r="PZ4" s="2">
        <v>1.0368214419999999</v>
      </c>
      <c r="QA4" s="2">
        <v>218872.3702</v>
      </c>
      <c r="QB4" s="2">
        <v>444347.03980000003</v>
      </c>
      <c r="QC4" s="2">
        <v>581652.18160000001</v>
      </c>
      <c r="QD4" s="2">
        <v>21803.644789999998</v>
      </c>
      <c r="QE4" s="2">
        <v>4832.0498580000003</v>
      </c>
      <c r="QF4" s="2">
        <v>14496.39206</v>
      </c>
      <c r="QG4" s="2">
        <v>43814.527950000003</v>
      </c>
      <c r="QH4" s="2">
        <v>1.0561630609999999</v>
      </c>
      <c r="QI4" s="2">
        <v>5684.9408199999998</v>
      </c>
      <c r="QJ4" s="2">
        <v>3487.9039130000001</v>
      </c>
      <c r="QK4" s="2">
        <v>56940.600359999997</v>
      </c>
      <c r="QL4" s="2">
        <v>2961.4182740000001</v>
      </c>
      <c r="QM4" s="2">
        <v>20963.175739999999</v>
      </c>
      <c r="QN4" s="2">
        <v>13675.063910000001</v>
      </c>
      <c r="QO4" s="2">
        <v>994034.59719999996</v>
      </c>
      <c r="QP4" s="2">
        <v>528982.60069999995</v>
      </c>
      <c r="QQ4" s="2">
        <v>885544.50899999996</v>
      </c>
      <c r="QR4" s="2">
        <v>12911290.4</v>
      </c>
      <c r="QS4" s="2">
        <v>1079729.858</v>
      </c>
      <c r="QT4" s="2">
        <v>7630.0136920000004</v>
      </c>
      <c r="QU4" s="2">
        <v>104308.6305</v>
      </c>
      <c r="QV4" s="2">
        <v>69093.091839999994</v>
      </c>
      <c r="QW4" s="2">
        <v>3303.174125</v>
      </c>
      <c r="QX4" s="2">
        <v>11763.22717</v>
      </c>
      <c r="QY4" s="2">
        <v>18120.319230000001</v>
      </c>
      <c r="QZ4" s="2">
        <v>6952852.4110000003</v>
      </c>
      <c r="RA4" s="2">
        <v>313853.50140000001</v>
      </c>
      <c r="RB4" s="2">
        <v>15906.772499999999</v>
      </c>
      <c r="RC4" s="2">
        <v>66713.694570000007</v>
      </c>
      <c r="RD4" s="2">
        <v>338462.99650000001</v>
      </c>
      <c r="RE4" s="2">
        <v>365513.72240000003</v>
      </c>
      <c r="RF4" s="2">
        <v>9616638.8310000002</v>
      </c>
      <c r="RG4" s="2">
        <v>1273.8951669999999</v>
      </c>
      <c r="RH4" s="2">
        <v>357043.2954</v>
      </c>
      <c r="RI4" s="2">
        <v>0.124564252</v>
      </c>
      <c r="RJ4" s="2">
        <v>1.0155112120000001</v>
      </c>
      <c r="RK4" s="2">
        <v>3346.071868</v>
      </c>
      <c r="RL4" s="2">
        <v>54982.236040000003</v>
      </c>
      <c r="RM4" s="2">
        <v>2967.214923</v>
      </c>
      <c r="RN4" s="2">
        <v>27496.16849</v>
      </c>
      <c r="RO4" s="2">
        <v>15451.415660000001</v>
      </c>
      <c r="RP4" s="2">
        <v>1.1140341789999999</v>
      </c>
      <c r="RQ4" s="2">
        <v>19391.672210000001</v>
      </c>
      <c r="RR4" s="2">
        <v>826624.89569999999</v>
      </c>
      <c r="RS4" s="2">
        <v>11297319.470000001</v>
      </c>
      <c r="RT4" s="2">
        <v>85092327.629999995</v>
      </c>
      <c r="RU4" s="2">
        <v>3009.0224239999998</v>
      </c>
      <c r="RV4" s="2">
        <v>82329.816739999995</v>
      </c>
      <c r="RW4" s="2">
        <v>53095.843030000004</v>
      </c>
      <c r="RX4" s="2">
        <v>534095.36340000003</v>
      </c>
      <c r="RY4" s="2">
        <v>170582.7757</v>
      </c>
      <c r="RZ4" s="2">
        <v>132085.7267</v>
      </c>
      <c r="SA4" s="2">
        <v>323569.40389999998</v>
      </c>
      <c r="SB4" s="2">
        <v>3406.5263839999998</v>
      </c>
      <c r="SC4" s="2">
        <v>25551.28155</v>
      </c>
      <c r="SD4" s="2">
        <v>128604.9675</v>
      </c>
      <c r="SE4" s="2">
        <v>7494.3782209999999</v>
      </c>
      <c r="SF4" s="2">
        <v>93784.893639999995</v>
      </c>
      <c r="SG4" s="2">
        <v>0.99169535799999997</v>
      </c>
      <c r="SH4" s="2">
        <v>5325.1728720000001</v>
      </c>
      <c r="SI4" s="2">
        <v>540854.14469999995</v>
      </c>
      <c r="SJ4" s="2">
        <v>835678.7537</v>
      </c>
      <c r="SK4" s="2">
        <v>459481.7965</v>
      </c>
      <c r="SL4" s="2">
        <v>27214.472870000001</v>
      </c>
      <c r="SM4" s="2">
        <v>24344942.57</v>
      </c>
      <c r="SN4" s="2">
        <v>11121.74085</v>
      </c>
      <c r="SO4" s="2">
        <v>183605.12539999999</v>
      </c>
      <c r="SP4" s="2">
        <v>695322.90650000004</v>
      </c>
      <c r="SQ4" s="2">
        <v>216586.25320000001</v>
      </c>
      <c r="SR4" s="2">
        <v>84383.059479999996</v>
      </c>
      <c r="SS4" s="2">
        <v>5585.3905119999999</v>
      </c>
      <c r="ST4" s="2">
        <v>469131.28480000002</v>
      </c>
      <c r="SU4" s="2">
        <v>31110.677810000001</v>
      </c>
      <c r="SV4" s="2">
        <v>11910.672860000001</v>
      </c>
      <c r="SW4" s="2">
        <v>206076.0166</v>
      </c>
      <c r="SX4" s="2">
        <v>28174.869190000001</v>
      </c>
      <c r="SY4" s="2">
        <v>3217.7613379999998</v>
      </c>
      <c r="SZ4" s="2">
        <v>1119949.834</v>
      </c>
      <c r="TA4" s="2">
        <v>44663764.159999996</v>
      </c>
      <c r="TB4" s="2">
        <v>42507.465250000001</v>
      </c>
      <c r="TC4" s="2">
        <v>89394.287679999994</v>
      </c>
      <c r="TD4" s="2">
        <v>136543.33069999999</v>
      </c>
      <c r="TE4" s="2">
        <v>192871.69709999999</v>
      </c>
      <c r="TF4" s="2">
        <v>125373.76579999999</v>
      </c>
      <c r="TG4" s="2">
        <v>92251.935020000004</v>
      </c>
      <c r="TH4" s="2">
        <v>2776471.5809999998</v>
      </c>
      <c r="TI4" s="2">
        <v>632456.34349999996</v>
      </c>
      <c r="TJ4" s="2">
        <v>304764.77600000001</v>
      </c>
      <c r="TK4" s="2">
        <v>26433.535070000002</v>
      </c>
      <c r="TL4" s="2">
        <v>95151.972020000001</v>
      </c>
      <c r="TM4" s="2">
        <v>33846.566680000004</v>
      </c>
      <c r="TN4" s="2">
        <v>878359.86589999998</v>
      </c>
      <c r="TO4" s="2">
        <v>227628.80790000001</v>
      </c>
      <c r="TP4" s="2">
        <v>293003.15330000001</v>
      </c>
      <c r="TQ4" s="2">
        <v>572640.51410000003</v>
      </c>
      <c r="TR4" s="2">
        <v>286571.39689999999</v>
      </c>
      <c r="TS4" s="2">
        <v>7660.9829099999997</v>
      </c>
      <c r="TT4" s="2">
        <v>55249.253389999998</v>
      </c>
      <c r="TU4" s="2">
        <v>4852.2910039999997</v>
      </c>
      <c r="TV4" s="2">
        <v>64208.232080000002</v>
      </c>
      <c r="TW4" s="2">
        <v>2134.8619180000001</v>
      </c>
      <c r="TX4" s="2">
        <v>236008.00949999999</v>
      </c>
      <c r="TY4" s="2">
        <v>216171.26420000001</v>
      </c>
      <c r="TZ4" s="2">
        <v>4592.7816629999998</v>
      </c>
      <c r="UA4" s="2">
        <v>58330.474699999999</v>
      </c>
      <c r="UB4" s="2">
        <v>236244.91529999999</v>
      </c>
      <c r="UC4" s="2">
        <v>11716.38256</v>
      </c>
      <c r="UD4" s="2">
        <v>14905.461730000001</v>
      </c>
      <c r="UE4" s="2">
        <v>8129.1843159999999</v>
      </c>
      <c r="UF4" s="2">
        <v>32946.900179999997</v>
      </c>
      <c r="UG4" s="2">
        <v>2839.6518799999999</v>
      </c>
      <c r="UH4" s="2">
        <v>629924.04130000004</v>
      </c>
      <c r="UI4" s="2">
        <v>85753144.950000003</v>
      </c>
      <c r="UJ4" s="2">
        <v>11976.79162</v>
      </c>
      <c r="UK4" s="2">
        <v>533949.04570000002</v>
      </c>
      <c r="UL4" s="2">
        <v>66646.714019999999</v>
      </c>
      <c r="UM4" s="2">
        <v>2722645.97</v>
      </c>
      <c r="UN4" s="2">
        <v>25407.760129999999</v>
      </c>
      <c r="UO4" s="2">
        <v>1052571.24</v>
      </c>
      <c r="UP4" s="2">
        <v>4794.1392450000003</v>
      </c>
      <c r="UQ4" s="2">
        <v>63114.848149999998</v>
      </c>
      <c r="UR4" s="2">
        <v>31564.45765</v>
      </c>
      <c r="US4" s="2">
        <v>659165.96920000005</v>
      </c>
      <c r="UT4" s="2">
        <v>1803754.328</v>
      </c>
      <c r="UU4" s="2">
        <v>168980.71650000001</v>
      </c>
      <c r="UV4" s="2">
        <v>19367802.66</v>
      </c>
      <c r="UW4" s="2">
        <v>66003.31237</v>
      </c>
      <c r="UX4" s="2">
        <v>4107.3472830000001</v>
      </c>
      <c r="UY4" s="2">
        <v>149911.2543</v>
      </c>
      <c r="UZ4" s="2">
        <v>1326437.014</v>
      </c>
      <c r="VA4" s="2">
        <v>5410905.2949999999</v>
      </c>
      <c r="VB4" s="2">
        <v>15257728.6</v>
      </c>
      <c r="VC4" s="2">
        <v>153214.943</v>
      </c>
      <c r="VD4" s="2">
        <v>416988.83610000001</v>
      </c>
      <c r="VE4" s="2">
        <v>50038.23861</v>
      </c>
      <c r="VF4" s="2">
        <v>94788.451690000002</v>
      </c>
      <c r="VG4" s="2">
        <v>31090696.780000001</v>
      </c>
      <c r="VH4" s="2">
        <v>182686.5338</v>
      </c>
    </row>
    <row r="5" spans="1:580" x14ac:dyDescent="0.3">
      <c r="A5" s="2" t="s">
        <v>1</v>
      </c>
      <c r="B5" s="2">
        <v>81</v>
      </c>
      <c r="C5" s="2" t="s">
        <v>7</v>
      </c>
      <c r="D5" s="2">
        <v>7402.0314870000002</v>
      </c>
      <c r="E5" s="2">
        <v>8869.7372630000009</v>
      </c>
      <c r="F5" s="2">
        <v>1.1959507579999999</v>
      </c>
      <c r="G5" s="2">
        <v>27090.519670000001</v>
      </c>
      <c r="H5" s="2">
        <v>163036.9993</v>
      </c>
      <c r="I5" s="2">
        <v>714387.77139999997</v>
      </c>
      <c r="J5" s="2">
        <v>157296.69779999999</v>
      </c>
      <c r="K5" s="2">
        <v>25115.467349999999</v>
      </c>
      <c r="L5" s="2">
        <v>13966.54723</v>
      </c>
      <c r="M5" s="2">
        <v>154120.0313</v>
      </c>
      <c r="N5" s="2">
        <v>162807.8726</v>
      </c>
      <c r="O5" s="2">
        <v>59763.564330000001</v>
      </c>
      <c r="P5" s="2">
        <v>28205.152320000001</v>
      </c>
      <c r="Q5" s="2">
        <v>212610.5368</v>
      </c>
      <c r="R5" s="2">
        <v>0.99613361300000003</v>
      </c>
      <c r="S5" s="2">
        <v>1.0110258990000001</v>
      </c>
      <c r="T5" s="2">
        <v>0.99474854300000004</v>
      </c>
      <c r="U5" s="2">
        <v>1.1964256230000001</v>
      </c>
      <c r="V5" s="2">
        <v>1.000188914</v>
      </c>
      <c r="W5" s="2">
        <v>1.133234021</v>
      </c>
      <c r="X5" s="2">
        <v>1.0212908190000001</v>
      </c>
      <c r="Y5" s="2">
        <v>620420.85739999998</v>
      </c>
      <c r="Z5" s="2">
        <v>89451.405419999996</v>
      </c>
      <c r="AA5" s="2">
        <v>106066.798</v>
      </c>
      <c r="AB5" s="2">
        <v>27824499</v>
      </c>
      <c r="AC5" s="2">
        <v>2076249.956</v>
      </c>
      <c r="AD5" s="2">
        <v>7077129.966</v>
      </c>
      <c r="AE5" s="2">
        <v>5169988.1440000003</v>
      </c>
      <c r="AF5" s="2">
        <v>564869.21530000004</v>
      </c>
      <c r="AG5" s="2">
        <v>9758416.1229999997</v>
      </c>
      <c r="AH5" s="2">
        <v>2823911.3870000001</v>
      </c>
      <c r="AI5" s="2">
        <v>1420554.3289999999</v>
      </c>
      <c r="AJ5" s="2">
        <v>30434378.649999999</v>
      </c>
      <c r="AK5" s="2">
        <v>7348120.7709999997</v>
      </c>
      <c r="AL5" s="2">
        <v>1381618.53</v>
      </c>
      <c r="AM5" s="2">
        <v>2702255.3459999999</v>
      </c>
      <c r="AN5" s="2">
        <v>187806.31969999999</v>
      </c>
      <c r="AO5" s="2">
        <v>316372.8345</v>
      </c>
      <c r="AP5" s="2">
        <v>94963.181769999996</v>
      </c>
      <c r="AQ5" s="2">
        <v>7057944.5089999996</v>
      </c>
      <c r="AR5" s="2">
        <v>6378440.8629999999</v>
      </c>
      <c r="AS5" s="2">
        <v>1726747.5349999999</v>
      </c>
      <c r="AT5" s="2">
        <v>171528.11050000001</v>
      </c>
      <c r="AU5" s="2">
        <v>5823765.9369999999</v>
      </c>
      <c r="AV5" s="2">
        <v>14298254.68</v>
      </c>
      <c r="AW5" s="2">
        <v>3784640.8990000002</v>
      </c>
      <c r="AX5" s="2">
        <v>107034.49559999999</v>
      </c>
      <c r="AY5" s="2">
        <v>6372992.5959999999</v>
      </c>
      <c r="AZ5" s="2">
        <v>4099949.8250000002</v>
      </c>
      <c r="BA5" s="2">
        <v>4101912.78</v>
      </c>
      <c r="BB5" s="2">
        <v>6018665.5729999999</v>
      </c>
      <c r="BC5" s="2">
        <v>2487328.6150000002</v>
      </c>
      <c r="BD5" s="2">
        <v>399710.2499</v>
      </c>
      <c r="BE5" s="2">
        <v>919292.26390000002</v>
      </c>
      <c r="BF5" s="2">
        <v>3958335.1159999999</v>
      </c>
      <c r="BG5" s="2">
        <v>1398822.2439999999</v>
      </c>
      <c r="BH5" s="2">
        <v>2023489.398</v>
      </c>
      <c r="BI5" s="2">
        <v>2503345.088</v>
      </c>
      <c r="BJ5" s="2">
        <v>457969.02649999998</v>
      </c>
      <c r="BK5" s="2">
        <v>202273.54680000001</v>
      </c>
      <c r="BL5" s="2">
        <v>943603.96840000001</v>
      </c>
      <c r="BM5" s="2">
        <v>141808.1214</v>
      </c>
      <c r="BN5" s="2">
        <v>3622081.6120000002</v>
      </c>
      <c r="BO5" s="2">
        <v>203811.7591</v>
      </c>
      <c r="BP5" s="2">
        <v>1493623.7879999999</v>
      </c>
      <c r="BQ5" s="2">
        <v>27520.214250000001</v>
      </c>
      <c r="BR5" s="2">
        <v>262405584.80000001</v>
      </c>
      <c r="BS5" s="2">
        <v>10946743.800000001</v>
      </c>
      <c r="BT5" s="2">
        <v>2665922.1409999998</v>
      </c>
      <c r="BU5" s="2">
        <v>506700416.69999999</v>
      </c>
      <c r="BV5" s="2">
        <v>72303085.049999997</v>
      </c>
      <c r="BW5" s="2">
        <v>35273944.649999999</v>
      </c>
      <c r="BX5" s="2">
        <v>1420392.382</v>
      </c>
      <c r="BY5" s="2">
        <v>5484688.54</v>
      </c>
      <c r="BZ5" s="2">
        <v>5096611.875</v>
      </c>
      <c r="CA5" s="2">
        <v>2600602.0019999999</v>
      </c>
      <c r="CB5" s="2">
        <v>4060808.8909999998</v>
      </c>
      <c r="CC5" s="2">
        <v>28680410.07</v>
      </c>
      <c r="CD5" s="2">
        <v>2121783.3829999999</v>
      </c>
      <c r="CE5" s="2">
        <v>2598010.7390000001</v>
      </c>
      <c r="CF5" s="2">
        <v>1490312.7109999999</v>
      </c>
      <c r="CG5" s="2">
        <v>380457.51860000001</v>
      </c>
      <c r="CH5" s="2">
        <v>15242474.779999999</v>
      </c>
      <c r="CI5" s="2">
        <v>3361510.6719999998</v>
      </c>
      <c r="CJ5" s="2">
        <v>1519940.068</v>
      </c>
      <c r="CK5" s="2">
        <v>209554.38039999999</v>
      </c>
      <c r="CL5" s="2">
        <v>489353.19799999997</v>
      </c>
      <c r="CM5" s="2">
        <v>10114.814920000001</v>
      </c>
      <c r="CN5" s="2">
        <v>133837.08189999999</v>
      </c>
      <c r="CO5" s="2">
        <v>707472.46900000004</v>
      </c>
      <c r="CP5" s="2">
        <v>1320559.0989999999</v>
      </c>
      <c r="CQ5" s="2">
        <v>1498601.456</v>
      </c>
      <c r="CR5" s="2">
        <v>1553309.7720000001</v>
      </c>
      <c r="CS5" s="2">
        <v>979592.27410000004</v>
      </c>
      <c r="CT5" s="2">
        <v>0.908742037</v>
      </c>
      <c r="CU5" s="2">
        <v>1621.7977370000001</v>
      </c>
      <c r="CV5" s="2">
        <v>646645.08609999996</v>
      </c>
      <c r="CW5" s="2">
        <v>103873.9853</v>
      </c>
      <c r="CX5" s="2">
        <v>94320.8462</v>
      </c>
      <c r="CY5" s="2">
        <v>16390.235560000001</v>
      </c>
      <c r="CZ5" s="2">
        <v>163411.01809999999</v>
      </c>
      <c r="DA5" s="2">
        <v>51054.134740000001</v>
      </c>
      <c r="DB5" s="2">
        <v>13586.93571</v>
      </c>
      <c r="DC5" s="2">
        <v>243854.53700000001</v>
      </c>
      <c r="DD5" s="2">
        <v>100744.6428</v>
      </c>
      <c r="DE5" s="2">
        <v>40190106.219999999</v>
      </c>
      <c r="DF5" s="2">
        <v>463044.09269999998</v>
      </c>
      <c r="DG5" s="2">
        <v>1176375.942</v>
      </c>
      <c r="DH5" s="2">
        <v>32123966.77</v>
      </c>
      <c r="DI5" s="2">
        <v>1552119.5060000001</v>
      </c>
      <c r="DJ5" s="2">
        <v>852503.88769999996</v>
      </c>
      <c r="DK5" s="2">
        <v>5748.1120209999999</v>
      </c>
      <c r="DL5" s="2">
        <v>47969.246429999999</v>
      </c>
      <c r="DM5" s="2">
        <v>215718.1599</v>
      </c>
      <c r="DN5" s="2">
        <v>11210.62989</v>
      </c>
      <c r="DO5" s="2">
        <v>3447365.5</v>
      </c>
      <c r="DP5" s="2">
        <v>651941.08959999995</v>
      </c>
      <c r="DQ5" s="2">
        <v>474902.7499</v>
      </c>
      <c r="DR5" s="2">
        <v>0.88159985299999999</v>
      </c>
      <c r="DS5" s="2">
        <v>333530.4191</v>
      </c>
      <c r="DT5" s="2">
        <v>62937.697569999997</v>
      </c>
      <c r="DU5" s="2">
        <v>15299.323979999999</v>
      </c>
      <c r="DV5" s="2">
        <v>472115.3664</v>
      </c>
      <c r="DW5" s="2">
        <v>606477.29429999995</v>
      </c>
      <c r="DX5" s="2">
        <v>3869023.139</v>
      </c>
      <c r="DY5" s="2">
        <v>823303.03720000002</v>
      </c>
      <c r="DZ5" s="2">
        <v>287316383.39999998</v>
      </c>
      <c r="EA5" s="2">
        <v>5960744.0549999997</v>
      </c>
      <c r="EB5" s="2">
        <v>13620425.65</v>
      </c>
      <c r="EC5" s="2">
        <v>945312.95360000001</v>
      </c>
      <c r="ED5" s="2">
        <v>56880485.32</v>
      </c>
      <c r="EE5" s="2">
        <v>53003563.840000004</v>
      </c>
      <c r="EF5" s="2">
        <v>477607.77419999999</v>
      </c>
      <c r="EG5" s="2">
        <v>1518788.432</v>
      </c>
      <c r="EH5" s="2">
        <v>5352488.8550000004</v>
      </c>
      <c r="EI5" s="2">
        <v>8875761.0130000003</v>
      </c>
      <c r="EJ5" s="2">
        <v>639447.48719999997</v>
      </c>
      <c r="EK5" s="2">
        <v>3101796.76</v>
      </c>
      <c r="EL5" s="2">
        <v>43475439.509999998</v>
      </c>
      <c r="EM5" s="2">
        <v>437652681.80000001</v>
      </c>
      <c r="EN5" s="2">
        <v>4519602.5199999996</v>
      </c>
      <c r="EO5" s="2">
        <v>167513.61470000001</v>
      </c>
      <c r="EP5" s="2">
        <v>119150.9093</v>
      </c>
      <c r="EQ5" s="2">
        <v>4344254.9709999999</v>
      </c>
      <c r="ER5" s="2">
        <v>3588056.5890000002</v>
      </c>
      <c r="ES5" s="2">
        <v>626222.7341</v>
      </c>
      <c r="ET5" s="2">
        <v>566358.52819999994</v>
      </c>
      <c r="EU5" s="2">
        <v>16753701.279999999</v>
      </c>
      <c r="EV5" s="2">
        <v>22951110.93</v>
      </c>
      <c r="EW5" s="2">
        <v>36924830.380000003</v>
      </c>
      <c r="EX5" s="2">
        <v>6582017.3499999996</v>
      </c>
      <c r="EY5" s="2">
        <v>1113816.591</v>
      </c>
      <c r="EZ5" s="2">
        <v>717152.59</v>
      </c>
      <c r="FA5" s="2">
        <v>1022719.59</v>
      </c>
      <c r="FB5" s="2">
        <v>418224.96779999998</v>
      </c>
      <c r="FC5" s="2">
        <v>1810119.6040000001</v>
      </c>
      <c r="FD5" s="2">
        <v>319806.5246</v>
      </c>
      <c r="FE5" s="2">
        <v>44034.444739999999</v>
      </c>
      <c r="FF5" s="2">
        <v>1329256.3359999999</v>
      </c>
      <c r="FG5" s="2">
        <v>4401786.5360000003</v>
      </c>
      <c r="FH5" s="2">
        <v>21857972.440000001</v>
      </c>
      <c r="FI5" s="2">
        <v>192643127.90000001</v>
      </c>
      <c r="FJ5" s="2">
        <v>8039175.9349999996</v>
      </c>
      <c r="FK5" s="2">
        <v>5926337.3080000002</v>
      </c>
      <c r="FL5" s="2">
        <v>1168806.459</v>
      </c>
      <c r="FM5" s="2">
        <v>786384.76060000004</v>
      </c>
      <c r="FN5" s="2">
        <v>1173488.7450000001</v>
      </c>
      <c r="FO5" s="2">
        <v>146222.5019</v>
      </c>
      <c r="FP5" s="2">
        <v>677078.97290000005</v>
      </c>
      <c r="FQ5" s="2">
        <v>13259799.720000001</v>
      </c>
      <c r="FR5" s="2">
        <v>19300858.91</v>
      </c>
      <c r="FS5" s="2">
        <v>155973001.09999999</v>
      </c>
      <c r="FT5" s="2">
        <v>1068764.183</v>
      </c>
      <c r="FU5" s="2">
        <v>4730114.3559999997</v>
      </c>
      <c r="FV5" s="2">
        <v>282674.02010000002</v>
      </c>
      <c r="FW5" s="2">
        <v>1082282.013</v>
      </c>
      <c r="FX5" s="2">
        <v>193999.4522</v>
      </c>
      <c r="FY5" s="2">
        <v>260185.98300000001</v>
      </c>
      <c r="FZ5" s="2">
        <v>462955.08789999998</v>
      </c>
      <c r="GA5" s="2">
        <v>395866.74729999999</v>
      </c>
      <c r="GB5" s="2">
        <v>321509.21269999997</v>
      </c>
      <c r="GC5" s="2">
        <v>3473452.9440000001</v>
      </c>
      <c r="GD5" s="2">
        <v>501738.61719999998</v>
      </c>
      <c r="GE5" s="2">
        <v>5239747.96</v>
      </c>
      <c r="GF5" s="2">
        <v>3159269.875</v>
      </c>
      <c r="GG5" s="2">
        <v>2690256.912</v>
      </c>
      <c r="GH5" s="2">
        <v>681429.61829999997</v>
      </c>
      <c r="GI5" s="2">
        <v>3136343.2590000001</v>
      </c>
      <c r="GJ5" s="2">
        <v>52742967.170000002</v>
      </c>
      <c r="GK5" s="2">
        <v>19423193.289999999</v>
      </c>
      <c r="GL5" s="2">
        <v>405468.2499</v>
      </c>
      <c r="GM5" s="2">
        <v>306501.46480000002</v>
      </c>
      <c r="GN5" s="2">
        <v>6416423.5580000002</v>
      </c>
      <c r="GO5" s="2">
        <v>5104311.5999999996</v>
      </c>
      <c r="GP5" s="2">
        <v>35729270.969999999</v>
      </c>
      <c r="GQ5" s="2">
        <v>1267214.716</v>
      </c>
      <c r="GR5" s="2">
        <v>1736976.764</v>
      </c>
      <c r="GS5" s="2">
        <v>5854981.1030000001</v>
      </c>
      <c r="GT5" s="2">
        <v>10698427.550000001</v>
      </c>
      <c r="GU5" s="2">
        <v>22537504.600000001</v>
      </c>
      <c r="GV5" s="2">
        <v>0.77148418100000005</v>
      </c>
      <c r="GW5" s="2">
        <v>24817.546259999999</v>
      </c>
      <c r="GX5" s="2">
        <v>628892.53060000006</v>
      </c>
      <c r="GY5" s="2">
        <v>1416590.15</v>
      </c>
      <c r="GZ5" s="2">
        <v>23851770.98</v>
      </c>
      <c r="HA5" s="2">
        <v>177490549.40000001</v>
      </c>
      <c r="HB5" s="2">
        <v>3417265.716</v>
      </c>
      <c r="HC5" s="2">
        <v>5561485.335</v>
      </c>
      <c r="HD5" s="2">
        <v>56455770.619999997</v>
      </c>
      <c r="HE5" s="2">
        <v>9112068.2799999993</v>
      </c>
      <c r="HF5" s="2">
        <v>2173552.8760000002</v>
      </c>
      <c r="HG5" s="2">
        <v>813359.08479999995</v>
      </c>
      <c r="HH5" s="2">
        <v>17602137.829999998</v>
      </c>
      <c r="HI5" s="2">
        <v>5589980.0360000003</v>
      </c>
      <c r="HJ5" s="2">
        <v>1247441.2849999999</v>
      </c>
      <c r="HK5" s="2">
        <v>1134395.5519999999</v>
      </c>
      <c r="HL5" s="2">
        <v>19367021.219999999</v>
      </c>
      <c r="HM5" s="2">
        <v>3624910.9569999999</v>
      </c>
      <c r="HN5" s="2">
        <v>3620317.8590000002</v>
      </c>
      <c r="HO5" s="2">
        <v>1122229.9350000001</v>
      </c>
      <c r="HP5" s="2">
        <v>899224.34869999997</v>
      </c>
      <c r="HQ5" s="2">
        <v>6448500.966</v>
      </c>
      <c r="HR5" s="2">
        <v>40334252.409999996</v>
      </c>
      <c r="HS5" s="2">
        <v>24047416.199999999</v>
      </c>
      <c r="HT5" s="2">
        <v>112078.58900000001</v>
      </c>
      <c r="HU5" s="2">
        <v>85045.801160000003</v>
      </c>
      <c r="HV5" s="2">
        <v>503503.45689999999</v>
      </c>
      <c r="HW5" s="2">
        <v>6250362.4189999998</v>
      </c>
      <c r="HX5" s="2">
        <v>2152834.4679999999</v>
      </c>
      <c r="HY5" s="2">
        <v>2549556.594</v>
      </c>
      <c r="HZ5" s="2">
        <v>1342923.36</v>
      </c>
      <c r="IA5" s="2">
        <v>10180420.75</v>
      </c>
      <c r="IB5" s="2">
        <v>43127843.829999998</v>
      </c>
      <c r="IC5" s="2">
        <v>65920598.060000002</v>
      </c>
      <c r="ID5" s="2">
        <v>9306585.1630000006</v>
      </c>
      <c r="IE5" s="2">
        <v>3443592</v>
      </c>
      <c r="IF5" s="2">
        <v>207437.88740000001</v>
      </c>
      <c r="IG5" s="2">
        <v>41791.797169999998</v>
      </c>
      <c r="IH5" s="2">
        <v>32137638.41</v>
      </c>
      <c r="II5" s="2">
        <v>411779194.30000001</v>
      </c>
      <c r="IJ5" s="2">
        <v>143029588.69999999</v>
      </c>
      <c r="IK5" s="2">
        <v>24867926.77</v>
      </c>
      <c r="IL5" s="2">
        <v>1183843.7409999999</v>
      </c>
      <c r="IM5" s="2">
        <v>173732.10579999999</v>
      </c>
      <c r="IN5" s="2">
        <v>1687742.1780000001</v>
      </c>
      <c r="IO5" s="2">
        <v>6660539.9680000003</v>
      </c>
      <c r="IP5" s="2">
        <v>2356895.702</v>
      </c>
      <c r="IQ5" s="2">
        <v>426416341.5</v>
      </c>
      <c r="IR5" s="2">
        <v>672320889.10000002</v>
      </c>
      <c r="IS5" s="2">
        <v>322603915.80000001</v>
      </c>
      <c r="IT5" s="2">
        <v>2840480.477</v>
      </c>
      <c r="IU5" s="2">
        <v>814728.42709999997</v>
      </c>
      <c r="IV5" s="2">
        <v>11958240.539999999</v>
      </c>
      <c r="IW5" s="2">
        <v>12094212.970000001</v>
      </c>
      <c r="IX5" s="2">
        <v>21300979.68</v>
      </c>
      <c r="IY5" s="2">
        <v>4442461.4009999996</v>
      </c>
      <c r="IZ5" s="2">
        <v>6292755.5899999999</v>
      </c>
      <c r="JA5" s="2">
        <v>213314075.80000001</v>
      </c>
      <c r="JB5" s="2">
        <v>304126291</v>
      </c>
      <c r="JC5" s="2">
        <v>58624337.850000001</v>
      </c>
      <c r="JD5" s="2">
        <v>1280887.808</v>
      </c>
      <c r="JE5" s="2">
        <v>6788210.9649999999</v>
      </c>
      <c r="JF5" s="2">
        <v>16035561.07</v>
      </c>
      <c r="JG5" s="2">
        <v>11585369.949999999</v>
      </c>
      <c r="JH5" s="2">
        <v>3377676.7349999999</v>
      </c>
      <c r="JI5" s="2">
        <v>772150.64410000003</v>
      </c>
      <c r="JJ5" s="2">
        <v>13691865.82</v>
      </c>
      <c r="JK5" s="2">
        <v>143505477.90000001</v>
      </c>
      <c r="JL5" s="2">
        <v>713180442.10000002</v>
      </c>
      <c r="JM5" s="2">
        <v>518488139.19999999</v>
      </c>
      <c r="JN5" s="2">
        <v>382427334.19999999</v>
      </c>
      <c r="JO5" s="2">
        <v>7938788.2290000003</v>
      </c>
      <c r="JP5" s="2">
        <v>583940.0845</v>
      </c>
      <c r="JQ5" s="2">
        <v>637130.80819999997</v>
      </c>
      <c r="JR5" s="2">
        <v>1079223.527</v>
      </c>
      <c r="JS5" s="2">
        <v>1514843.8689999999</v>
      </c>
      <c r="JT5" s="2">
        <v>2402631.054</v>
      </c>
      <c r="JU5" s="2">
        <v>14690399.68</v>
      </c>
      <c r="JV5" s="2">
        <v>21357264.73</v>
      </c>
      <c r="JW5" s="2">
        <v>26813525.800000001</v>
      </c>
      <c r="JX5" s="2">
        <v>15456799.75</v>
      </c>
      <c r="JY5" s="2">
        <v>13953345.050000001</v>
      </c>
      <c r="JZ5" s="2">
        <v>4285544.2910000002</v>
      </c>
      <c r="KA5" s="2">
        <v>1203316.952</v>
      </c>
      <c r="KB5" s="2">
        <v>2588159.602</v>
      </c>
      <c r="KC5" s="2">
        <v>1048810.128</v>
      </c>
      <c r="KD5" s="2">
        <v>3417920.102</v>
      </c>
      <c r="KE5" s="2">
        <v>6296703.6390000004</v>
      </c>
      <c r="KF5" s="2">
        <v>5012432.1069999998</v>
      </c>
      <c r="KG5" s="2">
        <v>5037379.9060000004</v>
      </c>
      <c r="KH5" s="2">
        <v>363308.77510000003</v>
      </c>
      <c r="KI5" s="2">
        <v>1054396.3060000001</v>
      </c>
      <c r="KJ5" s="2">
        <v>1234174.469</v>
      </c>
      <c r="KK5" s="2">
        <v>542226.60719999997</v>
      </c>
      <c r="KL5" s="2">
        <v>1949583.574</v>
      </c>
      <c r="KM5" s="2">
        <v>3097996.27</v>
      </c>
      <c r="KN5" s="2">
        <v>876893.174</v>
      </c>
      <c r="KO5" s="2">
        <v>5899161.1069999998</v>
      </c>
      <c r="KP5" s="2">
        <v>868962.56940000004</v>
      </c>
      <c r="KQ5" s="2">
        <v>864413.18259999994</v>
      </c>
      <c r="KR5" s="2">
        <v>5515814.0789999999</v>
      </c>
      <c r="KS5" s="2">
        <v>411271.364</v>
      </c>
      <c r="KT5" s="2">
        <v>1612605.7819999999</v>
      </c>
      <c r="KU5" s="2">
        <v>629008.48719999997</v>
      </c>
      <c r="KV5" s="2">
        <v>605723.87470000004</v>
      </c>
      <c r="KW5" s="2">
        <v>160929.2807</v>
      </c>
      <c r="KX5" s="2">
        <v>11.469689880000001</v>
      </c>
      <c r="KY5" s="2">
        <v>262303.52269999997</v>
      </c>
      <c r="KZ5" s="2">
        <v>203085.9932</v>
      </c>
      <c r="LA5" s="2">
        <v>1891685.5430000001</v>
      </c>
      <c r="LB5" s="2">
        <v>27967.219969999998</v>
      </c>
      <c r="LC5" s="2">
        <v>644597.4081</v>
      </c>
      <c r="LD5" s="2">
        <v>75226.525890000004</v>
      </c>
      <c r="LE5" s="2">
        <v>436974.55849999998</v>
      </c>
      <c r="LF5" s="2">
        <v>122771.3305</v>
      </c>
      <c r="LG5" s="2">
        <v>123561.4295</v>
      </c>
      <c r="LH5" s="2">
        <v>204198.78320000001</v>
      </c>
      <c r="LI5" s="2">
        <v>101583.7101</v>
      </c>
      <c r="LJ5" s="2">
        <v>434772.70520000003</v>
      </c>
      <c r="LK5" s="2">
        <v>94014.742389999999</v>
      </c>
      <c r="LL5" s="2">
        <v>71059.489929999996</v>
      </c>
      <c r="LM5" s="2">
        <v>136657.4872</v>
      </c>
      <c r="LN5" s="2">
        <v>0.39859953199999998</v>
      </c>
      <c r="LO5" s="2">
        <v>1171.172026</v>
      </c>
      <c r="LP5" s="2">
        <v>335086.7279</v>
      </c>
      <c r="LQ5" s="2">
        <v>134521.28839999999</v>
      </c>
      <c r="LR5" s="2">
        <v>883948.12939999998</v>
      </c>
      <c r="LS5" s="2">
        <v>71000.15612</v>
      </c>
      <c r="LT5" s="2">
        <v>203270.12770000001</v>
      </c>
      <c r="LU5" s="2">
        <v>1162814.2309999999</v>
      </c>
      <c r="LV5" s="2">
        <v>80559.288610000003</v>
      </c>
      <c r="LW5" s="2">
        <v>92059.826929999996</v>
      </c>
      <c r="LX5" s="2">
        <v>183765.89730000001</v>
      </c>
      <c r="LY5" s="2">
        <v>96998.03198</v>
      </c>
      <c r="LZ5" s="2">
        <v>579187.65260000003</v>
      </c>
      <c r="MA5" s="2">
        <v>349769.5871</v>
      </c>
      <c r="MB5" s="2">
        <v>758727.14359999995</v>
      </c>
      <c r="MC5" s="2">
        <v>329552.82400000002</v>
      </c>
      <c r="MD5" s="2">
        <v>87970.198019999996</v>
      </c>
      <c r="ME5" s="2">
        <v>127270.2273</v>
      </c>
      <c r="MF5" s="2">
        <v>44944.867740000002</v>
      </c>
      <c r="MG5" s="2">
        <v>19092.851739999998</v>
      </c>
      <c r="MH5" s="2">
        <v>161360.58609999999</v>
      </c>
      <c r="MI5" s="2">
        <v>275093.93449999997</v>
      </c>
      <c r="MJ5" s="2">
        <v>1004322.821</v>
      </c>
      <c r="MK5" s="2">
        <v>166473.16579999999</v>
      </c>
      <c r="ML5" s="2">
        <v>346241.67820000002</v>
      </c>
      <c r="MM5" s="2">
        <v>39695.653449999998</v>
      </c>
      <c r="MN5" s="2">
        <v>37022.894509999998</v>
      </c>
      <c r="MO5" s="2">
        <v>988963.45180000004</v>
      </c>
      <c r="MP5" s="2">
        <v>73097.529179999998</v>
      </c>
      <c r="MQ5" s="2">
        <v>166276.1004</v>
      </c>
      <c r="MR5" s="2">
        <v>97621.434890000004</v>
      </c>
      <c r="MS5" s="2">
        <v>109068.8931</v>
      </c>
      <c r="MT5" s="2">
        <v>12654.66827</v>
      </c>
      <c r="MU5" s="2">
        <v>934999.41059999994</v>
      </c>
      <c r="MV5" s="2">
        <v>1849189.9069999999</v>
      </c>
      <c r="MW5" s="2">
        <v>5275144.523</v>
      </c>
      <c r="MX5" s="2">
        <v>56979.878109999998</v>
      </c>
      <c r="MY5" s="2">
        <v>85342.60871</v>
      </c>
      <c r="MZ5" s="2">
        <v>354356.44929999998</v>
      </c>
      <c r="NA5" s="2">
        <v>12737205.24</v>
      </c>
      <c r="NB5" s="2">
        <v>1034306.108</v>
      </c>
      <c r="NC5" s="2">
        <v>520795.78210000001</v>
      </c>
      <c r="ND5" s="2">
        <v>73446.698199999999</v>
      </c>
      <c r="NE5" s="2">
        <v>62311254.579999998</v>
      </c>
      <c r="NF5" s="2">
        <v>684095.67390000005</v>
      </c>
      <c r="NG5" s="2">
        <v>112368592</v>
      </c>
      <c r="NH5" s="2">
        <v>1697785.83</v>
      </c>
      <c r="NI5" s="2">
        <v>85951.285409999997</v>
      </c>
      <c r="NJ5" s="2">
        <v>29806.47163</v>
      </c>
      <c r="NK5" s="2">
        <v>1324523.6100000001</v>
      </c>
      <c r="NL5" s="2">
        <v>54571.14645</v>
      </c>
      <c r="NM5" s="2">
        <v>42677.05803</v>
      </c>
      <c r="NN5" s="2">
        <v>15665.42943</v>
      </c>
      <c r="NO5" s="2">
        <v>523493.01819999999</v>
      </c>
      <c r="NP5" s="2">
        <v>76326.944000000003</v>
      </c>
      <c r="NQ5" s="2">
        <v>16500910.5</v>
      </c>
      <c r="NR5" s="2">
        <v>981210.98739999998</v>
      </c>
      <c r="NS5" s="2">
        <v>416762.25900000002</v>
      </c>
      <c r="NT5" s="2">
        <v>233821.76689999999</v>
      </c>
      <c r="NU5" s="2">
        <v>104758.1989</v>
      </c>
      <c r="NV5" s="2">
        <v>256492.78469999999</v>
      </c>
      <c r="NW5" s="2">
        <v>2154983.7059999998</v>
      </c>
      <c r="NX5" s="2">
        <v>21488.896339999999</v>
      </c>
      <c r="NY5" s="2">
        <v>1.0197433600000001</v>
      </c>
      <c r="NZ5" s="2">
        <v>4807.0679989999999</v>
      </c>
      <c r="OA5" s="2">
        <v>1.0315766120000001</v>
      </c>
      <c r="OB5" s="2">
        <v>51058.477749999998</v>
      </c>
      <c r="OC5" s="2">
        <v>45414.206380000003</v>
      </c>
      <c r="OD5" s="2">
        <v>4111450.9339999999</v>
      </c>
      <c r="OE5" s="2">
        <v>3190</v>
      </c>
      <c r="OF5" s="2">
        <v>19073.514500000001</v>
      </c>
      <c r="OG5" s="2">
        <v>1713637.9680000001</v>
      </c>
      <c r="OH5" s="2">
        <v>1606606.1980000001</v>
      </c>
      <c r="OI5" s="2">
        <v>227209.71549999999</v>
      </c>
      <c r="OJ5" s="2">
        <v>50368.786670000001</v>
      </c>
      <c r="OK5" s="2">
        <v>179852.19630000001</v>
      </c>
      <c r="OL5" s="2">
        <v>38528.981740000003</v>
      </c>
      <c r="OM5" s="2">
        <v>68372.564069999993</v>
      </c>
      <c r="ON5" s="2">
        <v>23285741.739999998</v>
      </c>
      <c r="OO5" s="2">
        <v>334748.16249999998</v>
      </c>
      <c r="OP5" s="2">
        <v>168249.86230000001</v>
      </c>
      <c r="OQ5" s="2">
        <v>218308.08590000001</v>
      </c>
      <c r="OR5" s="2">
        <v>739519.67440000002</v>
      </c>
      <c r="OS5" s="2">
        <v>4906.3523150000001</v>
      </c>
      <c r="OT5" s="2">
        <v>67339604.670000002</v>
      </c>
      <c r="OU5" s="2">
        <v>58027.901859999998</v>
      </c>
      <c r="OV5" s="2">
        <v>865972.33330000006</v>
      </c>
      <c r="OW5" s="2">
        <v>335299343</v>
      </c>
      <c r="OX5" s="2">
        <v>59142.168859999998</v>
      </c>
      <c r="OY5" s="2">
        <v>140579.85449999999</v>
      </c>
      <c r="OZ5" s="2">
        <v>37009322.390000001</v>
      </c>
      <c r="PA5" s="2">
        <v>3220251.6529999999</v>
      </c>
      <c r="PB5" s="2">
        <v>11976.875309999999</v>
      </c>
      <c r="PC5" s="2">
        <v>5190.3543680000002</v>
      </c>
      <c r="PD5" s="2">
        <v>5978236.1900000004</v>
      </c>
      <c r="PE5" s="2">
        <v>11101.713659999999</v>
      </c>
      <c r="PF5" s="2">
        <v>28797.359229999998</v>
      </c>
      <c r="PG5" s="2">
        <v>34542.563069999997</v>
      </c>
      <c r="PH5" s="2">
        <v>19057.34477</v>
      </c>
      <c r="PI5" s="2">
        <v>450150.9595</v>
      </c>
      <c r="PJ5" s="2">
        <v>1042897.601</v>
      </c>
      <c r="PK5" s="2">
        <v>503251.22989999998</v>
      </c>
      <c r="PL5" s="2">
        <v>76234.972070000003</v>
      </c>
      <c r="PM5" s="2">
        <v>14217309.609999999</v>
      </c>
      <c r="PN5" s="2">
        <v>11922.579610000001</v>
      </c>
      <c r="PO5" s="2">
        <v>82110.559110000002</v>
      </c>
      <c r="PP5" s="2">
        <v>206530.54370000001</v>
      </c>
      <c r="PQ5" s="2">
        <v>4475.6682469999996</v>
      </c>
      <c r="PR5" s="2">
        <v>83315.144140000004</v>
      </c>
      <c r="PS5" s="2">
        <v>1834363.645</v>
      </c>
      <c r="PT5" s="2">
        <v>162397.9198</v>
      </c>
      <c r="PU5" s="2">
        <v>72930.962450000006</v>
      </c>
      <c r="PV5" s="2">
        <v>4335625.2850000001</v>
      </c>
      <c r="PW5" s="2">
        <v>667146.47510000004</v>
      </c>
      <c r="PX5" s="2">
        <v>3428062.6519999998</v>
      </c>
      <c r="PY5" s="2">
        <v>21776.2991</v>
      </c>
      <c r="PZ5" s="2">
        <v>14778.26611</v>
      </c>
      <c r="QA5" s="2">
        <v>141873.81330000001</v>
      </c>
      <c r="QB5" s="2">
        <v>307788.04979999998</v>
      </c>
      <c r="QC5" s="2">
        <v>536710.22490000003</v>
      </c>
      <c r="QD5" s="2">
        <v>39464.41923</v>
      </c>
      <c r="QE5" s="2">
        <v>6551.2569839999996</v>
      </c>
      <c r="QF5" s="2">
        <v>15654.001399999999</v>
      </c>
      <c r="QG5" s="2">
        <v>89087.915439999997</v>
      </c>
      <c r="QH5" s="2">
        <v>23658.64863</v>
      </c>
      <c r="QI5" s="2">
        <v>4814.6754410000003</v>
      </c>
      <c r="QJ5" s="2">
        <v>26634.101480000001</v>
      </c>
      <c r="QK5" s="2">
        <v>46219.1086</v>
      </c>
      <c r="QL5" s="2">
        <v>82148.711420000007</v>
      </c>
      <c r="QM5" s="2">
        <v>23081.966230000002</v>
      </c>
      <c r="QN5" s="2">
        <v>14721.1811</v>
      </c>
      <c r="QO5" s="2">
        <v>520654.64319999999</v>
      </c>
      <c r="QP5" s="2">
        <v>716224.02830000001</v>
      </c>
      <c r="QQ5" s="2">
        <v>689956.70990000002</v>
      </c>
      <c r="QR5" s="2">
        <v>14137828.140000001</v>
      </c>
      <c r="QS5" s="2">
        <v>2112700.8280000002</v>
      </c>
      <c r="QT5" s="2">
        <v>10535.739170000001</v>
      </c>
      <c r="QU5" s="2">
        <v>93832.861560000005</v>
      </c>
      <c r="QV5" s="2">
        <v>43331.186800000003</v>
      </c>
      <c r="QW5" s="2">
        <v>51015.930410000001</v>
      </c>
      <c r="QX5" s="2">
        <v>15486.37407</v>
      </c>
      <c r="QY5" s="2">
        <v>15632.401309999999</v>
      </c>
      <c r="QZ5" s="2">
        <v>13816178.83</v>
      </c>
      <c r="RA5" s="2">
        <v>415085.23389999999</v>
      </c>
      <c r="RB5" s="2">
        <v>44186.845000000001</v>
      </c>
      <c r="RC5" s="2">
        <v>56011.652320000001</v>
      </c>
      <c r="RD5" s="2">
        <v>381273.68680000002</v>
      </c>
      <c r="RE5" s="2">
        <v>294082.74349999998</v>
      </c>
      <c r="RF5" s="2">
        <v>9899237.852</v>
      </c>
      <c r="RG5" s="2">
        <v>6630.8442459999997</v>
      </c>
      <c r="RH5" s="2">
        <v>471072.42139999999</v>
      </c>
      <c r="RI5" s="2">
        <v>8.9880473000000002E-2</v>
      </c>
      <c r="RJ5" s="2">
        <v>0.98472481700000003</v>
      </c>
      <c r="RK5" s="2">
        <v>9363.0506490000007</v>
      </c>
      <c r="RL5" s="2">
        <v>41084.267460000003</v>
      </c>
      <c r="RM5" s="2">
        <v>6989.295032</v>
      </c>
      <c r="RN5" s="2">
        <v>37334.003019999996</v>
      </c>
      <c r="RO5" s="2">
        <v>5683.0059030000002</v>
      </c>
      <c r="RP5" s="2">
        <v>1.0883401580000001</v>
      </c>
      <c r="RQ5" s="2">
        <v>1797.5332969999999</v>
      </c>
      <c r="RR5" s="2">
        <v>1178759.3019999999</v>
      </c>
      <c r="RS5" s="2">
        <v>13579323.300000001</v>
      </c>
      <c r="RT5" s="2">
        <v>84475049.489999995</v>
      </c>
      <c r="RU5" s="2">
        <v>16694.394939999998</v>
      </c>
      <c r="RV5" s="2">
        <v>1.2798195999999999</v>
      </c>
      <c r="RW5" s="2">
        <v>9884.8674819999997</v>
      </c>
      <c r="RX5" s="2">
        <v>516513.80430000002</v>
      </c>
      <c r="RY5" s="2">
        <v>114641.0347</v>
      </c>
      <c r="RZ5" s="2">
        <v>84469.124729999996</v>
      </c>
      <c r="SA5" s="2">
        <v>567357.90529999998</v>
      </c>
      <c r="SB5" s="2">
        <v>0.70866402500000003</v>
      </c>
      <c r="SC5" s="2">
        <v>40819.519990000001</v>
      </c>
      <c r="SD5" s="2">
        <v>205506.33119999999</v>
      </c>
      <c r="SE5" s="2">
        <v>11534.8061</v>
      </c>
      <c r="SF5" s="2">
        <v>127001.8659</v>
      </c>
      <c r="SG5" s="2">
        <v>5737.9473170000001</v>
      </c>
      <c r="SH5" s="2">
        <v>27954.457559999999</v>
      </c>
      <c r="SI5" s="2">
        <v>1161.4926459999999</v>
      </c>
      <c r="SJ5" s="2">
        <v>1166024.9280000001</v>
      </c>
      <c r="SK5" s="2">
        <v>424673.15360000002</v>
      </c>
      <c r="SL5" s="2">
        <v>26708.845130000002</v>
      </c>
      <c r="SM5" s="2">
        <v>58957884.270000003</v>
      </c>
      <c r="SN5" s="2">
        <v>2936.587927</v>
      </c>
      <c r="SO5" s="2">
        <v>223556.82320000001</v>
      </c>
      <c r="SP5" s="2">
        <v>517426.82169999997</v>
      </c>
      <c r="SQ5" s="2">
        <v>325476.34039999999</v>
      </c>
      <c r="SR5" s="2">
        <v>91836.643970000005</v>
      </c>
      <c r="SS5" s="2">
        <v>14386.39782</v>
      </c>
      <c r="ST5" s="2">
        <v>416746.53539999999</v>
      </c>
      <c r="SU5" s="2">
        <v>104828.6972</v>
      </c>
      <c r="SV5" s="2">
        <v>20824.288690000001</v>
      </c>
      <c r="SW5" s="2">
        <v>295599.3224</v>
      </c>
      <c r="SX5" s="2">
        <v>34834.317940000001</v>
      </c>
      <c r="SY5" s="2">
        <v>17672.777740000001</v>
      </c>
      <c r="SZ5" s="2">
        <v>921154.85179999995</v>
      </c>
      <c r="TA5" s="2">
        <v>55211527.060000002</v>
      </c>
      <c r="TB5" s="2">
        <v>60917.96918</v>
      </c>
      <c r="TC5" s="2">
        <v>58600.143179999999</v>
      </c>
      <c r="TD5" s="2">
        <v>172045.38889999999</v>
      </c>
      <c r="TE5" s="2">
        <v>186413.5748</v>
      </c>
      <c r="TF5" s="2">
        <v>221986.0851</v>
      </c>
      <c r="TG5" s="2">
        <v>98957.367610000001</v>
      </c>
      <c r="TH5" s="2">
        <v>3186262.6540000001</v>
      </c>
      <c r="TI5" s="2">
        <v>815576.36199999996</v>
      </c>
      <c r="TJ5" s="2">
        <v>263257.33149999997</v>
      </c>
      <c r="TK5" s="2">
        <v>27341.564299999998</v>
      </c>
      <c r="TL5" s="2">
        <v>107043.5531</v>
      </c>
      <c r="TM5" s="2">
        <v>37628.35914</v>
      </c>
      <c r="TN5" s="2">
        <v>983220.38560000004</v>
      </c>
      <c r="TO5" s="2">
        <v>260614.26070000001</v>
      </c>
      <c r="TP5" s="2">
        <v>366055.91749999998</v>
      </c>
      <c r="TQ5" s="2">
        <v>1019494.616</v>
      </c>
      <c r="TR5" s="2">
        <v>365188.8198</v>
      </c>
      <c r="TS5" s="2">
        <v>12904.93209</v>
      </c>
      <c r="TT5" s="2">
        <v>95112.933099999995</v>
      </c>
      <c r="TU5" s="2">
        <v>1468.776202</v>
      </c>
      <c r="TV5" s="2">
        <v>94742.620240000004</v>
      </c>
      <c r="TW5" s="2">
        <v>3793.9473360000002</v>
      </c>
      <c r="TX5" s="2">
        <v>846803.2855</v>
      </c>
      <c r="TY5" s="2">
        <v>284098.88689999998</v>
      </c>
      <c r="TZ5" s="2">
        <v>1.0209007080000001</v>
      </c>
      <c r="UA5" s="2">
        <v>59962.794540000003</v>
      </c>
      <c r="UB5" s="2">
        <v>259621.62539999999</v>
      </c>
      <c r="UC5" s="2">
        <v>40564.242409999999</v>
      </c>
      <c r="UD5" s="2">
        <v>7533.9913470000001</v>
      </c>
      <c r="UE5" s="2">
        <v>25617.422050000001</v>
      </c>
      <c r="UF5" s="2">
        <v>86022.67353</v>
      </c>
      <c r="UG5" s="2">
        <v>2459.8028749999999</v>
      </c>
      <c r="UH5" s="2">
        <v>868006.67070000002</v>
      </c>
      <c r="UI5" s="2">
        <v>125001619.09999999</v>
      </c>
      <c r="UJ5" s="2">
        <v>34340.931759999999</v>
      </c>
      <c r="UK5" s="2">
        <v>1956613.5179999999</v>
      </c>
      <c r="UL5" s="2">
        <v>527523.70680000004</v>
      </c>
      <c r="UM5" s="2">
        <v>3331130.8960000002</v>
      </c>
      <c r="UN5" s="2">
        <v>27735.534370000001</v>
      </c>
      <c r="UO5" s="2">
        <v>1630668.8019999999</v>
      </c>
      <c r="UP5" s="2">
        <v>3082.1660849999998</v>
      </c>
      <c r="UQ5" s="2">
        <v>107.7919124</v>
      </c>
      <c r="UR5" s="2">
        <v>60953.212820000001</v>
      </c>
      <c r="US5" s="2">
        <v>959349.88769999996</v>
      </c>
      <c r="UT5" s="2">
        <v>2430271.2390000001</v>
      </c>
      <c r="UU5" s="2">
        <v>107965.11350000001</v>
      </c>
      <c r="UV5" s="2">
        <v>10705987.289999999</v>
      </c>
      <c r="UW5" s="2">
        <v>61516.242339999997</v>
      </c>
      <c r="UX5" s="2">
        <v>5673.9014950000001</v>
      </c>
      <c r="UY5" s="2">
        <v>1797196.372</v>
      </c>
      <c r="UZ5" s="2">
        <v>991320.37809999997</v>
      </c>
      <c r="VA5" s="2">
        <v>7477652.1359999999</v>
      </c>
      <c r="VB5" s="2">
        <v>15987875.210000001</v>
      </c>
      <c r="VC5" s="2">
        <v>172536.80119999999</v>
      </c>
      <c r="VD5" s="2">
        <v>503371.91009999998</v>
      </c>
      <c r="VE5" s="2">
        <v>43396.60946</v>
      </c>
      <c r="VF5" s="2">
        <v>98333.175359999994</v>
      </c>
      <c r="VG5" s="2">
        <v>32846000.170000002</v>
      </c>
      <c r="VH5" s="2">
        <v>113777.77989999999</v>
      </c>
    </row>
    <row r="6" spans="1:580" x14ac:dyDescent="0.3">
      <c r="A6" s="2" t="s">
        <v>1</v>
      </c>
      <c r="B6" s="2">
        <v>94</v>
      </c>
      <c r="C6" s="2" t="s">
        <v>8</v>
      </c>
      <c r="D6" s="2">
        <v>3702.7127700000001</v>
      </c>
      <c r="E6" s="2">
        <v>12357.32071</v>
      </c>
      <c r="F6" s="2">
        <v>6157.2877500000004</v>
      </c>
      <c r="G6" s="2">
        <v>34408.327899999997</v>
      </c>
      <c r="H6" s="2">
        <v>0.87974509400000001</v>
      </c>
      <c r="I6" s="2">
        <v>211396.12109999999</v>
      </c>
      <c r="J6" s="2">
        <v>61981.209840000003</v>
      </c>
      <c r="K6" s="2">
        <v>10983.168159999999</v>
      </c>
      <c r="L6" s="2">
        <v>5698.8651920000002</v>
      </c>
      <c r="M6" s="2">
        <v>89106.677739999999</v>
      </c>
      <c r="N6" s="2">
        <v>164685.4773</v>
      </c>
      <c r="O6" s="2">
        <v>27557.43678</v>
      </c>
      <c r="P6" s="2">
        <v>40384.756099999999</v>
      </c>
      <c r="Q6" s="2">
        <v>208979.87340000001</v>
      </c>
      <c r="R6" s="2">
        <v>1.009728057</v>
      </c>
      <c r="S6" s="2">
        <v>0.980249182</v>
      </c>
      <c r="T6" s="2">
        <v>0.99356074500000002</v>
      </c>
      <c r="U6" s="2">
        <v>1.012656494</v>
      </c>
      <c r="V6" s="2">
        <v>0.99529253500000003</v>
      </c>
      <c r="W6" s="2">
        <v>0.87262825899999996</v>
      </c>
      <c r="X6" s="2">
        <v>1.000977096</v>
      </c>
      <c r="Y6" s="2">
        <v>549792.72600000002</v>
      </c>
      <c r="Z6" s="2">
        <v>53307.623220000001</v>
      </c>
      <c r="AA6" s="2">
        <v>203546.0503</v>
      </c>
      <c r="AB6" s="2">
        <v>31713264.16</v>
      </c>
      <c r="AC6" s="2">
        <v>2679560.7119999998</v>
      </c>
      <c r="AD6" s="2">
        <v>9883785.2290000003</v>
      </c>
      <c r="AE6" s="2">
        <v>7153350.3760000002</v>
      </c>
      <c r="AF6" s="2">
        <v>804351.93279999995</v>
      </c>
      <c r="AG6" s="2">
        <v>10618562.82</v>
      </c>
      <c r="AH6" s="2">
        <v>4196240.7680000002</v>
      </c>
      <c r="AI6" s="2">
        <v>1054280.5209999999</v>
      </c>
      <c r="AJ6" s="2">
        <v>33845825.799999997</v>
      </c>
      <c r="AK6" s="2">
        <v>8479105.4020000007</v>
      </c>
      <c r="AL6" s="2">
        <v>1070261.277</v>
      </c>
      <c r="AM6" s="2">
        <v>2266604.33</v>
      </c>
      <c r="AN6" s="2">
        <v>173368.1734</v>
      </c>
      <c r="AO6" s="2">
        <v>381184.99780000001</v>
      </c>
      <c r="AP6" s="2">
        <v>173131.41219999999</v>
      </c>
      <c r="AQ6" s="2">
        <v>9094464.8849999998</v>
      </c>
      <c r="AR6" s="2">
        <v>12246060.18</v>
      </c>
      <c r="AS6" s="2">
        <v>1218648.4099999999</v>
      </c>
      <c r="AT6" s="2">
        <v>291681.4705</v>
      </c>
      <c r="AU6" s="2">
        <v>4139734.9410000001</v>
      </c>
      <c r="AV6" s="2">
        <v>22091307.350000001</v>
      </c>
      <c r="AW6" s="2">
        <v>8426361.0979999993</v>
      </c>
      <c r="AX6" s="2">
        <v>191399.7084</v>
      </c>
      <c r="AY6" s="2">
        <v>2934547.0279999999</v>
      </c>
      <c r="AZ6" s="2">
        <v>6127097.5729999999</v>
      </c>
      <c r="BA6" s="2">
        <v>7934619.449</v>
      </c>
      <c r="BB6" s="2">
        <v>12548145.029999999</v>
      </c>
      <c r="BC6" s="2">
        <v>4662795.8210000005</v>
      </c>
      <c r="BD6" s="2">
        <v>337561.5797</v>
      </c>
      <c r="BE6" s="2">
        <v>986649.31550000003</v>
      </c>
      <c r="BF6" s="2">
        <v>5040372.6179999998</v>
      </c>
      <c r="BG6" s="2">
        <v>1562208.4550000001</v>
      </c>
      <c r="BH6" s="2">
        <v>1857549.199</v>
      </c>
      <c r="BI6" s="2">
        <v>1979388.3359999999</v>
      </c>
      <c r="BJ6" s="2">
        <v>420710.4411</v>
      </c>
      <c r="BK6" s="2">
        <v>220449.1906</v>
      </c>
      <c r="BL6" s="2">
        <v>1186843.307</v>
      </c>
      <c r="BM6" s="2">
        <v>279412.17460000003</v>
      </c>
      <c r="BN6" s="2">
        <v>4567188.3540000003</v>
      </c>
      <c r="BO6" s="2">
        <v>262328.50819999998</v>
      </c>
      <c r="BP6" s="2">
        <v>1456275.9809999999</v>
      </c>
      <c r="BQ6" s="2">
        <v>32506.40511</v>
      </c>
      <c r="BR6" s="2">
        <v>198622511.09999999</v>
      </c>
      <c r="BS6" s="2">
        <v>17916733.91</v>
      </c>
      <c r="BT6" s="2">
        <v>2657199.3849999998</v>
      </c>
      <c r="BU6" s="2">
        <v>322205434.5</v>
      </c>
      <c r="BV6" s="2">
        <v>107618823.7</v>
      </c>
      <c r="BW6" s="2">
        <v>54130679.049999997</v>
      </c>
      <c r="BX6" s="2">
        <v>2193502.628</v>
      </c>
      <c r="BY6" s="2">
        <v>3277923.5249999999</v>
      </c>
      <c r="BZ6" s="2">
        <v>4804882.3779999996</v>
      </c>
      <c r="CA6" s="2">
        <v>2292553.4079999998</v>
      </c>
      <c r="CB6" s="2">
        <v>5234719.9680000003</v>
      </c>
      <c r="CC6" s="2">
        <v>45155116.100000001</v>
      </c>
      <c r="CD6" s="2">
        <v>2131051.0660000001</v>
      </c>
      <c r="CE6" s="2">
        <v>3713510.517</v>
      </c>
      <c r="CF6" s="2">
        <v>1289447.1200000001</v>
      </c>
      <c r="CG6" s="2">
        <v>322788.01880000002</v>
      </c>
      <c r="CH6" s="2">
        <v>14880431.59</v>
      </c>
      <c r="CI6" s="2">
        <v>2832767.432</v>
      </c>
      <c r="CJ6" s="2">
        <v>1120896.7420000001</v>
      </c>
      <c r="CK6" s="2">
        <v>251851.94899999999</v>
      </c>
      <c r="CL6" s="2">
        <v>667366.36589999998</v>
      </c>
      <c r="CM6" s="2">
        <v>36241.459929999997</v>
      </c>
      <c r="CN6" s="2">
        <v>61346.254130000001</v>
      </c>
      <c r="CO6" s="2">
        <v>639805.21770000004</v>
      </c>
      <c r="CP6" s="2">
        <v>1373182.402</v>
      </c>
      <c r="CQ6" s="2">
        <v>3502771.9479999999</v>
      </c>
      <c r="CR6" s="2">
        <v>1618340.8570000001</v>
      </c>
      <c r="CS6" s="2">
        <v>866284.77630000003</v>
      </c>
      <c r="CT6" s="2">
        <v>16281.268830000001</v>
      </c>
      <c r="CU6" s="2">
        <v>0.94858306699999995</v>
      </c>
      <c r="CV6" s="2">
        <v>261696.79319999999</v>
      </c>
      <c r="CW6" s="2">
        <v>60648.307560000001</v>
      </c>
      <c r="CX6" s="2">
        <v>37172.589440000003</v>
      </c>
      <c r="CY6" s="2">
        <v>3404.4630940000002</v>
      </c>
      <c r="CZ6" s="2">
        <v>162412.36499999999</v>
      </c>
      <c r="DA6" s="2">
        <v>41714.088689999997</v>
      </c>
      <c r="DB6" s="2">
        <v>0.87964272200000004</v>
      </c>
      <c r="DC6" s="2">
        <v>120861.3885</v>
      </c>
      <c r="DD6" s="2">
        <v>40834.803690000001</v>
      </c>
      <c r="DE6" s="2">
        <v>16354981.01</v>
      </c>
      <c r="DF6" s="2">
        <v>192738.6698</v>
      </c>
      <c r="DG6" s="2">
        <v>2199945.9139999999</v>
      </c>
      <c r="DH6" s="2">
        <v>18008031.25</v>
      </c>
      <c r="DI6" s="2">
        <v>876524.25549999997</v>
      </c>
      <c r="DJ6" s="2">
        <v>569182.70880000002</v>
      </c>
      <c r="DK6" s="2">
        <v>1680.804431</v>
      </c>
      <c r="DL6" s="2">
        <v>20854.13666</v>
      </c>
      <c r="DM6" s="2">
        <v>212690.05319999999</v>
      </c>
      <c r="DN6" s="2">
        <v>6060.14239</v>
      </c>
      <c r="DO6" s="2">
        <v>1521580.077</v>
      </c>
      <c r="DP6" s="2">
        <v>620798.75269999995</v>
      </c>
      <c r="DQ6" s="2">
        <v>309424.8394</v>
      </c>
      <c r="DR6" s="2">
        <v>25682.842189999999</v>
      </c>
      <c r="DS6" s="2">
        <v>450270.39449999999</v>
      </c>
      <c r="DT6" s="2">
        <v>199268.41810000001</v>
      </c>
      <c r="DU6" s="2">
        <v>51066.064509999997</v>
      </c>
      <c r="DV6" s="2">
        <v>466130.9289</v>
      </c>
      <c r="DW6" s="2">
        <v>542477.0355</v>
      </c>
      <c r="DX6" s="2">
        <v>1966543.2420000001</v>
      </c>
      <c r="DY6" s="2">
        <v>402478.77610000002</v>
      </c>
      <c r="DZ6" s="2">
        <v>138460982.40000001</v>
      </c>
      <c r="EA6" s="2">
        <v>2059272.4639999999</v>
      </c>
      <c r="EB6" s="2">
        <v>8160879.6059999997</v>
      </c>
      <c r="EC6" s="2">
        <v>620250.96539999999</v>
      </c>
      <c r="ED6" s="2">
        <v>31108431.719999999</v>
      </c>
      <c r="EE6" s="2">
        <v>19680388.23</v>
      </c>
      <c r="EF6" s="2">
        <v>522683.34620000003</v>
      </c>
      <c r="EG6" s="2">
        <v>645077.44550000003</v>
      </c>
      <c r="EH6" s="2">
        <v>2070927.9990000001</v>
      </c>
      <c r="EI6" s="2">
        <v>3925921.6979999999</v>
      </c>
      <c r="EJ6" s="2">
        <v>1038251.319</v>
      </c>
      <c r="EK6" s="2">
        <v>474599.82549999998</v>
      </c>
      <c r="EL6" s="2">
        <v>30083646.940000001</v>
      </c>
      <c r="EM6" s="2">
        <v>209034000.90000001</v>
      </c>
      <c r="EN6" s="2">
        <v>2787373.7349999999</v>
      </c>
      <c r="EO6" s="2">
        <v>80163.917159999997</v>
      </c>
      <c r="EP6" s="2">
        <v>181395.65820000001</v>
      </c>
      <c r="EQ6" s="2">
        <v>3719561.2620000001</v>
      </c>
      <c r="ER6" s="2">
        <v>4190251.0720000002</v>
      </c>
      <c r="ES6" s="2">
        <v>496837.63689999998</v>
      </c>
      <c r="ET6" s="2">
        <v>1121504.9820000001</v>
      </c>
      <c r="EU6" s="2">
        <v>16465035.33</v>
      </c>
      <c r="EV6" s="2">
        <v>21299361.43</v>
      </c>
      <c r="EW6" s="2">
        <v>28973988.620000001</v>
      </c>
      <c r="EX6" s="2">
        <v>7567613.8169999998</v>
      </c>
      <c r="EY6" s="2">
        <v>1171000.3160000001</v>
      </c>
      <c r="EZ6" s="2">
        <v>521512.37319999997</v>
      </c>
      <c r="FA6" s="2">
        <v>842700.25840000005</v>
      </c>
      <c r="FB6" s="2">
        <v>446165.66330000001</v>
      </c>
      <c r="FC6" s="2">
        <v>2079098.2069999999</v>
      </c>
      <c r="FD6" s="2">
        <v>220713.31080000001</v>
      </c>
      <c r="FE6" s="2">
        <v>232797.9425</v>
      </c>
      <c r="FF6" s="2">
        <v>1538209.6189999999</v>
      </c>
      <c r="FG6" s="2">
        <v>6160846.2510000002</v>
      </c>
      <c r="FH6" s="2">
        <v>19471960</v>
      </c>
      <c r="FI6" s="2">
        <v>176840899.40000001</v>
      </c>
      <c r="FJ6" s="2">
        <v>7883676.4989999998</v>
      </c>
      <c r="FK6" s="2">
        <v>6132339.2599999998</v>
      </c>
      <c r="FL6" s="2">
        <v>1171470.192</v>
      </c>
      <c r="FM6" s="2">
        <v>703446.12410000002</v>
      </c>
      <c r="FN6" s="2">
        <v>1279412.2579999999</v>
      </c>
      <c r="FO6" s="2">
        <v>162972.76519999999</v>
      </c>
      <c r="FP6" s="2">
        <v>372457.23300000001</v>
      </c>
      <c r="FQ6" s="2">
        <v>13922289.949999999</v>
      </c>
      <c r="FR6" s="2">
        <v>19872227.690000001</v>
      </c>
      <c r="FS6" s="2">
        <v>140280421.40000001</v>
      </c>
      <c r="FT6" s="2">
        <v>985672.38089999999</v>
      </c>
      <c r="FU6" s="2">
        <v>5415478.9950000001</v>
      </c>
      <c r="FV6" s="2">
        <v>498004.99290000001</v>
      </c>
      <c r="FW6" s="2">
        <v>1044560.529</v>
      </c>
      <c r="FX6" s="2">
        <v>223342.1</v>
      </c>
      <c r="FY6" s="2">
        <v>163354.16940000001</v>
      </c>
      <c r="FZ6" s="2">
        <v>519960.50770000002</v>
      </c>
      <c r="GA6" s="2">
        <v>1083425.682</v>
      </c>
      <c r="GB6" s="2">
        <v>151343.17569999999</v>
      </c>
      <c r="GC6" s="2">
        <v>755007.51529999997</v>
      </c>
      <c r="GD6" s="2">
        <v>796804.1483</v>
      </c>
      <c r="GE6" s="2">
        <v>5142146.91</v>
      </c>
      <c r="GF6" s="2">
        <v>3400606.693</v>
      </c>
      <c r="GG6" s="2">
        <v>580115.02139999997</v>
      </c>
      <c r="GH6" s="2">
        <v>814359.69620000001</v>
      </c>
      <c r="GI6" s="2">
        <v>2436958.1839999999</v>
      </c>
      <c r="GJ6" s="2">
        <v>36485280.020000003</v>
      </c>
      <c r="GK6" s="2">
        <v>12699423.210000001</v>
      </c>
      <c r="GL6" s="2">
        <v>449442.97259999998</v>
      </c>
      <c r="GM6" s="2">
        <v>316613.0528</v>
      </c>
      <c r="GN6" s="2">
        <v>5277311.2920000004</v>
      </c>
      <c r="GO6" s="2">
        <v>3953886.477</v>
      </c>
      <c r="GP6" s="2">
        <v>30632140.719999999</v>
      </c>
      <c r="GQ6" s="2">
        <v>1408395.5490000001</v>
      </c>
      <c r="GR6" s="2">
        <v>598685.49199999997</v>
      </c>
      <c r="GS6" s="2">
        <v>2357831.3670000001</v>
      </c>
      <c r="GT6" s="2">
        <v>2770795.094</v>
      </c>
      <c r="GU6" s="2">
        <v>26505203.620000001</v>
      </c>
      <c r="GV6" s="2">
        <v>629991.26569999999</v>
      </c>
      <c r="GW6" s="2">
        <v>28059.005959999999</v>
      </c>
      <c r="GX6" s="2">
        <v>506627.06760000001</v>
      </c>
      <c r="GY6" s="2">
        <v>1144559.5190000001</v>
      </c>
      <c r="GZ6" s="2">
        <v>14030334.300000001</v>
      </c>
      <c r="HA6" s="2">
        <v>124197153.40000001</v>
      </c>
      <c r="HB6" s="2">
        <v>4307768.6900000004</v>
      </c>
      <c r="HC6" s="2">
        <v>4065529.38</v>
      </c>
      <c r="HD6" s="2">
        <v>53852969.590000004</v>
      </c>
      <c r="HE6" s="2">
        <v>11179481.27</v>
      </c>
      <c r="HF6" s="2">
        <v>2390561.0649999999</v>
      </c>
      <c r="HG6" s="2">
        <v>1129891.0360000001</v>
      </c>
      <c r="HH6" s="2">
        <v>15936889.49</v>
      </c>
      <c r="HI6" s="2">
        <v>5702226.9390000002</v>
      </c>
      <c r="HJ6" s="2">
        <v>1303290.442</v>
      </c>
      <c r="HK6" s="2">
        <v>1037731.2879999999</v>
      </c>
      <c r="HL6" s="2">
        <v>18693126.170000002</v>
      </c>
      <c r="HM6" s="2">
        <v>2633012.7799999998</v>
      </c>
      <c r="HN6" s="2">
        <v>3153706.923</v>
      </c>
      <c r="HO6" s="2">
        <v>839666.41520000005</v>
      </c>
      <c r="HP6" s="2">
        <v>534985.47849999997</v>
      </c>
      <c r="HQ6" s="2">
        <v>11100262.949999999</v>
      </c>
      <c r="HR6" s="2">
        <v>39884876.369999997</v>
      </c>
      <c r="HS6" s="2">
        <v>18506870.899999999</v>
      </c>
      <c r="HT6" s="2">
        <v>152808.17430000001</v>
      </c>
      <c r="HU6" s="2">
        <v>289617.80859999999</v>
      </c>
      <c r="HV6" s="2">
        <v>2026178.845</v>
      </c>
      <c r="HW6" s="2">
        <v>24445417.329999998</v>
      </c>
      <c r="HX6" s="2">
        <v>3419254.3650000002</v>
      </c>
      <c r="HY6" s="2">
        <v>3098564.5350000001</v>
      </c>
      <c r="HZ6" s="2">
        <v>1519391.7760000001</v>
      </c>
      <c r="IA6" s="2">
        <v>40797997.75</v>
      </c>
      <c r="IB6" s="2">
        <v>195538352.30000001</v>
      </c>
      <c r="IC6" s="2">
        <v>197758724.90000001</v>
      </c>
      <c r="ID6" s="2">
        <v>15479431.199999999</v>
      </c>
      <c r="IE6" s="2">
        <v>4817471.9610000001</v>
      </c>
      <c r="IF6" s="2">
        <v>291148.93109999999</v>
      </c>
      <c r="IG6" s="2">
        <v>55141.934699999998</v>
      </c>
      <c r="IH6" s="2">
        <v>400586575.39999998</v>
      </c>
      <c r="II6" s="2">
        <v>630663928</v>
      </c>
      <c r="IJ6" s="2">
        <v>157457775.59999999</v>
      </c>
      <c r="IK6" s="2">
        <v>30604941.460000001</v>
      </c>
      <c r="IL6" s="2">
        <v>1800894.8670000001</v>
      </c>
      <c r="IM6" s="2">
        <v>259255.96220000001</v>
      </c>
      <c r="IN6" s="2">
        <v>20748871.140000001</v>
      </c>
      <c r="IO6" s="2">
        <v>6081273.3739999998</v>
      </c>
      <c r="IP6" s="2">
        <v>2877123.3969999999</v>
      </c>
      <c r="IQ6" s="2">
        <v>600511054.10000002</v>
      </c>
      <c r="IR6" s="2">
        <v>864463250.5</v>
      </c>
      <c r="IS6" s="2">
        <v>353535357.60000002</v>
      </c>
      <c r="IT6" s="2">
        <v>4381960.4809999997</v>
      </c>
      <c r="IU6" s="2">
        <v>621956.92379999999</v>
      </c>
      <c r="IV6" s="2">
        <v>13076960.24</v>
      </c>
      <c r="IW6" s="2">
        <v>11530975.67</v>
      </c>
      <c r="IX6" s="2">
        <v>17119855.539999999</v>
      </c>
      <c r="IY6" s="2">
        <v>3691507.1749999998</v>
      </c>
      <c r="IZ6" s="2">
        <v>64626041.950000003</v>
      </c>
      <c r="JA6" s="2">
        <v>344323659.60000002</v>
      </c>
      <c r="JB6" s="2">
        <v>376172818.30000001</v>
      </c>
      <c r="JC6" s="2">
        <v>45951844.920000002</v>
      </c>
      <c r="JD6" s="2">
        <v>1567941.0460000001</v>
      </c>
      <c r="JE6" s="2">
        <v>6128883.3969999999</v>
      </c>
      <c r="JF6" s="2">
        <v>15417421.109999999</v>
      </c>
      <c r="JG6" s="2">
        <v>6425166.3219999997</v>
      </c>
      <c r="JH6" s="2">
        <v>3284429.693</v>
      </c>
      <c r="JI6" s="2">
        <v>8528680.8910000008</v>
      </c>
      <c r="JJ6" s="2">
        <v>94843334.239999995</v>
      </c>
      <c r="JK6" s="2">
        <v>169078713.90000001</v>
      </c>
      <c r="JL6" s="2">
        <v>646133596.79999995</v>
      </c>
      <c r="JM6" s="2">
        <v>486446286.89999998</v>
      </c>
      <c r="JN6" s="2">
        <v>536146679.19999999</v>
      </c>
      <c r="JO6" s="2">
        <v>9728403.6799999997</v>
      </c>
      <c r="JP6" s="2">
        <v>539733.87459999998</v>
      </c>
      <c r="JQ6" s="2">
        <v>692301.01879999996</v>
      </c>
      <c r="JR6" s="2">
        <v>647537.02139999997</v>
      </c>
      <c r="JS6" s="2">
        <v>7440448.2869999995</v>
      </c>
      <c r="JT6" s="2">
        <v>1833531.2930000001</v>
      </c>
      <c r="JU6" s="2">
        <v>11331589.460000001</v>
      </c>
      <c r="JV6" s="2">
        <v>16424694.779999999</v>
      </c>
      <c r="JW6" s="2">
        <v>16918127.329999998</v>
      </c>
      <c r="JX6" s="2">
        <v>11798933.42</v>
      </c>
      <c r="JY6" s="2">
        <v>7928883.9620000003</v>
      </c>
      <c r="JZ6" s="2">
        <v>3150921.9509999999</v>
      </c>
      <c r="KA6" s="2">
        <v>2003277.1410000001</v>
      </c>
      <c r="KB6" s="2">
        <v>3147088.42</v>
      </c>
      <c r="KC6" s="2">
        <v>493900.97580000001</v>
      </c>
      <c r="KD6" s="2">
        <v>5039034.0920000002</v>
      </c>
      <c r="KE6" s="2">
        <v>6371926.5080000004</v>
      </c>
      <c r="KF6" s="2">
        <v>2354068.6770000001</v>
      </c>
      <c r="KG6" s="2">
        <v>3829059.199</v>
      </c>
      <c r="KH6" s="2">
        <v>1472088.5589999999</v>
      </c>
      <c r="KI6" s="2">
        <v>1246149.4169999999</v>
      </c>
      <c r="KJ6" s="2">
        <v>1708273.233</v>
      </c>
      <c r="KK6" s="2">
        <v>589350.95200000005</v>
      </c>
      <c r="KL6" s="2">
        <v>18916018.100000001</v>
      </c>
      <c r="KM6" s="2">
        <v>2827303.5839999998</v>
      </c>
      <c r="KN6" s="2">
        <v>1189731.2830000001</v>
      </c>
      <c r="KO6" s="2">
        <v>5732735.2699999996</v>
      </c>
      <c r="KP6" s="2">
        <v>1506706.5460000001</v>
      </c>
      <c r="KQ6" s="2">
        <v>587065.58669999999</v>
      </c>
      <c r="KR6" s="2">
        <v>3447346.87</v>
      </c>
      <c r="KS6" s="2">
        <v>277858.30810000002</v>
      </c>
      <c r="KT6" s="2">
        <v>1594327.527</v>
      </c>
      <c r="KU6" s="2">
        <v>637478.87970000005</v>
      </c>
      <c r="KV6" s="2">
        <v>363350.53539999999</v>
      </c>
      <c r="KW6" s="2">
        <v>327392.6103</v>
      </c>
      <c r="KX6" s="2">
        <v>8.1135223970000006</v>
      </c>
      <c r="KY6" s="2">
        <v>75069.741070000004</v>
      </c>
      <c r="KZ6" s="2">
        <v>457081.63870000001</v>
      </c>
      <c r="LA6" s="2">
        <v>569608.21680000005</v>
      </c>
      <c r="LB6" s="2">
        <v>184069.35519999999</v>
      </c>
      <c r="LC6" s="2">
        <v>652018.25630000001</v>
      </c>
      <c r="LD6" s="2">
        <v>173609.3235</v>
      </c>
      <c r="LE6" s="2">
        <v>54969.408340000002</v>
      </c>
      <c r="LF6" s="2">
        <v>119794.94839999999</v>
      </c>
      <c r="LG6" s="2">
        <v>10420.82725</v>
      </c>
      <c r="LH6" s="2">
        <v>226171.26500000001</v>
      </c>
      <c r="LI6" s="2">
        <v>77411.913050000003</v>
      </c>
      <c r="LJ6" s="2">
        <v>110185.318</v>
      </c>
      <c r="LK6" s="2">
        <v>137222.14989999999</v>
      </c>
      <c r="LL6" s="2">
        <v>28687.650369999999</v>
      </c>
      <c r="LM6" s="2">
        <v>55257.553630000002</v>
      </c>
      <c r="LN6" s="2">
        <v>3184.024015</v>
      </c>
      <c r="LO6" s="2">
        <v>56198.471689999998</v>
      </c>
      <c r="LP6" s="2">
        <v>347134.27179999999</v>
      </c>
      <c r="LQ6" s="2">
        <v>65707.709589999999</v>
      </c>
      <c r="LR6" s="2">
        <v>824940.58200000005</v>
      </c>
      <c r="LS6" s="2">
        <v>90763.800940000001</v>
      </c>
      <c r="LT6" s="2">
        <v>57312.448299999996</v>
      </c>
      <c r="LU6" s="2">
        <v>1179189.2169999999</v>
      </c>
      <c r="LV6" s="2">
        <v>114968.80989999999</v>
      </c>
      <c r="LW6" s="2">
        <v>299987.01569999999</v>
      </c>
      <c r="LX6" s="2">
        <v>87114.998130000007</v>
      </c>
      <c r="LY6" s="2">
        <v>65388.281969999996</v>
      </c>
      <c r="LZ6" s="2">
        <v>397279.67920000001</v>
      </c>
      <c r="MA6" s="2">
        <v>317466.48969999998</v>
      </c>
      <c r="MB6" s="2">
        <v>1156508.8089999999</v>
      </c>
      <c r="MC6" s="2">
        <v>241597.70129999999</v>
      </c>
      <c r="MD6" s="2">
        <v>88020.543890000001</v>
      </c>
      <c r="ME6" s="2">
        <v>151642.6018</v>
      </c>
      <c r="MF6" s="2">
        <v>47509.602959999997</v>
      </c>
      <c r="MG6" s="2">
        <v>336455.4215</v>
      </c>
      <c r="MH6" s="2">
        <v>87635.372940000001</v>
      </c>
      <c r="MI6" s="2">
        <v>340878.77669999999</v>
      </c>
      <c r="MJ6" s="2">
        <v>1146384.2290000001</v>
      </c>
      <c r="MK6" s="2">
        <v>321102.47029999999</v>
      </c>
      <c r="ML6" s="2">
        <v>449186.00170000002</v>
      </c>
      <c r="MM6" s="2">
        <v>9886.2459629999994</v>
      </c>
      <c r="MN6" s="2">
        <v>51797.63912</v>
      </c>
      <c r="MO6" s="2">
        <v>266627.17550000001</v>
      </c>
      <c r="MP6" s="2">
        <v>42314.114379999999</v>
      </c>
      <c r="MQ6" s="2">
        <v>22256.26843</v>
      </c>
      <c r="MR6" s="2">
        <v>111758.2322</v>
      </c>
      <c r="MS6" s="2">
        <v>383765.41889999999</v>
      </c>
      <c r="MT6" s="2">
        <v>13888.3364</v>
      </c>
      <c r="MU6" s="2">
        <v>255517.61189999999</v>
      </c>
      <c r="MV6" s="2">
        <v>1239409.7239999999</v>
      </c>
      <c r="MW6" s="2">
        <v>2117408.048</v>
      </c>
      <c r="MX6" s="2">
        <v>18486.211449999999</v>
      </c>
      <c r="MY6" s="2">
        <v>35617.61303</v>
      </c>
      <c r="MZ6" s="2">
        <v>489948.46340000001</v>
      </c>
      <c r="NA6" s="2">
        <v>24212476.98</v>
      </c>
      <c r="NB6" s="2">
        <v>1617269.1810000001</v>
      </c>
      <c r="NC6" s="2">
        <v>202325.0196</v>
      </c>
      <c r="ND6" s="2">
        <v>108352.9068</v>
      </c>
      <c r="NE6" s="2">
        <v>19795496.960000001</v>
      </c>
      <c r="NF6" s="2">
        <v>5984246.0719999997</v>
      </c>
      <c r="NG6" s="2">
        <v>143925099.19999999</v>
      </c>
      <c r="NH6" s="2">
        <v>894243.45920000004</v>
      </c>
      <c r="NI6" s="2">
        <v>11277.624949999999</v>
      </c>
      <c r="NJ6" s="2">
        <v>40853.685980000002</v>
      </c>
      <c r="NK6" s="2">
        <v>454088.4302</v>
      </c>
      <c r="NL6" s="2">
        <v>53830.385770000001</v>
      </c>
      <c r="NM6" s="2">
        <v>67824.358749999999</v>
      </c>
      <c r="NN6" s="2">
        <v>46301.096310000001</v>
      </c>
      <c r="NO6" s="2">
        <v>768941.12210000004</v>
      </c>
      <c r="NP6" s="2">
        <v>57397.533839999996</v>
      </c>
      <c r="NQ6" s="2">
        <v>13874153.810000001</v>
      </c>
      <c r="NR6" s="2">
        <v>586853.40549999999</v>
      </c>
      <c r="NS6" s="2">
        <v>262444.78610000003</v>
      </c>
      <c r="NT6" s="2">
        <v>234141.4393</v>
      </c>
      <c r="NU6" s="2">
        <v>219657.5312</v>
      </c>
      <c r="NV6" s="2">
        <v>110153.94190000001</v>
      </c>
      <c r="NW6" s="2">
        <v>633772.85560000001</v>
      </c>
      <c r="NX6" s="2">
        <v>9210.0852360000008</v>
      </c>
      <c r="NY6" s="2">
        <v>80488.140320000006</v>
      </c>
      <c r="NZ6" s="2">
        <v>41439.642460000003</v>
      </c>
      <c r="OA6" s="2">
        <v>33048.536330000003</v>
      </c>
      <c r="OB6" s="2">
        <v>47866.933559999998</v>
      </c>
      <c r="OC6" s="2">
        <v>77542.841459999996</v>
      </c>
      <c r="OD6" s="2">
        <v>2938455.5189999999</v>
      </c>
      <c r="OE6" s="2">
        <v>0.98773185100000005</v>
      </c>
      <c r="OF6" s="2">
        <v>3989.113077</v>
      </c>
      <c r="OG6" s="2">
        <v>1853908.3089999999</v>
      </c>
      <c r="OH6" s="2">
        <v>852744.84979999997</v>
      </c>
      <c r="OI6" s="2">
        <v>183133.53750000001</v>
      </c>
      <c r="OJ6" s="2">
        <v>39556.497779999998</v>
      </c>
      <c r="OK6" s="2">
        <v>244653.30970000001</v>
      </c>
      <c r="OL6" s="2">
        <v>6214.6906710000003</v>
      </c>
      <c r="OM6" s="2">
        <v>36314.50387</v>
      </c>
      <c r="ON6" s="2">
        <v>11948879.380000001</v>
      </c>
      <c r="OO6" s="2">
        <v>224220.68599999999</v>
      </c>
      <c r="OP6" s="2">
        <v>40589.458939999997</v>
      </c>
      <c r="OQ6" s="2">
        <v>246095.31649999999</v>
      </c>
      <c r="OR6" s="2">
        <v>609811.21299999999</v>
      </c>
      <c r="OS6" s="2">
        <v>153958.2372</v>
      </c>
      <c r="OT6" s="2">
        <v>24718878.420000002</v>
      </c>
      <c r="OU6" s="2">
        <v>56073.754670000002</v>
      </c>
      <c r="OV6" s="2">
        <v>726909.14390000002</v>
      </c>
      <c r="OW6" s="2">
        <v>262401173.5</v>
      </c>
      <c r="OX6" s="2">
        <v>5985.5470400000004</v>
      </c>
      <c r="OY6" s="2">
        <v>17052.106970000001</v>
      </c>
      <c r="OZ6" s="2">
        <v>20431027.640000001</v>
      </c>
      <c r="PA6" s="2">
        <v>2729201.0189999999</v>
      </c>
      <c r="PB6" s="2">
        <v>11332.97177</v>
      </c>
      <c r="PC6" s="2">
        <v>17314.065640000001</v>
      </c>
      <c r="PD6" s="2">
        <v>7028148.9179999996</v>
      </c>
      <c r="PE6" s="2">
        <v>59040.644460000003</v>
      </c>
      <c r="PF6" s="2">
        <v>19885.282709999999</v>
      </c>
      <c r="PG6" s="2">
        <v>80646.496270000003</v>
      </c>
      <c r="PH6" s="2">
        <v>780.2799953</v>
      </c>
      <c r="PI6" s="2">
        <v>225544.77900000001</v>
      </c>
      <c r="PJ6" s="2">
        <v>1231969.9669999999</v>
      </c>
      <c r="PK6" s="2">
        <v>631759.94090000005</v>
      </c>
      <c r="PL6" s="2">
        <v>12696.05682</v>
      </c>
      <c r="PM6" s="2">
        <v>13107093.16</v>
      </c>
      <c r="PN6" s="2">
        <v>2571.4682939999998</v>
      </c>
      <c r="PO6" s="2">
        <v>61142.233630000002</v>
      </c>
      <c r="PP6" s="2">
        <v>96973.896340000007</v>
      </c>
      <c r="PQ6" s="2">
        <v>4229.6353429999999</v>
      </c>
      <c r="PR6" s="2">
        <v>39161.47176</v>
      </c>
      <c r="PS6" s="2">
        <v>144813.49679999999</v>
      </c>
      <c r="PT6" s="2">
        <v>47008.051180000002</v>
      </c>
      <c r="PU6" s="2">
        <v>86857.269419999997</v>
      </c>
      <c r="PV6" s="2">
        <v>1762098.1340000001</v>
      </c>
      <c r="PW6" s="2">
        <v>267807.68900000001</v>
      </c>
      <c r="PX6" s="2">
        <v>3282187.9509999999</v>
      </c>
      <c r="PY6" s="2">
        <v>544711.15529999998</v>
      </c>
      <c r="PZ6" s="2">
        <v>11604.08992</v>
      </c>
      <c r="QA6" s="2">
        <v>230946.69699999999</v>
      </c>
      <c r="QB6" s="2">
        <v>295450.30410000001</v>
      </c>
      <c r="QC6" s="2">
        <v>328455.74489999999</v>
      </c>
      <c r="QD6" s="2">
        <v>1.0123159930000001</v>
      </c>
      <c r="QE6" s="2">
        <v>1.249092139</v>
      </c>
      <c r="QF6" s="2">
        <v>8745.2004990000005</v>
      </c>
      <c r="QG6" s="2">
        <v>42712.765420000003</v>
      </c>
      <c r="QH6" s="2">
        <v>26001.090029999999</v>
      </c>
      <c r="QI6" s="2">
        <v>18496.884770000001</v>
      </c>
      <c r="QJ6" s="2">
        <v>0.98793513200000005</v>
      </c>
      <c r="QK6" s="2">
        <v>71786.953320000001</v>
      </c>
      <c r="QL6" s="2">
        <v>59319.326690000002</v>
      </c>
      <c r="QM6" s="2">
        <v>25901.249070000002</v>
      </c>
      <c r="QN6" s="2">
        <v>16789.405210000001</v>
      </c>
      <c r="QO6" s="2">
        <v>76550.410560000004</v>
      </c>
      <c r="QP6" s="2">
        <v>377066.41859999998</v>
      </c>
      <c r="QQ6" s="2">
        <v>720307.20550000004</v>
      </c>
      <c r="QR6" s="2">
        <v>5769092.5769999996</v>
      </c>
      <c r="QS6" s="2">
        <v>627815.87549999997</v>
      </c>
      <c r="QT6" s="2">
        <v>19975.552589999999</v>
      </c>
      <c r="QU6" s="2">
        <v>40098.13164</v>
      </c>
      <c r="QV6" s="2">
        <v>19677.93692</v>
      </c>
      <c r="QW6" s="2">
        <v>27283.311109999999</v>
      </c>
      <c r="QX6" s="2">
        <v>18912.472450000001</v>
      </c>
      <c r="QY6" s="2">
        <v>39624.985509999999</v>
      </c>
      <c r="QZ6" s="2">
        <v>20941502.73</v>
      </c>
      <c r="RA6" s="2">
        <v>153013.94760000001</v>
      </c>
      <c r="RB6" s="2">
        <v>12983.9233</v>
      </c>
      <c r="RC6" s="2">
        <v>72078.832739999998</v>
      </c>
      <c r="RD6" s="2">
        <v>124294.8175</v>
      </c>
      <c r="RE6" s="2">
        <v>214801.6588</v>
      </c>
      <c r="RF6" s="2">
        <v>7350046.0769999996</v>
      </c>
      <c r="RG6" s="2">
        <v>299643.49060000002</v>
      </c>
      <c r="RH6" s="2">
        <v>161762.9088</v>
      </c>
      <c r="RI6" s="2">
        <v>0.24699132500000001</v>
      </c>
      <c r="RJ6" s="2">
        <v>3308.781156</v>
      </c>
      <c r="RK6" s="2">
        <v>4771.8454119999997</v>
      </c>
      <c r="RL6" s="2">
        <v>91146.584390000004</v>
      </c>
      <c r="RM6" s="2">
        <v>3326.8517959999999</v>
      </c>
      <c r="RN6" s="2">
        <v>30258.523590000001</v>
      </c>
      <c r="RO6" s="2">
        <v>4355.1658219999999</v>
      </c>
      <c r="RP6" s="2">
        <v>19247.74626</v>
      </c>
      <c r="RQ6" s="2">
        <v>2473276.327</v>
      </c>
      <c r="RR6" s="2">
        <v>328094.83380000002</v>
      </c>
      <c r="RS6" s="2">
        <v>15561780.689999999</v>
      </c>
      <c r="RT6" s="2">
        <v>66280024.469999999</v>
      </c>
      <c r="RU6" s="2">
        <v>32288.070599999999</v>
      </c>
      <c r="RV6" s="2">
        <v>87951.482170000003</v>
      </c>
      <c r="RW6" s="2">
        <v>9055.2445000000007</v>
      </c>
      <c r="RX6" s="2">
        <v>214576.85860000001</v>
      </c>
      <c r="RY6" s="2">
        <v>59210.56854</v>
      </c>
      <c r="RZ6" s="2">
        <v>82105.277929999997</v>
      </c>
      <c r="SA6" s="2">
        <v>486315.42920000001</v>
      </c>
      <c r="SB6" s="2">
        <v>0.73885527399999995</v>
      </c>
      <c r="SC6" s="2">
        <v>23344.139029999998</v>
      </c>
      <c r="SD6" s="2">
        <v>108278.5824</v>
      </c>
      <c r="SE6" s="2">
        <v>33224.916989999998</v>
      </c>
      <c r="SF6" s="2">
        <v>106058.72719999999</v>
      </c>
      <c r="SG6" s="2">
        <v>4482.3400519999996</v>
      </c>
      <c r="SH6" s="2">
        <v>51152.476719999999</v>
      </c>
      <c r="SI6" s="2">
        <v>84531.535539999997</v>
      </c>
      <c r="SJ6" s="2">
        <v>974020.16579999996</v>
      </c>
      <c r="SK6" s="2">
        <v>695012.24970000004</v>
      </c>
      <c r="SL6" s="2">
        <v>151685.96410000001</v>
      </c>
      <c r="SM6" s="2">
        <v>10297288.24</v>
      </c>
      <c r="SN6" s="2">
        <v>4065.3292940000001</v>
      </c>
      <c r="SO6" s="2">
        <v>241865.93770000001</v>
      </c>
      <c r="SP6" s="2">
        <v>713332.89690000005</v>
      </c>
      <c r="SQ6" s="2">
        <v>124728.37519999999</v>
      </c>
      <c r="SR6" s="2">
        <v>44286.332020000002</v>
      </c>
      <c r="SS6" s="2">
        <v>4387.5086380000002</v>
      </c>
      <c r="ST6" s="2">
        <v>319954.0099</v>
      </c>
      <c r="SU6" s="2">
        <v>54697.306539999998</v>
      </c>
      <c r="SV6" s="2">
        <v>12271.867270000001</v>
      </c>
      <c r="SW6" s="2">
        <v>246773.84789999999</v>
      </c>
      <c r="SX6" s="2">
        <v>16307.085999999999</v>
      </c>
      <c r="SY6" s="2">
        <v>80899.262319999994</v>
      </c>
      <c r="SZ6" s="2">
        <v>1085913.1189999999</v>
      </c>
      <c r="TA6" s="2">
        <v>22322309.550000001</v>
      </c>
      <c r="TB6" s="2">
        <v>16517.995340000001</v>
      </c>
      <c r="TC6" s="2">
        <v>35119.858899999999</v>
      </c>
      <c r="TD6" s="2">
        <v>27979.41172</v>
      </c>
      <c r="TE6" s="2">
        <v>95389.526679999995</v>
      </c>
      <c r="TF6" s="2">
        <v>109241.2484</v>
      </c>
      <c r="TG6" s="2">
        <v>81486.888829999996</v>
      </c>
      <c r="TH6" s="2">
        <v>4829478.6739999996</v>
      </c>
      <c r="TI6" s="2">
        <v>915494.8297</v>
      </c>
      <c r="TJ6" s="2">
        <v>168115.11290000001</v>
      </c>
      <c r="TK6" s="2">
        <v>43205.381609999997</v>
      </c>
      <c r="TL6" s="2">
        <v>62383.538030000003</v>
      </c>
      <c r="TM6" s="2">
        <v>42987.411910000003</v>
      </c>
      <c r="TN6" s="2">
        <v>658875.27029999997</v>
      </c>
      <c r="TO6" s="2">
        <v>139628.91990000001</v>
      </c>
      <c r="TP6" s="2">
        <v>704938.74950000003</v>
      </c>
      <c r="TQ6" s="2">
        <v>391137.38050000003</v>
      </c>
      <c r="TR6" s="2">
        <v>345267.75679999997</v>
      </c>
      <c r="TS6" s="2">
        <v>40525.674140000003</v>
      </c>
      <c r="TT6" s="2">
        <v>101285.9663</v>
      </c>
      <c r="TU6" s="2">
        <v>16048.35209</v>
      </c>
      <c r="TV6" s="2">
        <v>24800.47309</v>
      </c>
      <c r="TW6" s="2">
        <v>4620.462012</v>
      </c>
      <c r="TX6" s="2">
        <v>155342.2543</v>
      </c>
      <c r="TY6" s="2">
        <v>418269.91090000002</v>
      </c>
      <c r="TZ6" s="2">
        <v>18386.245490000001</v>
      </c>
      <c r="UA6" s="2">
        <v>24426.24869</v>
      </c>
      <c r="UB6" s="2">
        <v>208820.0637</v>
      </c>
      <c r="UC6" s="2">
        <v>41926.703889999997</v>
      </c>
      <c r="UD6" s="2">
        <v>29914.16948</v>
      </c>
      <c r="UE6" s="2">
        <v>32357.08178</v>
      </c>
      <c r="UF6" s="2">
        <v>31681.41432</v>
      </c>
      <c r="UG6" s="2">
        <v>4030.0964530000001</v>
      </c>
      <c r="UH6" s="2">
        <v>1597801.68</v>
      </c>
      <c r="UI6" s="2">
        <v>43519758.329999998</v>
      </c>
      <c r="UJ6" s="2">
        <v>19173.054700000001</v>
      </c>
      <c r="UK6" s="2">
        <v>363699.16009999998</v>
      </c>
      <c r="UL6" s="2">
        <v>76448.855060000002</v>
      </c>
      <c r="UM6" s="2">
        <v>1158601.28</v>
      </c>
      <c r="UN6" s="2">
        <v>13884.79826</v>
      </c>
      <c r="UO6" s="2">
        <v>839275.19070000004</v>
      </c>
      <c r="UP6" s="2">
        <v>8844.2779879999998</v>
      </c>
      <c r="UQ6" s="2">
        <v>19594.700509999999</v>
      </c>
      <c r="UR6" s="2">
        <v>47818.457929999997</v>
      </c>
      <c r="US6" s="2">
        <v>873022.88100000005</v>
      </c>
      <c r="UT6" s="2">
        <v>889367.27370000002</v>
      </c>
      <c r="UU6" s="2">
        <v>86606.040930000003</v>
      </c>
      <c r="UV6" s="2">
        <v>6053021.4029999999</v>
      </c>
      <c r="UW6" s="2">
        <v>49308.171309999998</v>
      </c>
      <c r="UX6" s="2">
        <v>12379.29067</v>
      </c>
      <c r="UY6" s="2">
        <v>175911.14110000001</v>
      </c>
      <c r="UZ6" s="2">
        <v>911352.47679999995</v>
      </c>
      <c r="VA6" s="2">
        <v>4106947.4750000001</v>
      </c>
      <c r="VB6" s="2">
        <v>15849646.869999999</v>
      </c>
      <c r="VC6" s="2">
        <v>34289.029029999998</v>
      </c>
      <c r="VD6" s="2">
        <v>196184.37450000001</v>
      </c>
      <c r="VE6" s="2">
        <v>10607.13265</v>
      </c>
      <c r="VF6" s="2">
        <v>111676.3884</v>
      </c>
      <c r="VG6" s="2">
        <v>23614426.199999999</v>
      </c>
      <c r="VH6" s="2">
        <v>31518.268080000002</v>
      </c>
    </row>
    <row r="7" spans="1:580" x14ac:dyDescent="0.3">
      <c r="A7" s="2" t="s">
        <v>1</v>
      </c>
      <c r="B7" s="2">
        <v>185</v>
      </c>
      <c r="C7" s="2" t="s">
        <v>9</v>
      </c>
      <c r="D7" s="2">
        <v>13903.02763</v>
      </c>
      <c r="E7" s="2">
        <v>25524.263660000001</v>
      </c>
      <c r="F7" s="2">
        <v>24997.18749</v>
      </c>
      <c r="G7" s="2">
        <v>108869.3536</v>
      </c>
      <c r="H7" s="2">
        <v>18633.685590000001</v>
      </c>
      <c r="I7" s="2">
        <v>319200.20189999999</v>
      </c>
      <c r="J7" s="2">
        <v>132755.90969999999</v>
      </c>
      <c r="K7" s="2">
        <v>20978.848310000001</v>
      </c>
      <c r="L7" s="2">
        <v>17693.686099999999</v>
      </c>
      <c r="M7" s="2">
        <v>203043.77220000001</v>
      </c>
      <c r="N7" s="2">
        <v>190808.53529999999</v>
      </c>
      <c r="O7" s="2">
        <v>79811.873560000007</v>
      </c>
      <c r="P7" s="2">
        <v>72318.12083</v>
      </c>
      <c r="Q7" s="2">
        <v>448954.68719999999</v>
      </c>
      <c r="R7" s="2">
        <v>1.005401631</v>
      </c>
      <c r="S7" s="2">
        <v>0.98696804999999999</v>
      </c>
      <c r="T7" s="2">
        <v>0.94156871099999995</v>
      </c>
      <c r="U7" s="2">
        <v>1.2060493329999999</v>
      </c>
      <c r="V7" s="2">
        <v>1.003988697</v>
      </c>
      <c r="W7" s="2">
        <v>0.78360591300000004</v>
      </c>
      <c r="X7" s="2">
        <v>1.0283658929999999</v>
      </c>
      <c r="Y7" s="2">
        <v>274486.04139999999</v>
      </c>
      <c r="Z7" s="2">
        <v>196689.96</v>
      </c>
      <c r="AA7" s="2">
        <v>117810.48420000001</v>
      </c>
      <c r="AB7" s="2">
        <v>32279751.77</v>
      </c>
      <c r="AC7" s="2">
        <v>2047379.933</v>
      </c>
      <c r="AD7" s="2">
        <v>7362839.8200000003</v>
      </c>
      <c r="AE7" s="2">
        <v>5820464.3700000001</v>
      </c>
      <c r="AF7" s="2">
        <v>624958.53060000006</v>
      </c>
      <c r="AG7" s="2">
        <v>12369349.6</v>
      </c>
      <c r="AH7" s="2">
        <v>4105773.2579999999</v>
      </c>
      <c r="AI7" s="2">
        <v>1017625.416</v>
      </c>
      <c r="AJ7" s="2">
        <v>43893102.780000001</v>
      </c>
      <c r="AK7" s="2">
        <v>10968339.310000001</v>
      </c>
      <c r="AL7" s="2">
        <v>889473.07129999995</v>
      </c>
      <c r="AM7" s="2">
        <v>2396406.9920000001</v>
      </c>
      <c r="AN7" s="2">
        <v>231884.70619999999</v>
      </c>
      <c r="AO7" s="2">
        <v>221433.80859999999</v>
      </c>
      <c r="AP7" s="2">
        <v>185981.33110000001</v>
      </c>
      <c r="AQ7" s="2">
        <v>7820395.7529999996</v>
      </c>
      <c r="AR7" s="2">
        <v>5264112.1210000003</v>
      </c>
      <c r="AS7" s="2">
        <v>432191.11440000002</v>
      </c>
      <c r="AT7" s="2">
        <v>233292.7887</v>
      </c>
      <c r="AU7" s="2">
        <v>4182372.1919999998</v>
      </c>
      <c r="AV7" s="2">
        <v>16452078.699999999</v>
      </c>
      <c r="AW7" s="2">
        <v>2065033.719</v>
      </c>
      <c r="AX7" s="2">
        <v>188973.29149999999</v>
      </c>
      <c r="AY7" s="2">
        <v>4778387.1789999995</v>
      </c>
      <c r="AZ7" s="2">
        <v>4329698.2549999999</v>
      </c>
      <c r="BA7" s="2">
        <v>7670265.5029999996</v>
      </c>
      <c r="BB7" s="2">
        <v>9406431.1850000005</v>
      </c>
      <c r="BC7" s="2">
        <v>2129959.2000000002</v>
      </c>
      <c r="BD7" s="2">
        <v>313416.15730000002</v>
      </c>
      <c r="BE7" s="2">
        <v>880231.40520000004</v>
      </c>
      <c r="BF7" s="2">
        <v>6712228.841</v>
      </c>
      <c r="BG7" s="2">
        <v>1752687.513</v>
      </c>
      <c r="BH7" s="2">
        <v>2266567.6</v>
      </c>
      <c r="BI7" s="2">
        <v>523441.84090000001</v>
      </c>
      <c r="BJ7" s="2">
        <v>436513.48149999999</v>
      </c>
      <c r="BK7" s="2">
        <v>148897.2151</v>
      </c>
      <c r="BL7" s="2">
        <v>1539521.615</v>
      </c>
      <c r="BM7" s="2">
        <v>341503.21399999998</v>
      </c>
      <c r="BN7" s="2">
        <v>3591472.46</v>
      </c>
      <c r="BO7" s="2">
        <v>136694.1</v>
      </c>
      <c r="BP7" s="2">
        <v>1798306.1780000001</v>
      </c>
      <c r="BQ7" s="2">
        <v>32265.377540000001</v>
      </c>
      <c r="BR7" s="2">
        <v>268189333.40000001</v>
      </c>
      <c r="BS7" s="2">
        <v>10223212.619999999</v>
      </c>
      <c r="BT7" s="2">
        <v>3114861.7059999998</v>
      </c>
      <c r="BU7" s="2">
        <v>399379689</v>
      </c>
      <c r="BV7" s="2">
        <v>69197168.939999998</v>
      </c>
      <c r="BW7" s="2">
        <v>28910191.440000001</v>
      </c>
      <c r="BX7" s="2">
        <v>897286.68790000002</v>
      </c>
      <c r="BY7" s="2">
        <v>3598487.0129999998</v>
      </c>
      <c r="BZ7" s="2">
        <v>5244189.0080000004</v>
      </c>
      <c r="CA7" s="2">
        <v>2392301.14</v>
      </c>
      <c r="CB7" s="2">
        <v>5807237.0130000003</v>
      </c>
      <c r="CC7" s="2">
        <v>48928707.579999998</v>
      </c>
      <c r="CD7" s="2">
        <v>2122049.9700000002</v>
      </c>
      <c r="CE7" s="2">
        <v>1000757.466</v>
      </c>
      <c r="CF7" s="2">
        <v>1532362.4650000001</v>
      </c>
      <c r="CG7" s="2">
        <v>390739.20250000001</v>
      </c>
      <c r="CH7" s="2">
        <v>21410208.370000001</v>
      </c>
      <c r="CI7" s="2">
        <v>3773055.1940000001</v>
      </c>
      <c r="CJ7" s="2">
        <v>2109793.2450000001</v>
      </c>
      <c r="CK7" s="2">
        <v>249732.5907</v>
      </c>
      <c r="CL7" s="2">
        <v>588177.23540000001</v>
      </c>
      <c r="CM7" s="2">
        <v>48452.3243</v>
      </c>
      <c r="CN7" s="2">
        <v>95139.022530000002</v>
      </c>
      <c r="CO7" s="2">
        <v>927193.87060000002</v>
      </c>
      <c r="CP7" s="2">
        <v>1268451.8689999999</v>
      </c>
      <c r="CQ7" s="2">
        <v>2719696.7450000001</v>
      </c>
      <c r="CR7" s="2">
        <v>2049557.1359999999</v>
      </c>
      <c r="CS7" s="2">
        <v>845162.63089999999</v>
      </c>
      <c r="CT7" s="2">
        <v>30781.464489999998</v>
      </c>
      <c r="CU7" s="2">
        <v>0.10597514800000001</v>
      </c>
      <c r="CV7" s="2">
        <v>307840.51860000001</v>
      </c>
      <c r="CW7" s="2">
        <v>75253.266189999995</v>
      </c>
      <c r="CX7" s="2">
        <v>37002.941250000003</v>
      </c>
      <c r="CY7" s="2">
        <v>2392.1829539999999</v>
      </c>
      <c r="CZ7" s="2">
        <v>84255.827480000007</v>
      </c>
      <c r="DA7" s="2">
        <v>48420.34201</v>
      </c>
      <c r="DB7" s="2">
        <v>0.74843257100000005</v>
      </c>
      <c r="DC7" s="2">
        <v>127479.1807</v>
      </c>
      <c r="DD7" s="2">
        <v>68727.962520000001</v>
      </c>
      <c r="DE7" s="2">
        <v>19146733.739999998</v>
      </c>
      <c r="DF7" s="2">
        <v>196774.1483</v>
      </c>
      <c r="DG7" s="2">
        <v>1962148.1680000001</v>
      </c>
      <c r="DH7" s="2">
        <v>33181699.02</v>
      </c>
      <c r="DI7" s="2">
        <v>816748.64650000003</v>
      </c>
      <c r="DJ7" s="2">
        <v>411005.2231</v>
      </c>
      <c r="DK7" s="2">
        <v>0.47194774900000003</v>
      </c>
      <c r="DL7" s="2">
        <v>21606.739699999998</v>
      </c>
      <c r="DM7" s="2">
        <v>113693.8697</v>
      </c>
      <c r="DN7" s="2">
        <v>3417.0559899999998</v>
      </c>
      <c r="DO7" s="2">
        <v>1932414.6329999999</v>
      </c>
      <c r="DP7" s="2">
        <v>675868.84499999997</v>
      </c>
      <c r="DQ7" s="2">
        <v>265732.64870000002</v>
      </c>
      <c r="DR7" s="2">
        <v>8033.4484460000003</v>
      </c>
      <c r="DS7" s="2">
        <v>424890.65519999998</v>
      </c>
      <c r="DT7" s="2">
        <v>159273.7053</v>
      </c>
      <c r="DU7" s="2">
        <v>100538.3281</v>
      </c>
      <c r="DV7" s="2">
        <v>467245.39030000003</v>
      </c>
      <c r="DW7" s="2">
        <v>522532.85499999998</v>
      </c>
      <c r="DX7" s="2">
        <v>2683972.1370000001</v>
      </c>
      <c r="DY7" s="2">
        <v>791260.25910000002</v>
      </c>
      <c r="DZ7" s="2">
        <v>279046635.30000001</v>
      </c>
      <c r="EA7" s="2">
        <v>3766689.0619999999</v>
      </c>
      <c r="EB7" s="2">
        <v>21264214.73</v>
      </c>
      <c r="EC7" s="2">
        <v>1389528.466</v>
      </c>
      <c r="ED7" s="2">
        <v>35987756.75</v>
      </c>
      <c r="EE7" s="2">
        <v>29411738.510000002</v>
      </c>
      <c r="EF7" s="2">
        <v>818577.70129999996</v>
      </c>
      <c r="EG7" s="2">
        <v>1058649.9850000001</v>
      </c>
      <c r="EH7" s="2">
        <v>4010929.8450000002</v>
      </c>
      <c r="EI7" s="2">
        <v>8943957.4199999999</v>
      </c>
      <c r="EJ7" s="2">
        <v>2185245.4130000002</v>
      </c>
      <c r="EK7" s="2">
        <v>826859.17119999998</v>
      </c>
      <c r="EL7" s="2">
        <v>26876974.359999999</v>
      </c>
      <c r="EM7" s="2">
        <v>358970172.60000002</v>
      </c>
      <c r="EN7" s="2">
        <v>5085026.37</v>
      </c>
      <c r="EO7" s="2">
        <v>145062.851</v>
      </c>
      <c r="EP7" s="2">
        <v>212327.23670000001</v>
      </c>
      <c r="EQ7" s="2">
        <v>5855011.4469999997</v>
      </c>
      <c r="ER7" s="2">
        <v>4871402.2460000003</v>
      </c>
      <c r="ES7" s="2">
        <v>667781.00049999997</v>
      </c>
      <c r="ET7" s="2">
        <v>1579638.3370000001</v>
      </c>
      <c r="EU7" s="2">
        <v>18564086.120000001</v>
      </c>
      <c r="EV7" s="2">
        <v>22584650.77</v>
      </c>
      <c r="EW7" s="2">
        <v>40385373.829999998</v>
      </c>
      <c r="EX7" s="2">
        <v>6167026.9730000002</v>
      </c>
      <c r="EY7" s="2">
        <v>1569195.155</v>
      </c>
      <c r="EZ7" s="2">
        <v>807398.97180000006</v>
      </c>
      <c r="FA7" s="2">
        <v>643780.75289999996</v>
      </c>
      <c r="FB7" s="2">
        <v>519869.46649999998</v>
      </c>
      <c r="FC7" s="2">
        <v>3246941.6469999999</v>
      </c>
      <c r="FD7" s="2">
        <v>324347.13890000002</v>
      </c>
      <c r="FE7" s="2">
        <v>336117.89120000001</v>
      </c>
      <c r="FF7" s="2">
        <v>2363197.0639999998</v>
      </c>
      <c r="FG7" s="2">
        <v>6410671.0489999996</v>
      </c>
      <c r="FH7" s="2">
        <v>29319876.120000001</v>
      </c>
      <c r="FI7" s="2">
        <v>196807119</v>
      </c>
      <c r="FJ7" s="2">
        <v>11467517.050000001</v>
      </c>
      <c r="FK7" s="2">
        <v>5322452.9910000004</v>
      </c>
      <c r="FL7" s="2">
        <v>1317281.7439999999</v>
      </c>
      <c r="FM7" s="2">
        <v>462348.29820000002</v>
      </c>
      <c r="FN7" s="2">
        <v>812837.77469999995</v>
      </c>
      <c r="FO7" s="2">
        <v>260439.9774</v>
      </c>
      <c r="FP7" s="2">
        <v>562631.86120000004</v>
      </c>
      <c r="FQ7" s="2">
        <v>13079150.66</v>
      </c>
      <c r="FR7" s="2">
        <v>18544327</v>
      </c>
      <c r="FS7" s="2">
        <v>98090501.829999998</v>
      </c>
      <c r="FT7" s="2">
        <v>1074460.9779999999</v>
      </c>
      <c r="FU7" s="2">
        <v>2963570.6129999999</v>
      </c>
      <c r="FV7" s="2">
        <v>461036.44209999999</v>
      </c>
      <c r="FW7" s="2">
        <v>871061.58070000005</v>
      </c>
      <c r="FX7" s="2">
        <v>217422.40539999999</v>
      </c>
      <c r="FY7" s="2">
        <v>198028.4197</v>
      </c>
      <c r="FZ7" s="2">
        <v>206363.55549999999</v>
      </c>
      <c r="GA7" s="2">
        <v>1121263.1629999999</v>
      </c>
      <c r="GB7" s="2">
        <v>169619.99189999999</v>
      </c>
      <c r="GC7" s="2">
        <v>1125434.4580000001</v>
      </c>
      <c r="GD7" s="2">
        <v>652350.95079999999</v>
      </c>
      <c r="GE7" s="2">
        <v>7871870.3849999998</v>
      </c>
      <c r="GF7" s="2">
        <v>3467367.747</v>
      </c>
      <c r="GG7" s="2">
        <v>128552.2788</v>
      </c>
      <c r="GH7" s="2">
        <v>440377.5675</v>
      </c>
      <c r="GI7" s="2">
        <v>2984312.6260000002</v>
      </c>
      <c r="GJ7" s="2">
        <v>40737301.729999997</v>
      </c>
      <c r="GK7" s="2">
        <v>23435156.98</v>
      </c>
      <c r="GL7" s="2">
        <v>325477.41009999998</v>
      </c>
      <c r="GM7" s="2">
        <v>392887.08069999999</v>
      </c>
      <c r="GN7" s="2">
        <v>5522047.4800000004</v>
      </c>
      <c r="GO7" s="2">
        <v>6206099.0310000004</v>
      </c>
      <c r="GP7" s="2">
        <v>39600616.43</v>
      </c>
      <c r="GQ7" s="2">
        <v>541529.14300000004</v>
      </c>
      <c r="GR7" s="2">
        <v>1006378.221</v>
      </c>
      <c r="GS7" s="2">
        <v>3352540.7779999999</v>
      </c>
      <c r="GT7" s="2">
        <v>3365344.3590000002</v>
      </c>
      <c r="GU7" s="2">
        <v>25254341.350000001</v>
      </c>
      <c r="GV7" s="2">
        <v>663080.42969999998</v>
      </c>
      <c r="GW7" s="2">
        <v>8771.2598799999996</v>
      </c>
      <c r="GX7" s="2">
        <v>577952.99450000003</v>
      </c>
      <c r="GY7" s="2">
        <v>1883516.1680000001</v>
      </c>
      <c r="GZ7" s="2">
        <v>23351103.84</v>
      </c>
      <c r="HA7" s="2">
        <v>217077197.69999999</v>
      </c>
      <c r="HB7" s="2">
        <v>5285060.5690000001</v>
      </c>
      <c r="HC7" s="2">
        <v>4669517.0930000003</v>
      </c>
      <c r="HD7" s="2">
        <v>58735358.229999997</v>
      </c>
      <c r="HE7" s="2">
        <v>13100169.74</v>
      </c>
      <c r="HF7" s="2">
        <v>2281264.9369999999</v>
      </c>
      <c r="HG7" s="2">
        <v>1257153.922</v>
      </c>
      <c r="HH7" s="2">
        <v>19588158</v>
      </c>
      <c r="HI7" s="2">
        <v>5704655.6109999996</v>
      </c>
      <c r="HJ7" s="2">
        <v>1162571.7279999999</v>
      </c>
      <c r="HK7" s="2">
        <v>971085.91590000002</v>
      </c>
      <c r="HL7" s="2">
        <v>27446408.440000001</v>
      </c>
      <c r="HM7" s="2">
        <v>5070410.6950000003</v>
      </c>
      <c r="HN7" s="2">
        <v>3399567.9440000001</v>
      </c>
      <c r="HO7" s="2">
        <v>991085.85699999996</v>
      </c>
      <c r="HP7" s="2">
        <v>596523.72199999995</v>
      </c>
      <c r="HQ7" s="2">
        <v>17381526.100000001</v>
      </c>
      <c r="HR7" s="2">
        <v>70186790.370000005</v>
      </c>
      <c r="HS7" s="2">
        <v>26188039.59</v>
      </c>
      <c r="HT7" s="2">
        <v>200850.58749999999</v>
      </c>
      <c r="HU7" s="2">
        <v>416731.44</v>
      </c>
      <c r="HV7" s="2">
        <v>231295.56969999999</v>
      </c>
      <c r="HW7" s="2">
        <v>4276333.9369999999</v>
      </c>
      <c r="HX7" s="2">
        <v>1491301.2690000001</v>
      </c>
      <c r="HY7" s="2">
        <v>1704860.2120000001</v>
      </c>
      <c r="HZ7" s="2">
        <v>839011.02610000002</v>
      </c>
      <c r="IA7" s="2">
        <v>9375843.5669999998</v>
      </c>
      <c r="IB7" s="2">
        <v>24225739.84</v>
      </c>
      <c r="IC7" s="2">
        <v>55119422.460000001</v>
      </c>
      <c r="ID7" s="2">
        <v>9199625.443</v>
      </c>
      <c r="IE7" s="2">
        <v>3167119.9780000001</v>
      </c>
      <c r="IF7" s="2">
        <v>90918.425860000003</v>
      </c>
      <c r="IG7" s="2">
        <v>10423.71463</v>
      </c>
      <c r="IH7" s="2">
        <v>8953141.0559999999</v>
      </c>
      <c r="II7" s="2">
        <v>386928334.80000001</v>
      </c>
      <c r="IJ7" s="2">
        <v>103121545.7</v>
      </c>
      <c r="IK7" s="2">
        <v>17880080.140000001</v>
      </c>
      <c r="IL7" s="2">
        <v>1033040.632</v>
      </c>
      <c r="IM7" s="2">
        <v>116706.0632</v>
      </c>
      <c r="IN7" s="2">
        <v>505778.12670000002</v>
      </c>
      <c r="IO7" s="2">
        <v>5684619.3909999998</v>
      </c>
      <c r="IP7" s="2">
        <v>2773135.2340000002</v>
      </c>
      <c r="IQ7" s="2">
        <v>398062260.30000001</v>
      </c>
      <c r="IR7" s="2">
        <v>714015804</v>
      </c>
      <c r="IS7" s="2">
        <v>308786074.5</v>
      </c>
      <c r="IT7" s="2">
        <v>2671005.159</v>
      </c>
      <c r="IU7" s="2">
        <v>1255317.8700000001</v>
      </c>
      <c r="IV7" s="2">
        <v>8843774.398</v>
      </c>
      <c r="IW7" s="2">
        <v>16045095.779999999</v>
      </c>
      <c r="IX7" s="2">
        <v>18488677.170000002</v>
      </c>
      <c r="IY7" s="2">
        <v>2916152.81</v>
      </c>
      <c r="IZ7" s="2">
        <v>873741.05810000002</v>
      </c>
      <c r="JA7" s="2">
        <v>172940090.30000001</v>
      </c>
      <c r="JB7" s="2">
        <v>542986571.60000002</v>
      </c>
      <c r="JC7" s="2">
        <v>23156721.949999999</v>
      </c>
      <c r="JD7" s="2">
        <v>894932.35030000005</v>
      </c>
      <c r="JE7" s="2">
        <v>10817786.869999999</v>
      </c>
      <c r="JF7" s="2">
        <v>20885512.32</v>
      </c>
      <c r="JG7" s="2">
        <v>6554747.193</v>
      </c>
      <c r="JH7" s="2">
        <v>2203863.5980000002</v>
      </c>
      <c r="JI7" s="2">
        <v>195011.4999</v>
      </c>
      <c r="JJ7" s="2">
        <v>7166415.5010000002</v>
      </c>
      <c r="JK7" s="2">
        <v>228270793.5</v>
      </c>
      <c r="JL7" s="2">
        <v>842277572.29999995</v>
      </c>
      <c r="JM7" s="2">
        <v>528247331.80000001</v>
      </c>
      <c r="JN7" s="2">
        <v>312587619.89999998</v>
      </c>
      <c r="JO7" s="2">
        <v>3613104.9279999998</v>
      </c>
      <c r="JP7" s="2">
        <v>236910.06820000001</v>
      </c>
      <c r="JQ7" s="2">
        <v>1491362.89</v>
      </c>
      <c r="JR7" s="2">
        <v>1217497.102</v>
      </c>
      <c r="JS7" s="2">
        <v>766886.42839999998</v>
      </c>
      <c r="JT7" s="2">
        <v>1712622.956</v>
      </c>
      <c r="JU7" s="2">
        <v>16140503.75</v>
      </c>
      <c r="JV7" s="2">
        <v>20099187.52</v>
      </c>
      <c r="JW7" s="2">
        <v>17556072.039999999</v>
      </c>
      <c r="JX7" s="2">
        <v>18383395.239999998</v>
      </c>
      <c r="JY7" s="2">
        <v>11123660.789999999</v>
      </c>
      <c r="JZ7" s="2">
        <v>2386373.412</v>
      </c>
      <c r="KA7" s="2">
        <v>518616.67099999997</v>
      </c>
      <c r="KB7" s="2">
        <v>2185371.8369999998</v>
      </c>
      <c r="KC7" s="2">
        <v>637874.42870000005</v>
      </c>
      <c r="KD7" s="2">
        <v>3607049.1549999998</v>
      </c>
      <c r="KE7" s="2">
        <v>8146149.5310000004</v>
      </c>
      <c r="KF7" s="2">
        <v>3943889.787</v>
      </c>
      <c r="KG7" s="2">
        <v>7372547.949</v>
      </c>
      <c r="KH7" s="2">
        <v>139241.80309999999</v>
      </c>
      <c r="KI7" s="2">
        <v>1821133.284</v>
      </c>
      <c r="KJ7" s="2">
        <v>1404591.88</v>
      </c>
      <c r="KK7" s="2">
        <v>542916.08470000001</v>
      </c>
      <c r="KL7" s="2">
        <v>989875.9926</v>
      </c>
      <c r="KM7" s="2">
        <v>2903637.0290000001</v>
      </c>
      <c r="KN7" s="2">
        <v>1239245.8870000001</v>
      </c>
      <c r="KO7" s="2">
        <v>4011192.909</v>
      </c>
      <c r="KP7" s="2">
        <v>1121385.673</v>
      </c>
      <c r="KQ7" s="2">
        <v>770219.45609999995</v>
      </c>
      <c r="KR7" s="2">
        <v>6333784.0480000004</v>
      </c>
      <c r="KS7" s="2">
        <v>454356.38549999997</v>
      </c>
      <c r="KT7" s="2">
        <v>1963282.4110000001</v>
      </c>
      <c r="KU7" s="2">
        <v>686842.68870000006</v>
      </c>
      <c r="KV7" s="2">
        <v>752503.04870000004</v>
      </c>
      <c r="KW7" s="2">
        <v>249796.7213</v>
      </c>
      <c r="KX7" s="2">
        <v>7.4704246589999999</v>
      </c>
      <c r="KY7" s="2">
        <v>254574.8046</v>
      </c>
      <c r="KZ7" s="2">
        <v>0.91641593799999999</v>
      </c>
      <c r="LA7" s="2">
        <v>1.086973913</v>
      </c>
      <c r="LB7" s="2">
        <v>139314.065</v>
      </c>
      <c r="LC7" s="2">
        <v>839741.77139999997</v>
      </c>
      <c r="LD7" s="2">
        <v>81783.100890000002</v>
      </c>
      <c r="LE7" s="2">
        <v>83910.519709999993</v>
      </c>
      <c r="LF7" s="2">
        <v>203382.84700000001</v>
      </c>
      <c r="LG7" s="2">
        <v>93038.27708</v>
      </c>
      <c r="LH7" s="2">
        <v>228850.08240000001</v>
      </c>
      <c r="LI7" s="2">
        <v>100630.6663</v>
      </c>
      <c r="LJ7" s="2">
        <v>103436.829</v>
      </c>
      <c r="LK7" s="2">
        <v>117495.9243</v>
      </c>
      <c r="LL7" s="2">
        <v>85572.258140000005</v>
      </c>
      <c r="LM7" s="2">
        <v>60417.895600000003</v>
      </c>
      <c r="LN7" s="2">
        <v>6786.3875429999998</v>
      </c>
      <c r="LO7" s="2">
        <v>72379.479070000001</v>
      </c>
      <c r="LP7" s="2">
        <v>349084.35509999999</v>
      </c>
      <c r="LQ7" s="2">
        <v>105317.8792</v>
      </c>
      <c r="LR7" s="2">
        <v>925504.32990000001</v>
      </c>
      <c r="LS7" s="2">
        <v>103972.0506</v>
      </c>
      <c r="LT7" s="2">
        <v>99622.034580000007</v>
      </c>
      <c r="LU7" s="2">
        <v>1732727.8230000001</v>
      </c>
      <c r="LV7" s="2">
        <v>98289.644979999997</v>
      </c>
      <c r="LW7" s="2">
        <v>220296.3462</v>
      </c>
      <c r="LX7" s="2">
        <v>183938.0742</v>
      </c>
      <c r="LY7" s="2">
        <v>132838.97469999999</v>
      </c>
      <c r="LZ7" s="2">
        <v>648961.55680000002</v>
      </c>
      <c r="MA7" s="2">
        <v>226585.10219999999</v>
      </c>
      <c r="MB7" s="2">
        <v>568422.52350000001</v>
      </c>
      <c r="MC7" s="2">
        <v>234153.64739999999</v>
      </c>
      <c r="MD7" s="2">
        <v>90987.327869999994</v>
      </c>
      <c r="ME7" s="2">
        <v>104831.7343</v>
      </c>
      <c r="MF7" s="2">
        <v>42978.817029999998</v>
      </c>
      <c r="MG7" s="2">
        <v>83440.687730000005</v>
      </c>
      <c r="MH7" s="2">
        <v>8661.0721549999998</v>
      </c>
      <c r="MI7" s="2">
        <v>243102.88039999999</v>
      </c>
      <c r="MJ7" s="2">
        <v>1373700.6329999999</v>
      </c>
      <c r="MK7" s="2">
        <v>1162357.061</v>
      </c>
      <c r="ML7" s="2">
        <v>446252.42450000002</v>
      </c>
      <c r="MM7" s="2">
        <v>9860.8140960000001</v>
      </c>
      <c r="MN7" s="2">
        <v>70384.119080000004</v>
      </c>
      <c r="MO7" s="2">
        <v>1022369.748</v>
      </c>
      <c r="MP7" s="2">
        <v>87002.237800000003</v>
      </c>
      <c r="MQ7" s="2">
        <v>88380.924180000002</v>
      </c>
      <c r="MR7" s="2">
        <v>399615.3677</v>
      </c>
      <c r="MS7" s="2">
        <v>105083.1743</v>
      </c>
      <c r="MT7" s="2">
        <v>16520.457539999999</v>
      </c>
      <c r="MU7" s="2">
        <v>1078861.4140000001</v>
      </c>
      <c r="MV7" s="2">
        <v>1567132.5120000001</v>
      </c>
      <c r="MW7" s="2">
        <v>4951006.0379999997</v>
      </c>
      <c r="MX7" s="2">
        <v>61557.820820000001</v>
      </c>
      <c r="MY7" s="2">
        <v>205542.6678</v>
      </c>
      <c r="MZ7" s="2">
        <v>392195.09250000003</v>
      </c>
      <c r="NA7" s="2">
        <v>9975257.1390000004</v>
      </c>
      <c r="NB7" s="2">
        <v>1248639.416</v>
      </c>
      <c r="NC7" s="2">
        <v>1528738.6710000001</v>
      </c>
      <c r="ND7" s="2">
        <v>51550.714399999997</v>
      </c>
      <c r="NE7" s="2">
        <v>80149970.310000002</v>
      </c>
      <c r="NF7" s="2">
        <v>12691049.130000001</v>
      </c>
      <c r="NG7" s="2">
        <v>102506041.3</v>
      </c>
      <c r="NH7" s="2">
        <v>1579527.3589999999</v>
      </c>
      <c r="NI7" s="2">
        <v>165938.3584</v>
      </c>
      <c r="NJ7" s="2">
        <v>306509.35090000002</v>
      </c>
      <c r="NK7" s="2">
        <v>1572353.37</v>
      </c>
      <c r="NL7" s="2">
        <v>19362.20349</v>
      </c>
      <c r="NM7" s="2">
        <v>22122.979090000001</v>
      </c>
      <c r="NN7" s="2">
        <v>5734.6143769999999</v>
      </c>
      <c r="NO7" s="2">
        <v>445998.56050000002</v>
      </c>
      <c r="NP7" s="2">
        <v>6319.5121159999999</v>
      </c>
      <c r="NQ7" s="2">
        <v>14782120.9</v>
      </c>
      <c r="NR7" s="2">
        <v>852651.35869999998</v>
      </c>
      <c r="NS7" s="2">
        <v>629020.29630000005</v>
      </c>
      <c r="NT7" s="2">
        <v>71431.985929999995</v>
      </c>
      <c r="NU7" s="2">
        <v>163493.09160000001</v>
      </c>
      <c r="NV7" s="2">
        <v>370736.08789999998</v>
      </c>
      <c r="NW7" s="2">
        <v>1805243.584</v>
      </c>
      <c r="NX7" s="2">
        <v>66181.24467</v>
      </c>
      <c r="NY7" s="2">
        <v>210906.8639</v>
      </c>
      <c r="NZ7" s="2">
        <v>2831.5191650000002</v>
      </c>
      <c r="OA7" s="2">
        <v>105771.90459999999</v>
      </c>
      <c r="OB7" s="2">
        <v>81527.073900000003</v>
      </c>
      <c r="OC7" s="2">
        <v>133049.60089999999</v>
      </c>
      <c r="OD7" s="2">
        <v>2503306.8990000002</v>
      </c>
      <c r="OE7" s="2">
        <v>1.004742968</v>
      </c>
      <c r="OF7" s="2">
        <v>7958.3900229999999</v>
      </c>
      <c r="OG7" s="2">
        <v>2428804.1579999998</v>
      </c>
      <c r="OH7" s="2">
        <v>4909246.3329999996</v>
      </c>
      <c r="OI7" s="2">
        <v>191629.03409999999</v>
      </c>
      <c r="OJ7" s="2">
        <v>43276.90769</v>
      </c>
      <c r="OK7" s="2">
        <v>206071.47649999999</v>
      </c>
      <c r="OL7" s="2">
        <v>57386.919560000002</v>
      </c>
      <c r="OM7" s="2">
        <v>57171.950440000001</v>
      </c>
      <c r="ON7" s="2">
        <v>27407120.940000001</v>
      </c>
      <c r="OO7" s="2">
        <v>539846.92720000003</v>
      </c>
      <c r="OP7" s="2">
        <v>136740.86189999999</v>
      </c>
      <c r="OQ7" s="2">
        <v>281402.22989999998</v>
      </c>
      <c r="OR7" s="2">
        <v>657821.91480000003</v>
      </c>
      <c r="OS7" s="2">
        <v>5921.0671179999999</v>
      </c>
      <c r="OT7" s="2">
        <v>51554791.920000002</v>
      </c>
      <c r="OU7" s="2">
        <v>1.4990660979999999</v>
      </c>
      <c r="OV7" s="2">
        <v>1244045.044</v>
      </c>
      <c r="OW7" s="2">
        <v>337898228.60000002</v>
      </c>
      <c r="OX7" s="2">
        <v>76104.516749999995</v>
      </c>
      <c r="OY7" s="2">
        <v>113839.1539</v>
      </c>
      <c r="OZ7" s="2">
        <v>32488074.07</v>
      </c>
      <c r="PA7" s="2">
        <v>2614884.4879999999</v>
      </c>
      <c r="PB7" s="2">
        <v>27204.960920000001</v>
      </c>
      <c r="PC7" s="2">
        <v>8976.0689820000007</v>
      </c>
      <c r="PD7" s="2">
        <v>2091965.4569999999</v>
      </c>
      <c r="PE7" s="2">
        <v>35529.035709999996</v>
      </c>
      <c r="PF7" s="2">
        <v>97162.244980000003</v>
      </c>
      <c r="PG7" s="2">
        <v>13867.97471</v>
      </c>
      <c r="PH7" s="2">
        <v>43047.226600000002</v>
      </c>
      <c r="PI7" s="2">
        <v>117217.9611</v>
      </c>
      <c r="PJ7" s="2">
        <v>1017122.577</v>
      </c>
      <c r="PK7" s="2">
        <v>585490.44279999996</v>
      </c>
      <c r="PL7" s="2">
        <v>4354.9714279999998</v>
      </c>
      <c r="PM7" s="2">
        <v>14446741.789999999</v>
      </c>
      <c r="PN7" s="2">
        <v>7178.4096300000001</v>
      </c>
      <c r="PO7" s="2">
        <v>1625684.1969999999</v>
      </c>
      <c r="PP7" s="2">
        <v>159305.88680000001</v>
      </c>
      <c r="PQ7" s="2">
        <v>3518.2356450000002</v>
      </c>
      <c r="PR7" s="2">
        <v>132382.30069999999</v>
      </c>
      <c r="PS7" s="2">
        <v>2025990.7549999999</v>
      </c>
      <c r="PT7" s="2">
        <v>117185.99589999999</v>
      </c>
      <c r="PU7" s="2">
        <v>639606.88379999995</v>
      </c>
      <c r="PV7" s="2">
        <v>2126134.9730000002</v>
      </c>
      <c r="PW7" s="2">
        <v>26698.501820000001</v>
      </c>
      <c r="PX7" s="2">
        <v>3345300.639</v>
      </c>
      <c r="PY7" s="2">
        <v>16331.33064</v>
      </c>
      <c r="PZ7" s="2">
        <v>6511.1554660000002</v>
      </c>
      <c r="QA7" s="2">
        <v>383389.7537</v>
      </c>
      <c r="QB7" s="2">
        <v>451488.46509999997</v>
      </c>
      <c r="QC7" s="2">
        <v>536709.95039999997</v>
      </c>
      <c r="QD7" s="2">
        <v>80533.941260000007</v>
      </c>
      <c r="QE7" s="2">
        <v>26126.601630000001</v>
      </c>
      <c r="QF7" s="2">
        <v>4076.763191</v>
      </c>
      <c r="QG7" s="2">
        <v>84136.818580000006</v>
      </c>
      <c r="QH7" s="2">
        <v>28513.147229999999</v>
      </c>
      <c r="QI7" s="2">
        <v>1.0098937729999999</v>
      </c>
      <c r="QJ7" s="2">
        <v>15966.74638</v>
      </c>
      <c r="QK7" s="2">
        <v>118966.91499999999</v>
      </c>
      <c r="QL7" s="2">
        <v>4481.3079100000004</v>
      </c>
      <c r="QM7" s="2">
        <v>53655.399839999998</v>
      </c>
      <c r="QN7" s="2">
        <v>2202.636019</v>
      </c>
      <c r="QO7" s="2">
        <v>66313.51844</v>
      </c>
      <c r="QP7" s="2">
        <v>1630998.28</v>
      </c>
      <c r="QQ7" s="2">
        <v>950819.80460000003</v>
      </c>
      <c r="QR7" s="2">
        <v>38631085.689999998</v>
      </c>
      <c r="QS7" s="2">
        <v>2606722.352</v>
      </c>
      <c r="QT7" s="2">
        <v>40642.580900000001</v>
      </c>
      <c r="QU7" s="2">
        <v>77928.922460000002</v>
      </c>
      <c r="QV7" s="2">
        <v>79979.058359999995</v>
      </c>
      <c r="QW7" s="2">
        <v>37920.646549999998</v>
      </c>
      <c r="QX7" s="2">
        <v>13998.829320000001</v>
      </c>
      <c r="QY7" s="2">
        <v>20089.015459999999</v>
      </c>
      <c r="QZ7" s="2">
        <v>34388940.509999998</v>
      </c>
      <c r="RA7" s="2">
        <v>481780.64740000002</v>
      </c>
      <c r="RB7" s="2">
        <v>92898.291230000003</v>
      </c>
      <c r="RC7" s="2">
        <v>5345.5930330000001</v>
      </c>
      <c r="RD7" s="2">
        <v>503402.83260000002</v>
      </c>
      <c r="RE7" s="2">
        <v>256823.50020000001</v>
      </c>
      <c r="RF7" s="2">
        <v>6448763.6890000002</v>
      </c>
      <c r="RG7" s="2">
        <v>985576.78040000005</v>
      </c>
      <c r="RH7" s="2">
        <v>431769.00630000001</v>
      </c>
      <c r="RI7" s="2">
        <v>69706.630590000001</v>
      </c>
      <c r="RJ7" s="2">
        <v>7569.158273</v>
      </c>
      <c r="RK7" s="2">
        <v>32196.354070000001</v>
      </c>
      <c r="RL7" s="2">
        <v>55116.162940000002</v>
      </c>
      <c r="RM7" s="2">
        <v>1.0709609550000001</v>
      </c>
      <c r="RN7" s="2">
        <v>65254.708429999999</v>
      </c>
      <c r="RO7" s="2">
        <v>8977.1686210000007</v>
      </c>
      <c r="RP7" s="2">
        <v>108731.0168</v>
      </c>
      <c r="RQ7" s="2">
        <v>9667683.4800000004</v>
      </c>
      <c r="RR7" s="2">
        <v>585234.53399999999</v>
      </c>
      <c r="RS7" s="2">
        <v>20926516.210000001</v>
      </c>
      <c r="RT7" s="2">
        <v>67965844.640000001</v>
      </c>
      <c r="RU7" s="2">
        <v>27517.278340000001</v>
      </c>
      <c r="RV7" s="2">
        <v>0.86439722399999996</v>
      </c>
      <c r="RW7" s="2">
        <v>11479.654570000001</v>
      </c>
      <c r="RX7" s="2">
        <v>195345.40160000001</v>
      </c>
      <c r="RY7" s="2">
        <v>93323.043449999997</v>
      </c>
      <c r="RZ7" s="2">
        <v>84834.323250000001</v>
      </c>
      <c r="SA7" s="2">
        <v>592438.48109999998</v>
      </c>
      <c r="SB7" s="2">
        <v>2419.9380799999999</v>
      </c>
      <c r="SC7" s="2">
        <v>11554.90985</v>
      </c>
      <c r="SD7" s="2">
        <v>86692.911429999993</v>
      </c>
      <c r="SE7" s="2">
        <v>15461.84863</v>
      </c>
      <c r="SF7" s="2">
        <v>56695.05745</v>
      </c>
      <c r="SG7" s="2">
        <v>0.97047952500000001</v>
      </c>
      <c r="SH7" s="2">
        <v>0.97807622699999996</v>
      </c>
      <c r="SI7" s="2">
        <v>15995.49847</v>
      </c>
      <c r="SJ7" s="2">
        <v>692671.92949999997</v>
      </c>
      <c r="SK7" s="2">
        <v>337145.03159999999</v>
      </c>
      <c r="SL7" s="2">
        <v>185915.71429999999</v>
      </c>
      <c r="SM7" s="2">
        <v>15865179.539999999</v>
      </c>
      <c r="SN7" s="2">
        <v>22130.68821</v>
      </c>
      <c r="SO7" s="2">
        <v>353783.90350000001</v>
      </c>
      <c r="SP7" s="2">
        <v>719293.65040000004</v>
      </c>
      <c r="SQ7" s="2">
        <v>112238.9348</v>
      </c>
      <c r="SR7" s="2">
        <v>73569.125799999994</v>
      </c>
      <c r="SS7" s="2">
        <v>1.005995516</v>
      </c>
      <c r="ST7" s="2">
        <v>269473.41480000003</v>
      </c>
      <c r="SU7" s="2">
        <v>1.0087885510000001</v>
      </c>
      <c r="SV7" s="2">
        <v>7481.8421410000001</v>
      </c>
      <c r="SW7" s="2">
        <v>197328.0975</v>
      </c>
      <c r="SX7" s="2">
        <v>44765.589950000001</v>
      </c>
      <c r="SY7" s="2">
        <v>285688.32510000002</v>
      </c>
      <c r="SZ7" s="2">
        <v>240128.20420000001</v>
      </c>
      <c r="TA7" s="2">
        <v>34462168.490000002</v>
      </c>
      <c r="TB7" s="2">
        <v>30166.752420000001</v>
      </c>
      <c r="TC7" s="2">
        <v>199302.84770000001</v>
      </c>
      <c r="TD7" s="2">
        <v>164342.7936</v>
      </c>
      <c r="TE7" s="2">
        <v>95070.046570000006</v>
      </c>
      <c r="TF7" s="2">
        <v>324959.76620000001</v>
      </c>
      <c r="TG7" s="2">
        <v>119350.7451</v>
      </c>
      <c r="TH7" s="2">
        <v>302318.90019999997</v>
      </c>
      <c r="TI7" s="2">
        <v>811458.55489999999</v>
      </c>
      <c r="TJ7" s="2">
        <v>262572.6165</v>
      </c>
      <c r="TK7" s="2">
        <v>20794.806840000001</v>
      </c>
      <c r="TL7" s="2">
        <v>48477.397530000002</v>
      </c>
      <c r="TM7" s="2">
        <v>42642.600749999998</v>
      </c>
      <c r="TN7" s="2">
        <v>727314.80920000002</v>
      </c>
      <c r="TO7" s="2">
        <v>220014.84520000001</v>
      </c>
      <c r="TP7" s="2">
        <v>495114.1826</v>
      </c>
      <c r="TQ7" s="2">
        <v>1873350.17</v>
      </c>
      <c r="TR7" s="2">
        <v>372895.23609999998</v>
      </c>
      <c r="TS7" s="2">
        <v>0.65260534800000003</v>
      </c>
      <c r="TT7" s="2">
        <v>100007.47960000001</v>
      </c>
      <c r="TU7" s="2">
        <v>29641.518479999999</v>
      </c>
      <c r="TV7" s="2">
        <v>68170.304550000001</v>
      </c>
      <c r="TW7" s="2">
        <v>3643.294097</v>
      </c>
      <c r="TX7" s="2">
        <v>468008.67869999999</v>
      </c>
      <c r="TY7" s="2">
        <v>403110.49920000002</v>
      </c>
      <c r="TZ7" s="2">
        <v>17900.01154</v>
      </c>
      <c r="UA7" s="2">
        <v>1.07000323</v>
      </c>
      <c r="UB7" s="2">
        <v>255947.49309999999</v>
      </c>
      <c r="UC7" s="2">
        <v>28526.59981</v>
      </c>
      <c r="UD7" s="2">
        <v>19591.66488</v>
      </c>
      <c r="UE7" s="2">
        <v>1.0239655990000001</v>
      </c>
      <c r="UF7" s="2">
        <v>41089.796580000002</v>
      </c>
      <c r="UG7" s="2">
        <v>0.96563984199999997</v>
      </c>
      <c r="UH7" s="2">
        <v>3010036.7340000002</v>
      </c>
      <c r="UI7" s="2">
        <v>63678298.369999997</v>
      </c>
      <c r="UJ7" s="2">
        <v>23321.171160000002</v>
      </c>
      <c r="UK7" s="2">
        <v>1064507.0619999999</v>
      </c>
      <c r="UL7" s="2">
        <v>418711.73139999999</v>
      </c>
      <c r="UM7" s="2">
        <v>7306176.0669999998</v>
      </c>
      <c r="UN7" s="2">
        <v>0.85675829800000003</v>
      </c>
      <c r="UO7" s="2">
        <v>48191.78458</v>
      </c>
      <c r="UP7" s="2">
        <v>3222.803046</v>
      </c>
      <c r="UQ7" s="2">
        <v>50295.703070000003</v>
      </c>
      <c r="UR7" s="2">
        <v>58322.184280000001</v>
      </c>
      <c r="US7" s="2">
        <v>1500238.0630000001</v>
      </c>
      <c r="UT7" s="2">
        <v>4752201.99</v>
      </c>
      <c r="UU7" s="2">
        <v>86729.68075</v>
      </c>
      <c r="UV7" s="2">
        <v>4037742.0520000001</v>
      </c>
      <c r="UW7" s="2">
        <v>70359.476509999993</v>
      </c>
      <c r="UX7" s="2">
        <v>26084.78284</v>
      </c>
      <c r="UY7" s="2">
        <v>403207.8014</v>
      </c>
      <c r="UZ7" s="2">
        <v>1405982.47</v>
      </c>
      <c r="VA7" s="2">
        <v>5707376.0489999996</v>
      </c>
      <c r="VB7" s="2">
        <v>8106697.4100000001</v>
      </c>
      <c r="VC7" s="2">
        <v>342525.6079</v>
      </c>
      <c r="VD7" s="2">
        <v>637536.80960000004</v>
      </c>
      <c r="VE7" s="2">
        <v>130218.59729999999</v>
      </c>
      <c r="VF7" s="2">
        <v>84948.035390000005</v>
      </c>
      <c r="VG7" s="2">
        <v>28317596.350000001</v>
      </c>
      <c r="VH7" s="2">
        <v>58582.075960000002</v>
      </c>
    </row>
    <row r="8" spans="1:580" x14ac:dyDescent="0.3">
      <c r="A8" s="2" t="s">
        <v>1</v>
      </c>
      <c r="B8" s="2">
        <v>46</v>
      </c>
      <c r="C8" s="2" t="s">
        <v>10</v>
      </c>
      <c r="D8" s="2">
        <v>7227.9036560000004</v>
      </c>
      <c r="E8" s="2">
        <v>73782.800059999994</v>
      </c>
      <c r="F8" s="2">
        <v>23075.520369999998</v>
      </c>
      <c r="G8" s="2">
        <v>138067.7604</v>
      </c>
      <c r="H8" s="2">
        <v>89177.030729999999</v>
      </c>
      <c r="I8" s="2">
        <v>428370.1018</v>
      </c>
      <c r="J8" s="2">
        <v>118318.8729</v>
      </c>
      <c r="K8" s="2">
        <v>26719.675050000002</v>
      </c>
      <c r="L8" s="2">
        <v>17235.212739999999</v>
      </c>
      <c r="M8" s="2">
        <v>101515.5579</v>
      </c>
      <c r="N8" s="2">
        <v>105425.8316</v>
      </c>
      <c r="O8" s="2">
        <v>47189.717210000003</v>
      </c>
      <c r="P8" s="2">
        <v>19038.29478</v>
      </c>
      <c r="Q8" s="2">
        <v>137675.85829999999</v>
      </c>
      <c r="R8" s="2">
        <v>1.0053315819999999</v>
      </c>
      <c r="S8" s="2">
        <v>0.99307755499999995</v>
      </c>
      <c r="T8" s="2">
        <v>0.93313936600000003</v>
      </c>
      <c r="U8" s="2">
        <v>0.989897888</v>
      </c>
      <c r="V8" s="2">
        <v>1.0220270899999999</v>
      </c>
      <c r="W8" s="2">
        <v>0.96124636699999999</v>
      </c>
      <c r="X8" s="2">
        <v>0.95264278599999996</v>
      </c>
      <c r="Y8" s="2">
        <v>667846.16099999996</v>
      </c>
      <c r="Z8" s="2">
        <v>93472.945900000006</v>
      </c>
      <c r="AA8" s="2">
        <v>186155.63140000001</v>
      </c>
      <c r="AB8" s="2">
        <v>39708420.329999998</v>
      </c>
      <c r="AC8" s="2">
        <v>2917156.8640000001</v>
      </c>
      <c r="AD8" s="2">
        <v>10839078.279999999</v>
      </c>
      <c r="AE8" s="2">
        <v>7337443.267</v>
      </c>
      <c r="AF8" s="2">
        <v>894802.06599999999</v>
      </c>
      <c r="AG8" s="2">
        <v>12840626.75</v>
      </c>
      <c r="AH8" s="2">
        <v>4455614.466</v>
      </c>
      <c r="AI8" s="2">
        <v>837322.549</v>
      </c>
      <c r="AJ8" s="2">
        <v>39175723.009999998</v>
      </c>
      <c r="AK8" s="2">
        <v>9941841.4749999996</v>
      </c>
      <c r="AL8" s="2">
        <v>865564.84290000005</v>
      </c>
      <c r="AM8" s="2">
        <v>1965602.331</v>
      </c>
      <c r="AN8" s="2">
        <v>158193.6306</v>
      </c>
      <c r="AO8" s="2">
        <v>304325.9595</v>
      </c>
      <c r="AP8" s="2">
        <v>176088.41269999999</v>
      </c>
      <c r="AQ8" s="2">
        <v>9114086.9039999992</v>
      </c>
      <c r="AR8" s="2">
        <v>5588197.5669999998</v>
      </c>
      <c r="AS8" s="2">
        <v>517138.58620000002</v>
      </c>
      <c r="AT8" s="2">
        <v>181958.8388</v>
      </c>
      <c r="AU8" s="2">
        <v>5064926.3839999996</v>
      </c>
      <c r="AV8" s="2">
        <v>14801729.91</v>
      </c>
      <c r="AW8" s="2">
        <v>3767063.753</v>
      </c>
      <c r="AX8" s="2">
        <v>162081.02350000001</v>
      </c>
      <c r="AY8" s="2">
        <v>6670287.0420000004</v>
      </c>
      <c r="AZ8" s="2">
        <v>4083890.335</v>
      </c>
      <c r="BA8" s="2">
        <v>6284945.9589999998</v>
      </c>
      <c r="BB8" s="2">
        <v>10527215.99</v>
      </c>
      <c r="BC8" s="2">
        <v>5261205.2390000001</v>
      </c>
      <c r="BD8" s="2">
        <v>458052.24969999999</v>
      </c>
      <c r="BE8" s="2">
        <v>1217477.31</v>
      </c>
      <c r="BF8" s="2">
        <v>5867834.2640000004</v>
      </c>
      <c r="BG8" s="2">
        <v>2111071.6519999998</v>
      </c>
      <c r="BH8" s="2">
        <v>2547309.36</v>
      </c>
      <c r="BI8" s="2">
        <v>636115.68779999996</v>
      </c>
      <c r="BJ8" s="2">
        <v>494648.58279999997</v>
      </c>
      <c r="BK8" s="2">
        <v>208541.2794</v>
      </c>
      <c r="BL8" s="2">
        <v>1010416.0379999999</v>
      </c>
      <c r="BM8" s="2">
        <v>497558.08669999999</v>
      </c>
      <c r="BN8" s="2">
        <v>3977588.9550000001</v>
      </c>
      <c r="BO8" s="2">
        <v>250762.5018</v>
      </c>
      <c r="BP8" s="2">
        <v>1479769.845</v>
      </c>
      <c r="BQ8" s="2">
        <v>54686.220459999997</v>
      </c>
      <c r="BR8" s="2">
        <v>274682881.80000001</v>
      </c>
      <c r="BS8" s="2">
        <v>12799126.119999999</v>
      </c>
      <c r="BT8" s="2">
        <v>3261799.1880000001</v>
      </c>
      <c r="BU8" s="2">
        <v>403802051.80000001</v>
      </c>
      <c r="BV8" s="2">
        <v>105701829.90000001</v>
      </c>
      <c r="BW8" s="2">
        <v>54745164.479999997</v>
      </c>
      <c r="BX8" s="2">
        <v>1889589.8589999999</v>
      </c>
      <c r="BY8" s="2">
        <v>3620660.517</v>
      </c>
      <c r="BZ8" s="2">
        <v>6804591.5209999997</v>
      </c>
      <c r="CA8" s="2">
        <v>4824793.3229999999</v>
      </c>
      <c r="CB8" s="2">
        <v>5372924.4330000002</v>
      </c>
      <c r="CC8" s="2">
        <v>34479746.700000003</v>
      </c>
      <c r="CD8" s="2">
        <v>2244895.7220000001</v>
      </c>
      <c r="CE8" s="2">
        <v>1194988.227</v>
      </c>
      <c r="CF8" s="2">
        <v>1898630.007</v>
      </c>
      <c r="CG8" s="2">
        <v>808232.79740000004</v>
      </c>
      <c r="CH8" s="2">
        <v>21587672.899999999</v>
      </c>
      <c r="CI8" s="2">
        <v>2867163.1579999998</v>
      </c>
      <c r="CJ8" s="2">
        <v>2054299.2709999999</v>
      </c>
      <c r="CK8" s="2">
        <v>123813.1056</v>
      </c>
      <c r="CL8" s="2">
        <v>603963.58299999998</v>
      </c>
      <c r="CM8" s="2">
        <v>46616.877379999998</v>
      </c>
      <c r="CN8" s="2">
        <v>95791.906390000004</v>
      </c>
      <c r="CO8" s="2">
        <v>795375.01939999999</v>
      </c>
      <c r="CP8" s="2">
        <v>1281593.8259999999</v>
      </c>
      <c r="CQ8" s="2">
        <v>2865676.0410000002</v>
      </c>
      <c r="CR8" s="2">
        <v>1795138.86</v>
      </c>
      <c r="CS8" s="2">
        <v>545899.29059999995</v>
      </c>
      <c r="CT8" s="2">
        <v>59859.484640000002</v>
      </c>
      <c r="CU8" s="2">
        <v>0.33277881100000001</v>
      </c>
      <c r="CV8" s="2">
        <v>300444.10440000001</v>
      </c>
      <c r="CW8" s="2">
        <v>56308.112829999998</v>
      </c>
      <c r="CX8" s="2">
        <v>59661.797259999999</v>
      </c>
      <c r="CY8" s="2">
        <v>13667.50434</v>
      </c>
      <c r="CZ8" s="2">
        <v>214401.5472</v>
      </c>
      <c r="DA8" s="2">
        <v>110240.9621</v>
      </c>
      <c r="DB8" s="2">
        <v>0.85177524400000004</v>
      </c>
      <c r="DC8" s="2">
        <v>100813.9446</v>
      </c>
      <c r="DD8" s="2">
        <v>37139.374640000002</v>
      </c>
      <c r="DE8" s="2">
        <v>13691719.550000001</v>
      </c>
      <c r="DF8" s="2">
        <v>453143.47509999998</v>
      </c>
      <c r="DG8" s="2">
        <v>2747337.3259999999</v>
      </c>
      <c r="DH8" s="2">
        <v>14262426.82</v>
      </c>
      <c r="DI8" s="2">
        <v>873444.38639999996</v>
      </c>
      <c r="DJ8" s="2">
        <v>568898.81920000003</v>
      </c>
      <c r="DK8" s="2">
        <v>1813.1860710000001</v>
      </c>
      <c r="DL8" s="2">
        <v>28407.13839</v>
      </c>
      <c r="DM8" s="2">
        <v>298126.42320000002</v>
      </c>
      <c r="DN8" s="2">
        <v>7497.7963470000004</v>
      </c>
      <c r="DO8" s="2">
        <v>1227253.3629999999</v>
      </c>
      <c r="DP8" s="2">
        <v>766138.44420000003</v>
      </c>
      <c r="DQ8" s="2">
        <v>322267.41519999999</v>
      </c>
      <c r="DR8" s="2">
        <v>29196.061170000001</v>
      </c>
      <c r="DS8" s="2">
        <v>575411.48919999995</v>
      </c>
      <c r="DT8" s="2">
        <v>55373.976770000001</v>
      </c>
      <c r="DU8" s="2">
        <v>101979.71490000001</v>
      </c>
      <c r="DV8" s="2">
        <v>546537.125</v>
      </c>
      <c r="DW8" s="2">
        <v>696277.35950000002</v>
      </c>
      <c r="DX8" s="2">
        <v>2400902.2510000002</v>
      </c>
      <c r="DY8" s="2">
        <v>654540.93759999995</v>
      </c>
      <c r="DZ8" s="2">
        <v>203925461</v>
      </c>
      <c r="EA8" s="2">
        <v>3191101.26</v>
      </c>
      <c r="EB8" s="2">
        <v>16622942.17</v>
      </c>
      <c r="EC8" s="2">
        <v>1153527.537</v>
      </c>
      <c r="ED8" s="2">
        <v>31108115.100000001</v>
      </c>
      <c r="EE8" s="2">
        <v>22984016.739999998</v>
      </c>
      <c r="EF8" s="2">
        <v>679120.03949999996</v>
      </c>
      <c r="EG8" s="2">
        <v>834101.29020000005</v>
      </c>
      <c r="EH8" s="2">
        <v>3056030.1269999999</v>
      </c>
      <c r="EI8" s="2">
        <v>8496507.1160000004</v>
      </c>
      <c r="EJ8" s="2">
        <v>1796014.986</v>
      </c>
      <c r="EK8" s="2">
        <v>3716958.88</v>
      </c>
      <c r="EL8" s="2">
        <v>25683873.850000001</v>
      </c>
      <c r="EM8" s="2">
        <v>333988727.19999999</v>
      </c>
      <c r="EN8" s="2">
        <v>3871475.9730000002</v>
      </c>
      <c r="EO8" s="2">
        <v>82555.410099999994</v>
      </c>
      <c r="EP8" s="2">
        <v>192549.9785</v>
      </c>
      <c r="EQ8" s="2">
        <v>5200745.6789999995</v>
      </c>
      <c r="ER8" s="2">
        <v>4692965.2529999996</v>
      </c>
      <c r="ES8" s="2">
        <v>643118.66410000005</v>
      </c>
      <c r="ET8" s="2">
        <v>1510148.4410000001</v>
      </c>
      <c r="EU8" s="2">
        <v>19532956.489999998</v>
      </c>
      <c r="EV8" s="2">
        <v>20835579.620000001</v>
      </c>
      <c r="EW8" s="2">
        <v>43097221.579999998</v>
      </c>
      <c r="EX8" s="2">
        <v>8036442.8899999997</v>
      </c>
      <c r="EY8" s="2">
        <v>1318665.1529999999</v>
      </c>
      <c r="EZ8" s="2">
        <v>644099.38890000002</v>
      </c>
      <c r="FA8" s="2">
        <v>890885.46519999998</v>
      </c>
      <c r="FB8" s="2">
        <v>458876.20500000002</v>
      </c>
      <c r="FC8" s="2">
        <v>2703303.7749999999</v>
      </c>
      <c r="FD8" s="2">
        <v>319164.55300000001</v>
      </c>
      <c r="FE8" s="2">
        <v>226782.9932</v>
      </c>
      <c r="FF8" s="2">
        <v>1804434.4879999999</v>
      </c>
      <c r="FG8" s="2">
        <v>6844242.6660000002</v>
      </c>
      <c r="FH8" s="2">
        <v>26949201.420000002</v>
      </c>
      <c r="FI8" s="2">
        <v>216588332.09999999</v>
      </c>
      <c r="FJ8" s="2">
        <v>11648873.27</v>
      </c>
      <c r="FK8" s="2">
        <v>4817452.7580000004</v>
      </c>
      <c r="FL8" s="2">
        <v>957374.46059999999</v>
      </c>
      <c r="FM8" s="2">
        <v>960112.79</v>
      </c>
      <c r="FN8" s="2">
        <v>1026204.55</v>
      </c>
      <c r="FO8" s="2">
        <v>177497.3559</v>
      </c>
      <c r="FP8" s="2">
        <v>439042.86070000002</v>
      </c>
      <c r="FQ8" s="2">
        <v>13578255.09</v>
      </c>
      <c r="FR8" s="2">
        <v>19272728.289999999</v>
      </c>
      <c r="FS8" s="2">
        <v>141619667.19999999</v>
      </c>
      <c r="FT8" s="2">
        <v>1104950.3759999999</v>
      </c>
      <c r="FU8" s="2">
        <v>5193451.6189999999</v>
      </c>
      <c r="FV8" s="2">
        <v>426356.8933</v>
      </c>
      <c r="FW8" s="2">
        <v>761111.01009999996</v>
      </c>
      <c r="FX8" s="2">
        <v>197151.70790000001</v>
      </c>
      <c r="FY8" s="2">
        <v>146101.61850000001</v>
      </c>
      <c r="FZ8" s="2">
        <v>242663.57980000001</v>
      </c>
      <c r="GA8" s="2">
        <v>1078638.648</v>
      </c>
      <c r="GB8" s="2">
        <v>133158.212</v>
      </c>
      <c r="GC8" s="2">
        <v>1095710.4410000001</v>
      </c>
      <c r="GD8" s="2">
        <v>663244.12800000003</v>
      </c>
      <c r="GE8" s="2">
        <v>6721236.2319999998</v>
      </c>
      <c r="GF8" s="2">
        <v>3034771.443</v>
      </c>
      <c r="GG8" s="2">
        <v>1162109.1029999999</v>
      </c>
      <c r="GH8" s="2">
        <v>514856.24910000002</v>
      </c>
      <c r="GI8" s="2">
        <v>2508108.4709999999</v>
      </c>
      <c r="GJ8" s="2">
        <v>50482709.590000004</v>
      </c>
      <c r="GK8" s="2">
        <v>20521836.010000002</v>
      </c>
      <c r="GL8" s="2">
        <v>257531.33119999999</v>
      </c>
      <c r="GM8" s="2">
        <v>414942.94770000002</v>
      </c>
      <c r="GN8" s="2">
        <v>6186853.6670000004</v>
      </c>
      <c r="GO8" s="2">
        <v>4882711.33</v>
      </c>
      <c r="GP8" s="2">
        <v>34470150.609999999</v>
      </c>
      <c r="GQ8" s="2">
        <v>1482083.4790000001</v>
      </c>
      <c r="GR8" s="2">
        <v>937489.81460000004</v>
      </c>
      <c r="GS8" s="2">
        <v>4098587.2719999999</v>
      </c>
      <c r="GT8" s="2">
        <v>3740757.8670000001</v>
      </c>
      <c r="GU8" s="2">
        <v>29328139.41</v>
      </c>
      <c r="GV8" s="2">
        <v>672266.48540000001</v>
      </c>
      <c r="GW8" s="2">
        <v>29301.186580000001</v>
      </c>
      <c r="GX8" s="2">
        <v>557218.94369999995</v>
      </c>
      <c r="GY8" s="2">
        <v>1550779.0220000001</v>
      </c>
      <c r="GZ8" s="2">
        <v>27176962.84</v>
      </c>
      <c r="HA8" s="2">
        <v>209299190.30000001</v>
      </c>
      <c r="HB8" s="2">
        <v>4299435.773</v>
      </c>
      <c r="HC8" s="2">
        <v>4954380.1629999997</v>
      </c>
      <c r="HD8" s="2">
        <v>70240726.120000005</v>
      </c>
      <c r="HE8" s="2">
        <v>12732017.039999999</v>
      </c>
      <c r="HF8" s="2">
        <v>2878022.048</v>
      </c>
      <c r="HG8" s="2">
        <v>1272214.2180000001</v>
      </c>
      <c r="HH8" s="2">
        <v>17808850.870000001</v>
      </c>
      <c r="HI8" s="2">
        <v>7420964.307</v>
      </c>
      <c r="HJ8" s="2">
        <v>1525063.915</v>
      </c>
      <c r="HK8" s="2">
        <v>1129763.399</v>
      </c>
      <c r="HL8" s="2">
        <v>19446835.370000001</v>
      </c>
      <c r="HM8" s="2">
        <v>3676471.57</v>
      </c>
      <c r="HN8" s="2">
        <v>3520771.7880000002</v>
      </c>
      <c r="HO8" s="2">
        <v>976537.00639999995</v>
      </c>
      <c r="HP8" s="2">
        <v>586472.11970000004</v>
      </c>
      <c r="HQ8" s="2">
        <v>14096618.99</v>
      </c>
      <c r="HR8" s="2">
        <v>45296072</v>
      </c>
      <c r="HS8" s="2">
        <v>26816640.43</v>
      </c>
      <c r="HT8" s="2">
        <v>188559.8199</v>
      </c>
      <c r="HU8" s="2">
        <v>287881.52870000002</v>
      </c>
      <c r="HV8" s="2">
        <v>400941.14260000002</v>
      </c>
      <c r="HW8" s="2">
        <v>4997251.4529999997</v>
      </c>
      <c r="HX8" s="2">
        <v>1271185.8030000001</v>
      </c>
      <c r="HY8" s="2">
        <v>2029526.9310000001</v>
      </c>
      <c r="HZ8" s="2">
        <v>975139.80050000001</v>
      </c>
      <c r="IA8" s="2">
        <v>6081665.4519999996</v>
      </c>
      <c r="IB8" s="2">
        <v>17732878.84</v>
      </c>
      <c r="IC8" s="2">
        <v>50853228.810000002</v>
      </c>
      <c r="ID8" s="2">
        <v>13557604.59</v>
      </c>
      <c r="IE8" s="2">
        <v>2685119.9780000001</v>
      </c>
      <c r="IF8" s="2">
        <v>205380.995</v>
      </c>
      <c r="IG8" s="2">
        <v>33855.7261</v>
      </c>
      <c r="IH8" s="2">
        <v>7767818.2379999999</v>
      </c>
      <c r="II8" s="2">
        <v>323827272.39999998</v>
      </c>
      <c r="IJ8" s="2">
        <v>137771609.09999999</v>
      </c>
      <c r="IK8" s="2">
        <v>22018003.210000001</v>
      </c>
      <c r="IL8" s="2">
        <v>1245243.4369999999</v>
      </c>
      <c r="IM8" s="2">
        <v>166591.266</v>
      </c>
      <c r="IN8" s="2">
        <v>165290.87409999999</v>
      </c>
      <c r="IO8" s="2">
        <v>7174581.8140000002</v>
      </c>
      <c r="IP8" s="2">
        <v>2676338.432</v>
      </c>
      <c r="IQ8" s="2">
        <v>370082529.39999998</v>
      </c>
      <c r="IR8" s="2">
        <v>684759243.39999998</v>
      </c>
      <c r="IS8" s="2">
        <v>305216252.80000001</v>
      </c>
      <c r="IT8" s="2">
        <v>3730211.9040000001</v>
      </c>
      <c r="IU8" s="2">
        <v>483036.7684</v>
      </c>
      <c r="IV8" s="2">
        <v>7707081.3030000003</v>
      </c>
      <c r="IW8" s="2">
        <v>12138850.18</v>
      </c>
      <c r="IX8" s="2">
        <v>19028655.850000001</v>
      </c>
      <c r="IY8" s="2">
        <v>5006649.2989999996</v>
      </c>
      <c r="IZ8" s="2">
        <v>152531.03030000001</v>
      </c>
      <c r="JA8" s="2">
        <v>180460587.59999999</v>
      </c>
      <c r="JB8" s="2">
        <v>447750792</v>
      </c>
      <c r="JC8" s="2">
        <v>67975342.329999998</v>
      </c>
      <c r="JD8" s="2">
        <v>887184.81530000002</v>
      </c>
      <c r="JE8" s="2">
        <v>7966136.2630000003</v>
      </c>
      <c r="JF8" s="2">
        <v>19021092.300000001</v>
      </c>
      <c r="JG8" s="2">
        <v>8146234.898</v>
      </c>
      <c r="JH8" s="2">
        <v>3393192.4270000001</v>
      </c>
      <c r="JI8" s="2">
        <v>8090.5030939999997</v>
      </c>
      <c r="JJ8" s="2">
        <v>7341322.7630000003</v>
      </c>
      <c r="JK8" s="2">
        <v>174551298.30000001</v>
      </c>
      <c r="JL8" s="2">
        <v>596001045.29999995</v>
      </c>
      <c r="JM8" s="2">
        <v>493540167.89999998</v>
      </c>
      <c r="JN8" s="2">
        <v>518828490.10000002</v>
      </c>
      <c r="JO8" s="2">
        <v>12434819.02</v>
      </c>
      <c r="JP8" s="2">
        <v>784831.72169999999</v>
      </c>
      <c r="JQ8" s="2">
        <v>663812.96239999996</v>
      </c>
      <c r="JR8" s="2">
        <v>1038886.807</v>
      </c>
      <c r="JS8" s="2">
        <v>1319768.203</v>
      </c>
      <c r="JT8" s="2">
        <v>1909109.1810000001</v>
      </c>
      <c r="JU8" s="2">
        <v>16320863.689999999</v>
      </c>
      <c r="JV8" s="2">
        <v>20153304.030000001</v>
      </c>
      <c r="JW8" s="2">
        <v>22298871.539999999</v>
      </c>
      <c r="JX8" s="2">
        <v>21692198</v>
      </c>
      <c r="JY8" s="2">
        <v>16452697.15</v>
      </c>
      <c r="JZ8" s="2">
        <v>4935948.9249999998</v>
      </c>
      <c r="KA8" s="2">
        <v>886381.13710000005</v>
      </c>
      <c r="KB8" s="2">
        <v>2677350.5630000001</v>
      </c>
      <c r="KC8" s="2">
        <v>778726.3247</v>
      </c>
      <c r="KD8" s="2">
        <v>2764996.6170000001</v>
      </c>
      <c r="KE8" s="2">
        <v>4800819.8760000002</v>
      </c>
      <c r="KF8" s="2">
        <v>3410549.0890000002</v>
      </c>
      <c r="KG8" s="2">
        <v>3270083.7069999999</v>
      </c>
      <c r="KH8" s="2">
        <v>262283.94459999999</v>
      </c>
      <c r="KI8" s="2">
        <v>826123.91200000001</v>
      </c>
      <c r="KJ8" s="2">
        <v>1922431.6529999999</v>
      </c>
      <c r="KK8" s="2">
        <v>560908.42989999999</v>
      </c>
      <c r="KL8" s="2">
        <v>505239.4804</v>
      </c>
      <c r="KM8" s="2">
        <v>2411784.5819999999</v>
      </c>
      <c r="KN8" s="2">
        <v>1161376.7949999999</v>
      </c>
      <c r="KO8" s="2">
        <v>3829561.3990000002</v>
      </c>
      <c r="KP8" s="2">
        <v>657490.99650000001</v>
      </c>
      <c r="KQ8" s="2">
        <v>639321.24600000004</v>
      </c>
      <c r="KR8" s="2">
        <v>3258721.0419999999</v>
      </c>
      <c r="KS8" s="2">
        <v>408612.41259999998</v>
      </c>
      <c r="KT8" s="2">
        <v>1363265.817</v>
      </c>
      <c r="KU8" s="2">
        <v>458026.43479999999</v>
      </c>
      <c r="KV8" s="2">
        <v>433463.95329999999</v>
      </c>
      <c r="KW8" s="2">
        <v>138701.26860000001</v>
      </c>
      <c r="KX8" s="2">
        <v>12.35376368</v>
      </c>
      <c r="KY8" s="2">
        <v>713955.58409999998</v>
      </c>
      <c r="KZ8" s="2">
        <v>93859.807119999998</v>
      </c>
      <c r="LA8" s="2">
        <v>3960505.6830000002</v>
      </c>
      <c r="LB8" s="2">
        <v>132592.1684</v>
      </c>
      <c r="LC8" s="2">
        <v>1345645.308</v>
      </c>
      <c r="LD8" s="2">
        <v>34897.70132</v>
      </c>
      <c r="LE8" s="2">
        <v>61341.180800000002</v>
      </c>
      <c r="LF8" s="2">
        <v>33907.561320000001</v>
      </c>
      <c r="LG8" s="2">
        <v>35736.654970000003</v>
      </c>
      <c r="LH8" s="2">
        <v>68253.907529999997</v>
      </c>
      <c r="LI8" s="2">
        <v>51679.853349999998</v>
      </c>
      <c r="LJ8" s="2">
        <v>67429.429170000003</v>
      </c>
      <c r="LK8" s="2">
        <v>101803.49589999999</v>
      </c>
      <c r="LL8" s="2">
        <v>181491.74979999999</v>
      </c>
      <c r="LM8" s="2">
        <v>28487.722549999999</v>
      </c>
      <c r="LN8" s="2">
        <v>0.45760463499999998</v>
      </c>
      <c r="LO8" s="2">
        <v>21719.734949999998</v>
      </c>
      <c r="LP8" s="2">
        <v>177266.16810000001</v>
      </c>
      <c r="LQ8" s="2">
        <v>10221.957850000001</v>
      </c>
      <c r="LR8" s="2">
        <v>771443.45319999999</v>
      </c>
      <c r="LS8" s="2">
        <v>120449.74830000001</v>
      </c>
      <c r="LT8" s="2">
        <v>816130.77590000001</v>
      </c>
      <c r="LU8" s="2">
        <v>260600.12770000001</v>
      </c>
      <c r="LV8" s="2">
        <v>44051.751850000001</v>
      </c>
      <c r="LW8" s="2">
        <v>155593.30499999999</v>
      </c>
      <c r="LX8" s="2">
        <v>366435.93310000002</v>
      </c>
      <c r="LY8" s="2">
        <v>456821.10310000001</v>
      </c>
      <c r="LZ8" s="2">
        <v>360691.45069999999</v>
      </c>
      <c r="MA8" s="2">
        <v>361596.10090000002</v>
      </c>
      <c r="MB8" s="2">
        <v>1586038.172</v>
      </c>
      <c r="MC8" s="2">
        <v>344571.30709999998</v>
      </c>
      <c r="MD8" s="2">
        <v>84295.455860000002</v>
      </c>
      <c r="ME8" s="2">
        <v>383083.5625</v>
      </c>
      <c r="MF8" s="2">
        <v>44574.798040000001</v>
      </c>
      <c r="MG8" s="2">
        <v>26315.8364</v>
      </c>
      <c r="MH8" s="2">
        <v>317378.84789999999</v>
      </c>
      <c r="MI8" s="2">
        <v>12406.52492</v>
      </c>
      <c r="MJ8" s="2">
        <v>776384.25009999995</v>
      </c>
      <c r="MK8" s="2">
        <v>756589.17110000004</v>
      </c>
      <c r="ML8" s="2">
        <v>664731.73360000004</v>
      </c>
      <c r="MM8" s="2">
        <v>8115.7755790000001</v>
      </c>
      <c r="MN8" s="2">
        <v>190562.0392</v>
      </c>
      <c r="MO8" s="2">
        <v>1106075.5519999999</v>
      </c>
      <c r="MP8" s="2">
        <v>107678.96829999999</v>
      </c>
      <c r="MQ8" s="2">
        <v>4717.633124</v>
      </c>
      <c r="MR8" s="2">
        <v>121804.83409999999</v>
      </c>
      <c r="MS8" s="2">
        <v>443624.34519999998</v>
      </c>
      <c r="MT8" s="2">
        <v>12948.217290000001</v>
      </c>
      <c r="MU8" s="2">
        <v>2023811.392</v>
      </c>
      <c r="MV8" s="2">
        <v>1934423.9539999999</v>
      </c>
      <c r="MW8" s="2">
        <v>1584269.1310000001</v>
      </c>
      <c r="MX8" s="2">
        <v>621493.67980000004</v>
      </c>
      <c r="MY8" s="2">
        <v>172298.1629</v>
      </c>
      <c r="MZ8" s="2">
        <v>384828.90269999998</v>
      </c>
      <c r="NA8" s="2">
        <v>18124990.460000001</v>
      </c>
      <c r="NB8" s="2">
        <v>1206952.317</v>
      </c>
      <c r="NC8" s="2">
        <v>2898773.16</v>
      </c>
      <c r="ND8" s="2">
        <v>60013.763229999997</v>
      </c>
      <c r="NE8" s="2">
        <v>44814989.049999997</v>
      </c>
      <c r="NF8" s="2">
        <v>1830994.03</v>
      </c>
      <c r="NG8" s="2">
        <v>204190390.90000001</v>
      </c>
      <c r="NH8" s="2">
        <v>715515.15430000005</v>
      </c>
      <c r="NI8" s="2">
        <v>1.212408648</v>
      </c>
      <c r="NJ8" s="2">
        <v>236606.52549999999</v>
      </c>
      <c r="NK8" s="2">
        <v>2006611.3770000001</v>
      </c>
      <c r="NL8" s="2">
        <v>1846978.7890000001</v>
      </c>
      <c r="NM8" s="2">
        <v>138562.89739999999</v>
      </c>
      <c r="NN8" s="2">
        <v>191825.94409999999</v>
      </c>
      <c r="NO8" s="2">
        <v>1693428.8970000001</v>
      </c>
      <c r="NP8" s="2">
        <v>95297.371549999996</v>
      </c>
      <c r="NQ8" s="2">
        <v>72182060.920000002</v>
      </c>
      <c r="NR8" s="2">
        <v>11532531.76</v>
      </c>
      <c r="NS8" s="2">
        <v>626713.57239999995</v>
      </c>
      <c r="NT8" s="2">
        <v>35294.472759999997</v>
      </c>
      <c r="NU8" s="2">
        <v>17080.4185</v>
      </c>
      <c r="NV8" s="2">
        <v>91196.317110000004</v>
      </c>
      <c r="NW8" s="2">
        <v>10197232.359999999</v>
      </c>
      <c r="NX8" s="2">
        <v>907671.06660000002</v>
      </c>
      <c r="NY8" s="2">
        <v>2544258.1370000001</v>
      </c>
      <c r="NZ8" s="2">
        <v>1464527.865</v>
      </c>
      <c r="OA8" s="2">
        <v>93611.518960000001</v>
      </c>
      <c r="OB8" s="2">
        <v>1910963.2120000001</v>
      </c>
      <c r="OC8" s="2">
        <v>1943837.243</v>
      </c>
      <c r="OD8" s="2">
        <v>42515397.149999999</v>
      </c>
      <c r="OE8" s="2">
        <v>308190.78249999997</v>
      </c>
      <c r="OF8" s="2">
        <v>1.0361790740000001</v>
      </c>
      <c r="OG8" s="2">
        <v>15711970.380000001</v>
      </c>
      <c r="OH8" s="2">
        <v>3223434.108</v>
      </c>
      <c r="OI8" s="2">
        <v>8292222.125</v>
      </c>
      <c r="OJ8" s="2">
        <v>35204.533190000002</v>
      </c>
      <c r="OK8" s="2">
        <v>1346019.3670000001</v>
      </c>
      <c r="OL8" s="2">
        <v>380136.38299999997</v>
      </c>
      <c r="OM8" s="2">
        <v>43956.712670000001</v>
      </c>
      <c r="ON8" s="2">
        <v>61179170.759999998</v>
      </c>
      <c r="OO8" s="2">
        <v>5062649.4009999996</v>
      </c>
      <c r="OP8" s="2">
        <v>67115.177840000004</v>
      </c>
      <c r="OQ8" s="2">
        <v>278061.2599</v>
      </c>
      <c r="OR8" s="2">
        <v>105965.8429</v>
      </c>
      <c r="OS8" s="2">
        <v>2319.818084</v>
      </c>
      <c r="OT8" s="2">
        <v>113973708.8</v>
      </c>
      <c r="OU8" s="2">
        <v>28253.91661</v>
      </c>
      <c r="OV8" s="2">
        <v>512532.36479999998</v>
      </c>
      <c r="OW8" s="2">
        <v>1312376426</v>
      </c>
      <c r="OX8" s="2">
        <v>15942.906269999999</v>
      </c>
      <c r="OY8" s="2">
        <v>838495.91410000005</v>
      </c>
      <c r="OZ8" s="2">
        <v>84238993.540000007</v>
      </c>
      <c r="PA8" s="2">
        <v>4806245.1560000004</v>
      </c>
      <c r="PB8" s="2">
        <v>4913.0931730000002</v>
      </c>
      <c r="PC8" s="2">
        <v>14254.141449999999</v>
      </c>
      <c r="PD8" s="2">
        <v>5452256.4060000004</v>
      </c>
      <c r="PE8" s="2">
        <v>58532.077649999999</v>
      </c>
      <c r="PF8" s="2">
        <v>14180.88387</v>
      </c>
      <c r="PG8" s="2">
        <v>101993.2061</v>
      </c>
      <c r="PH8" s="2">
        <v>1.0559886759999999</v>
      </c>
      <c r="PI8" s="2">
        <v>809852.00170000002</v>
      </c>
      <c r="PJ8" s="2">
        <v>598874.40639999998</v>
      </c>
      <c r="PK8" s="2">
        <v>632964.74659999995</v>
      </c>
      <c r="PL8" s="2">
        <v>20964.840820000001</v>
      </c>
      <c r="PM8" s="2">
        <v>18511049.359999999</v>
      </c>
      <c r="PN8" s="2">
        <v>6776.7704249999997</v>
      </c>
      <c r="PO8" s="2">
        <v>39988.740469999997</v>
      </c>
      <c r="PP8" s="2">
        <v>13418.01053</v>
      </c>
      <c r="PQ8" s="2">
        <v>17724.558969999998</v>
      </c>
      <c r="PR8" s="2">
        <v>41466.49108</v>
      </c>
      <c r="PS8" s="2">
        <v>278967.63770000002</v>
      </c>
      <c r="PT8" s="2">
        <v>406146.33809999999</v>
      </c>
      <c r="PU8" s="2">
        <v>3497800.6749999998</v>
      </c>
      <c r="PV8" s="2">
        <v>1311539.034</v>
      </c>
      <c r="PW8" s="2">
        <v>3459019.1940000001</v>
      </c>
      <c r="PX8" s="2">
        <v>4401665.58</v>
      </c>
      <c r="PY8" s="2">
        <v>332479.93969999999</v>
      </c>
      <c r="PZ8" s="2">
        <v>143613.848</v>
      </c>
      <c r="QA8" s="2">
        <v>728987.98120000004</v>
      </c>
      <c r="QB8" s="2">
        <v>62478.434930000003</v>
      </c>
      <c r="QC8" s="2">
        <v>393541.1531</v>
      </c>
      <c r="QD8" s="2">
        <v>1983453.31</v>
      </c>
      <c r="QE8" s="2">
        <v>1.0588950500000001</v>
      </c>
      <c r="QF8" s="2">
        <v>7968.6851489999999</v>
      </c>
      <c r="QG8" s="2">
        <v>44120.038139999997</v>
      </c>
      <c r="QH8" s="2">
        <v>1870464.254</v>
      </c>
      <c r="QI8" s="2">
        <v>0.51864442899999996</v>
      </c>
      <c r="QJ8" s="2">
        <v>2739499.9449999998</v>
      </c>
      <c r="QK8" s="2">
        <v>158185.12820000001</v>
      </c>
      <c r="QL8" s="2">
        <v>0.62593640399999995</v>
      </c>
      <c r="QM8" s="2">
        <v>2168201.9700000002</v>
      </c>
      <c r="QN8" s="2">
        <v>19754.121569999999</v>
      </c>
      <c r="QO8" s="2">
        <v>118831.1103</v>
      </c>
      <c r="QP8" s="2">
        <v>827896.37459999998</v>
      </c>
      <c r="QQ8" s="2">
        <v>104576.2216</v>
      </c>
      <c r="QR8" s="2">
        <v>7068385.0839999998</v>
      </c>
      <c r="QS8" s="2">
        <v>7485314.8169999998</v>
      </c>
      <c r="QT8" s="2">
        <v>7359.2799779999996</v>
      </c>
      <c r="QU8" s="2">
        <v>311286.12849999999</v>
      </c>
      <c r="QV8" s="2">
        <v>24728.317340000001</v>
      </c>
      <c r="QW8" s="2">
        <v>3160488.537</v>
      </c>
      <c r="QX8" s="2">
        <v>76105.607059999995</v>
      </c>
      <c r="QY8" s="2">
        <v>30456.40236</v>
      </c>
      <c r="QZ8" s="2">
        <v>68200008.260000005</v>
      </c>
      <c r="RA8" s="2">
        <v>2209562.122</v>
      </c>
      <c r="RB8" s="2">
        <v>136868.4981</v>
      </c>
      <c r="RC8" s="2">
        <v>22869.559099999999</v>
      </c>
      <c r="RD8" s="2">
        <v>279744.49180000002</v>
      </c>
      <c r="RE8" s="2">
        <v>814453.41370000003</v>
      </c>
      <c r="RF8" s="2">
        <v>1852492.4890000001</v>
      </c>
      <c r="RG8" s="2">
        <v>119633.2215</v>
      </c>
      <c r="RH8" s="2">
        <v>629358.45279999997</v>
      </c>
      <c r="RI8" s="2">
        <v>243101.41630000001</v>
      </c>
      <c r="RJ8" s="2">
        <v>312335.04430000001</v>
      </c>
      <c r="RK8" s="2">
        <v>523005.63030000002</v>
      </c>
      <c r="RL8" s="2">
        <v>924811.50540000002</v>
      </c>
      <c r="RM8" s="2">
        <v>21755.861219999999</v>
      </c>
      <c r="RN8" s="2">
        <v>615724.18059999996</v>
      </c>
      <c r="RO8" s="2">
        <v>637204.93500000006</v>
      </c>
      <c r="RP8" s="2">
        <v>172223.74309999999</v>
      </c>
      <c r="RQ8" s="2">
        <v>1597504.547</v>
      </c>
      <c r="RR8" s="2">
        <v>5141581.1430000002</v>
      </c>
      <c r="RS8" s="2">
        <v>126822267</v>
      </c>
      <c r="RT8" s="2">
        <v>90446886.439999998</v>
      </c>
      <c r="RU8" s="2">
        <v>3369383.3760000002</v>
      </c>
      <c r="RV8" s="2">
        <v>15793.90717</v>
      </c>
      <c r="RW8" s="2">
        <v>93001.577390000006</v>
      </c>
      <c r="RX8" s="2">
        <v>237166.89660000001</v>
      </c>
      <c r="RY8" s="2">
        <v>93933.79552</v>
      </c>
      <c r="RZ8" s="2">
        <v>959179.81030000001</v>
      </c>
      <c r="SA8" s="2">
        <v>826647.88919999998</v>
      </c>
      <c r="SB8" s="2">
        <v>0.56532084999999999</v>
      </c>
      <c r="SC8" s="2">
        <v>1.492145163</v>
      </c>
      <c r="SD8" s="2">
        <v>327731.02380000002</v>
      </c>
      <c r="SE8" s="2">
        <v>29650.663430000001</v>
      </c>
      <c r="SF8" s="2">
        <v>4879578.9409999996</v>
      </c>
      <c r="SG8" s="2">
        <v>4309783.4019999998</v>
      </c>
      <c r="SH8" s="2">
        <v>1698471.236</v>
      </c>
      <c r="SI8" s="2">
        <v>594749.05500000005</v>
      </c>
      <c r="SJ8" s="2">
        <v>26435157.57</v>
      </c>
      <c r="SK8" s="2">
        <v>235056.34830000001</v>
      </c>
      <c r="SL8" s="2">
        <v>227087.8333</v>
      </c>
      <c r="SM8" s="2">
        <v>107862243.2</v>
      </c>
      <c r="SN8" s="2">
        <v>256365.9705</v>
      </c>
      <c r="SO8" s="2">
        <v>1236938.4469999999</v>
      </c>
      <c r="SP8" s="2">
        <v>544917.7781</v>
      </c>
      <c r="SQ8" s="2">
        <v>115461.18120000001</v>
      </c>
      <c r="SR8" s="2">
        <v>409486.6519</v>
      </c>
      <c r="SS8" s="2">
        <v>12686.92461</v>
      </c>
      <c r="ST8" s="2">
        <v>270599.0858</v>
      </c>
      <c r="SU8" s="2">
        <v>37193.697630000002</v>
      </c>
      <c r="SV8" s="2">
        <v>6948965.1540000001</v>
      </c>
      <c r="SW8" s="2">
        <v>6658203.7199999997</v>
      </c>
      <c r="SX8" s="2">
        <v>26009.754779999999</v>
      </c>
      <c r="SY8" s="2">
        <v>1038445.501</v>
      </c>
      <c r="SZ8" s="2">
        <v>125063.9078</v>
      </c>
      <c r="TA8" s="2">
        <v>25915170.559999999</v>
      </c>
      <c r="TB8" s="2">
        <v>54210.531750000002</v>
      </c>
      <c r="TC8" s="2">
        <v>35692.983119999997</v>
      </c>
      <c r="TD8" s="2">
        <v>527313.66619999998</v>
      </c>
      <c r="TE8" s="2">
        <v>233220.35370000001</v>
      </c>
      <c r="TF8" s="2">
        <v>56575.00894</v>
      </c>
      <c r="TG8" s="2">
        <v>58894.740389999999</v>
      </c>
      <c r="TH8" s="2">
        <v>3098660.3909999998</v>
      </c>
      <c r="TI8" s="2">
        <v>5416810.9879999999</v>
      </c>
      <c r="TJ8" s="2">
        <v>39810.057220000002</v>
      </c>
      <c r="TK8" s="2">
        <v>0.89868489100000004</v>
      </c>
      <c r="TL8" s="2">
        <v>1032297.64</v>
      </c>
      <c r="TM8" s="2">
        <v>382946.54090000002</v>
      </c>
      <c r="TN8" s="2">
        <v>2735033.53</v>
      </c>
      <c r="TO8" s="2">
        <v>119815.4711</v>
      </c>
      <c r="TP8" s="2">
        <v>392419.53769999999</v>
      </c>
      <c r="TQ8" s="2">
        <v>5870710.7039999999</v>
      </c>
      <c r="TR8" s="2">
        <v>843724.60990000004</v>
      </c>
      <c r="TS8" s="2">
        <v>190948.11619999999</v>
      </c>
      <c r="TT8" s="2">
        <v>47579.463479999999</v>
      </c>
      <c r="TU8" s="2">
        <v>1058461.8</v>
      </c>
      <c r="TV8" s="2">
        <v>381917.96740000002</v>
      </c>
      <c r="TW8" s="2">
        <v>6488.3119980000001</v>
      </c>
      <c r="TX8" s="2">
        <v>248134.84419999999</v>
      </c>
      <c r="TY8" s="2">
        <v>162595.4351</v>
      </c>
      <c r="TZ8" s="2">
        <v>26206.784149999999</v>
      </c>
      <c r="UA8" s="2">
        <v>43566.318359999997</v>
      </c>
      <c r="UB8" s="2">
        <v>97981.366510000007</v>
      </c>
      <c r="UC8" s="2">
        <v>1967102.1329999999</v>
      </c>
      <c r="UD8" s="2">
        <v>46357.36088</v>
      </c>
      <c r="UE8" s="2">
        <v>1.1548626200000001</v>
      </c>
      <c r="UF8" s="2">
        <v>24191791.09</v>
      </c>
      <c r="UG8" s="2">
        <v>320709.74</v>
      </c>
      <c r="UH8" s="2">
        <v>4022470.49</v>
      </c>
      <c r="UI8" s="2">
        <v>469687556.19999999</v>
      </c>
      <c r="UJ8" s="2">
        <v>10474.60828</v>
      </c>
      <c r="UK8" s="2">
        <v>657221.42980000004</v>
      </c>
      <c r="UL8" s="2">
        <v>10965377.43</v>
      </c>
      <c r="UM8" s="2">
        <v>13365085.76</v>
      </c>
      <c r="UN8" s="2">
        <v>1.2560559389999999</v>
      </c>
      <c r="UO8" s="2">
        <v>2400119.0219999999</v>
      </c>
      <c r="UP8" s="2">
        <v>367955.10609999998</v>
      </c>
      <c r="UQ8" s="2">
        <v>7391037.824</v>
      </c>
      <c r="UR8" s="2">
        <v>5881315.7110000001</v>
      </c>
      <c r="US8" s="2">
        <v>2558299.5869999998</v>
      </c>
      <c r="UT8" s="2">
        <v>5995734.8600000003</v>
      </c>
      <c r="UU8" s="2">
        <v>199461.01190000001</v>
      </c>
      <c r="UV8" s="2">
        <v>21864742.489999998</v>
      </c>
      <c r="UW8" s="2">
        <v>188248.58180000001</v>
      </c>
      <c r="UX8" s="2">
        <v>7619.7588020000003</v>
      </c>
      <c r="UY8" s="2">
        <v>201678.3303</v>
      </c>
      <c r="UZ8" s="2">
        <v>1655600.1869999999</v>
      </c>
      <c r="VA8" s="2">
        <v>4508419.5329999998</v>
      </c>
      <c r="VB8" s="2">
        <v>13189328.109999999</v>
      </c>
      <c r="VC8" s="2">
        <v>1188.500188</v>
      </c>
      <c r="VD8" s="2">
        <v>558238.00970000005</v>
      </c>
      <c r="VE8" s="2">
        <v>0.94380529000000002</v>
      </c>
      <c r="VF8" s="2">
        <v>427533.01850000001</v>
      </c>
      <c r="VG8" s="2">
        <v>33809429.869999997</v>
      </c>
      <c r="VH8" s="2">
        <v>228885.83970000001</v>
      </c>
    </row>
    <row r="9" spans="1:580" x14ac:dyDescent="0.3">
      <c r="A9" s="2" t="s">
        <v>1</v>
      </c>
      <c r="B9" s="2">
        <v>79</v>
      </c>
      <c r="C9" s="2" t="s">
        <v>11</v>
      </c>
      <c r="D9" s="2">
        <v>5161.7909179999997</v>
      </c>
      <c r="E9" s="2">
        <v>95756.494170000005</v>
      </c>
      <c r="F9" s="2">
        <v>1.3982268010000001</v>
      </c>
      <c r="G9" s="2">
        <v>70418.622900000002</v>
      </c>
      <c r="H9" s="2">
        <v>8424.2846960000006</v>
      </c>
      <c r="I9" s="2">
        <v>244277.3817</v>
      </c>
      <c r="J9" s="2">
        <v>24488.80977</v>
      </c>
      <c r="K9" s="2">
        <v>13766.40706</v>
      </c>
      <c r="L9" s="2">
        <v>10804.7435</v>
      </c>
      <c r="M9" s="2">
        <v>54928.238140000001</v>
      </c>
      <c r="N9" s="2">
        <v>83814.303920000006</v>
      </c>
      <c r="O9" s="2">
        <v>29265.44571</v>
      </c>
      <c r="P9" s="2">
        <v>1.4737874</v>
      </c>
      <c r="Q9" s="2">
        <v>112399.6767</v>
      </c>
      <c r="R9" s="2">
        <v>1.0025084660000001</v>
      </c>
      <c r="S9" s="2">
        <v>1.0046965729999999</v>
      </c>
      <c r="T9" s="2">
        <v>1.022289512</v>
      </c>
      <c r="U9" s="2">
        <v>1.018118088</v>
      </c>
      <c r="V9" s="2">
        <v>1.0126234890000001</v>
      </c>
      <c r="W9" s="2">
        <v>59920.046170000001</v>
      </c>
      <c r="X9" s="2">
        <v>1.047706912</v>
      </c>
      <c r="Y9" s="2">
        <v>3614615.4559999998</v>
      </c>
      <c r="Z9" s="2">
        <v>28415.479719999999</v>
      </c>
      <c r="AA9" s="2">
        <v>173558.50140000001</v>
      </c>
      <c r="AB9" s="2">
        <v>32165532.300000001</v>
      </c>
      <c r="AC9" s="2">
        <v>2454706.406</v>
      </c>
      <c r="AD9" s="2">
        <v>9644895.0659999996</v>
      </c>
      <c r="AE9" s="2">
        <v>5695177.7869999995</v>
      </c>
      <c r="AF9" s="2">
        <v>784455.65969999996</v>
      </c>
      <c r="AG9" s="2">
        <v>11760423.99</v>
      </c>
      <c r="AH9" s="2">
        <v>3858112.554</v>
      </c>
      <c r="AI9" s="2">
        <v>714708.63710000005</v>
      </c>
      <c r="AJ9" s="2">
        <v>34558386.850000001</v>
      </c>
      <c r="AK9" s="2">
        <v>8689152.6510000005</v>
      </c>
      <c r="AL9" s="2">
        <v>860648.15399999998</v>
      </c>
      <c r="AM9" s="2">
        <v>2282889.5490000001</v>
      </c>
      <c r="AN9" s="2">
        <v>167766.3493</v>
      </c>
      <c r="AO9" s="2">
        <v>238378.19450000001</v>
      </c>
      <c r="AP9" s="2">
        <v>111861.5138</v>
      </c>
      <c r="AQ9" s="2">
        <v>6722354.5360000003</v>
      </c>
      <c r="AR9" s="2">
        <v>6190420.7280000001</v>
      </c>
      <c r="AS9" s="2">
        <v>970878.12009999994</v>
      </c>
      <c r="AT9" s="2">
        <v>204889.8792</v>
      </c>
      <c r="AU9" s="2">
        <v>4312634.5750000002</v>
      </c>
      <c r="AV9" s="2">
        <v>16588754.4</v>
      </c>
      <c r="AW9" s="2">
        <v>5476346.1189999999</v>
      </c>
      <c r="AX9" s="2">
        <v>174678.40520000001</v>
      </c>
      <c r="AY9" s="2">
        <v>4385637.466</v>
      </c>
      <c r="AZ9" s="2">
        <v>5193909.7860000003</v>
      </c>
      <c r="BA9" s="2">
        <v>7323804.1859999998</v>
      </c>
      <c r="BB9" s="2">
        <v>15063114.32</v>
      </c>
      <c r="BC9" s="2">
        <v>7833197.9610000001</v>
      </c>
      <c r="BD9" s="2">
        <v>205095.33059999999</v>
      </c>
      <c r="BE9" s="2">
        <v>938466.33459999994</v>
      </c>
      <c r="BF9" s="2">
        <v>5654357.1979999999</v>
      </c>
      <c r="BG9" s="2">
        <v>1663332.6769999999</v>
      </c>
      <c r="BH9" s="2">
        <v>2141082.7050000001</v>
      </c>
      <c r="BI9" s="2">
        <v>733837.78489999997</v>
      </c>
      <c r="BJ9" s="2">
        <v>454044.96860000002</v>
      </c>
      <c r="BK9" s="2">
        <v>225483.49460000001</v>
      </c>
      <c r="BL9" s="2">
        <v>1330876.9639999999</v>
      </c>
      <c r="BM9" s="2">
        <v>248972.08290000001</v>
      </c>
      <c r="BN9" s="2">
        <v>5324867.4709999999</v>
      </c>
      <c r="BO9" s="2">
        <v>336020.92340000003</v>
      </c>
      <c r="BP9" s="2">
        <v>1653017.919</v>
      </c>
      <c r="BQ9" s="2">
        <v>32871.099600000001</v>
      </c>
      <c r="BR9" s="2">
        <v>241648524.09999999</v>
      </c>
      <c r="BS9" s="2">
        <v>16123154.119999999</v>
      </c>
      <c r="BT9" s="2">
        <v>3024552.4920000001</v>
      </c>
      <c r="BU9" s="2">
        <v>359800165.19999999</v>
      </c>
      <c r="BV9" s="2">
        <v>176861097.90000001</v>
      </c>
      <c r="BW9" s="2">
        <v>117454365.5</v>
      </c>
      <c r="BX9" s="2">
        <v>3670752.2919999999</v>
      </c>
      <c r="BY9" s="2">
        <v>3931753.9679999999</v>
      </c>
      <c r="BZ9" s="2">
        <v>7880667.7180000003</v>
      </c>
      <c r="CA9" s="2">
        <v>3699415.432</v>
      </c>
      <c r="CB9" s="2">
        <v>4715282.4270000001</v>
      </c>
      <c r="CC9" s="2">
        <v>36642853.770000003</v>
      </c>
      <c r="CD9" s="2">
        <v>1940781.3970000001</v>
      </c>
      <c r="CE9" s="2">
        <v>3181924.72</v>
      </c>
      <c r="CF9" s="2">
        <v>1735794.243</v>
      </c>
      <c r="CG9" s="2">
        <v>603360.29249999998</v>
      </c>
      <c r="CH9" s="2">
        <v>18817914.09</v>
      </c>
      <c r="CI9" s="2">
        <v>2977825.6469999999</v>
      </c>
      <c r="CJ9" s="2">
        <v>1295827.1240000001</v>
      </c>
      <c r="CK9" s="2">
        <v>155713.8591</v>
      </c>
      <c r="CL9" s="2">
        <v>607809.55920000002</v>
      </c>
      <c r="CM9" s="2">
        <v>51444.862990000001</v>
      </c>
      <c r="CN9" s="2">
        <v>7935.8426120000004</v>
      </c>
      <c r="CO9" s="2">
        <v>873024.30090000003</v>
      </c>
      <c r="CP9" s="2">
        <v>1242001.702</v>
      </c>
      <c r="CQ9" s="2">
        <v>3610927.3590000002</v>
      </c>
      <c r="CR9" s="2">
        <v>2436810.9929999998</v>
      </c>
      <c r="CS9" s="2">
        <v>484803.13919999998</v>
      </c>
      <c r="CT9" s="2">
        <v>14786.581910000001</v>
      </c>
      <c r="CU9" s="2">
        <v>2167.202299</v>
      </c>
      <c r="CV9" s="2">
        <v>159833.32279999999</v>
      </c>
      <c r="CW9" s="2">
        <v>58046.309359999999</v>
      </c>
      <c r="CX9" s="2">
        <v>49912.277269999999</v>
      </c>
      <c r="CY9" s="2">
        <v>11469.407509999999</v>
      </c>
      <c r="CZ9" s="2">
        <v>286355.74449999997</v>
      </c>
      <c r="DA9" s="2">
        <v>67862.809510000006</v>
      </c>
      <c r="DB9" s="2">
        <v>8708.1566779999994</v>
      </c>
      <c r="DC9" s="2">
        <v>103798.96739999999</v>
      </c>
      <c r="DD9" s="2">
        <v>47900.496070000001</v>
      </c>
      <c r="DE9" s="2">
        <v>11932888.949999999</v>
      </c>
      <c r="DF9" s="2">
        <v>390218.2414</v>
      </c>
      <c r="DG9" s="2">
        <v>2548919.0159999998</v>
      </c>
      <c r="DH9" s="2">
        <v>13067636.6</v>
      </c>
      <c r="DI9" s="2">
        <v>1042478.047</v>
      </c>
      <c r="DJ9" s="2">
        <v>767177.02249999996</v>
      </c>
      <c r="DK9" s="2">
        <v>7053.492319</v>
      </c>
      <c r="DL9" s="2">
        <v>28922.419020000001</v>
      </c>
      <c r="DM9" s="2">
        <v>352822.7292</v>
      </c>
      <c r="DN9" s="2">
        <v>2931.3141049999999</v>
      </c>
      <c r="DO9" s="2">
        <v>1017250.754</v>
      </c>
      <c r="DP9" s="2">
        <v>578882.22030000004</v>
      </c>
      <c r="DQ9" s="2">
        <v>406857.56530000002</v>
      </c>
      <c r="DR9" s="2">
        <v>51319.417990000002</v>
      </c>
      <c r="DS9" s="2">
        <v>468640.65769999998</v>
      </c>
      <c r="DT9" s="2">
        <v>164437.7861</v>
      </c>
      <c r="DU9" s="2">
        <v>58977.160680000001</v>
      </c>
      <c r="DV9" s="2">
        <v>474771.67810000002</v>
      </c>
      <c r="DW9" s="2">
        <v>491822.6091</v>
      </c>
      <c r="DX9" s="2">
        <v>2381702.5699999998</v>
      </c>
      <c r="DY9" s="2">
        <v>353550.5846</v>
      </c>
      <c r="DZ9" s="2">
        <v>104629618.3</v>
      </c>
      <c r="EA9" s="2">
        <v>1972942.675</v>
      </c>
      <c r="EB9" s="2">
        <v>6684188.0930000003</v>
      </c>
      <c r="EC9" s="2">
        <v>561471.82949999999</v>
      </c>
      <c r="ED9" s="2">
        <v>29385760.140000001</v>
      </c>
      <c r="EE9" s="2">
        <v>11503609.970000001</v>
      </c>
      <c r="EF9" s="2">
        <v>456210.69660000002</v>
      </c>
      <c r="EG9" s="2">
        <v>608984.29819999996</v>
      </c>
      <c r="EH9" s="2">
        <v>1599234.402</v>
      </c>
      <c r="EI9" s="2">
        <v>4130783.3289999999</v>
      </c>
      <c r="EJ9" s="2">
        <v>1308680.757</v>
      </c>
      <c r="EK9" s="2">
        <v>407515.83230000001</v>
      </c>
      <c r="EL9" s="2">
        <v>23586738.379999999</v>
      </c>
      <c r="EM9" s="2">
        <v>182980388.5</v>
      </c>
      <c r="EN9" s="2">
        <v>2280699.4550000001</v>
      </c>
      <c r="EO9" s="2">
        <v>76656.750679999997</v>
      </c>
      <c r="EP9" s="2">
        <v>549681.8125</v>
      </c>
      <c r="EQ9" s="2">
        <v>3487678.3569999998</v>
      </c>
      <c r="ER9" s="2">
        <v>3450009.1570000001</v>
      </c>
      <c r="ES9" s="2">
        <v>577892.27630000003</v>
      </c>
      <c r="ET9" s="2">
        <v>978967.59129999997</v>
      </c>
      <c r="EU9" s="2">
        <v>11661653.210000001</v>
      </c>
      <c r="EV9" s="2">
        <v>15255204.939999999</v>
      </c>
      <c r="EW9" s="2">
        <v>22991393.07</v>
      </c>
      <c r="EX9" s="2">
        <v>6548633.1710000001</v>
      </c>
      <c r="EY9" s="2">
        <v>679955.0871</v>
      </c>
      <c r="EZ9" s="2">
        <v>730517.67539999995</v>
      </c>
      <c r="FA9" s="2">
        <v>798267.54119999998</v>
      </c>
      <c r="FB9" s="2">
        <v>501042.6385</v>
      </c>
      <c r="FC9" s="2">
        <v>2338937.42</v>
      </c>
      <c r="FD9" s="2">
        <v>312590.60239999997</v>
      </c>
      <c r="FE9" s="2">
        <v>247213.1544</v>
      </c>
      <c r="FF9" s="2">
        <v>1195399.2590000001</v>
      </c>
      <c r="FG9" s="2">
        <v>5903029.2810000004</v>
      </c>
      <c r="FH9" s="2">
        <v>15518948.35</v>
      </c>
      <c r="FI9" s="2">
        <v>151586456.69999999</v>
      </c>
      <c r="FJ9" s="2">
        <v>5836087.0530000003</v>
      </c>
      <c r="FK9" s="2">
        <v>6265647.5039999997</v>
      </c>
      <c r="FL9" s="2">
        <v>852118.571</v>
      </c>
      <c r="FM9" s="2">
        <v>892551.92379999999</v>
      </c>
      <c r="FN9" s="2">
        <v>5006888.6189999999</v>
      </c>
      <c r="FO9" s="2">
        <v>137483.13519999999</v>
      </c>
      <c r="FP9" s="2">
        <v>316585.32419999997</v>
      </c>
      <c r="FQ9" s="2">
        <v>12572395.210000001</v>
      </c>
      <c r="FR9" s="2">
        <v>13919572.75</v>
      </c>
      <c r="FS9" s="2">
        <v>183317356.5</v>
      </c>
      <c r="FT9" s="2">
        <v>860583.68350000004</v>
      </c>
      <c r="FU9" s="2">
        <v>5645070.6390000004</v>
      </c>
      <c r="FV9" s="2">
        <v>755538.09990000003</v>
      </c>
      <c r="FW9" s="2">
        <v>805860.32779999997</v>
      </c>
      <c r="FX9" s="2">
        <v>274700.35249999998</v>
      </c>
      <c r="FY9" s="2">
        <v>97049.194799999997</v>
      </c>
      <c r="FZ9" s="2">
        <v>535540.31660000002</v>
      </c>
      <c r="GA9" s="2">
        <v>1101604.8870000001</v>
      </c>
      <c r="GB9" s="2">
        <v>285441.47850000003</v>
      </c>
      <c r="GC9" s="2">
        <v>377125.01289999997</v>
      </c>
      <c r="GD9" s="2">
        <v>700656.94409999996</v>
      </c>
      <c r="GE9" s="2">
        <v>5173316.6940000001</v>
      </c>
      <c r="GF9" s="2">
        <v>2144326.1379999998</v>
      </c>
      <c r="GG9" s="2">
        <v>1543206.8659999999</v>
      </c>
      <c r="GH9" s="2">
        <v>411777.38669999997</v>
      </c>
      <c r="GI9" s="2">
        <v>1897555.8489999999</v>
      </c>
      <c r="GJ9" s="2">
        <v>29703762.969999999</v>
      </c>
      <c r="GK9" s="2">
        <v>8848420.3310000002</v>
      </c>
      <c r="GL9" s="2">
        <v>193475.2519</v>
      </c>
      <c r="GM9" s="2">
        <v>363200.1</v>
      </c>
      <c r="GN9" s="2">
        <v>5152386.6579999998</v>
      </c>
      <c r="GO9" s="2">
        <v>2713465.21</v>
      </c>
      <c r="GP9" s="2">
        <v>25102094.02</v>
      </c>
      <c r="GQ9" s="2">
        <v>1639277.0160000001</v>
      </c>
      <c r="GR9" s="2">
        <v>576414.67000000004</v>
      </c>
      <c r="GS9" s="2">
        <v>3246147.6770000001</v>
      </c>
      <c r="GT9" s="2">
        <v>2115297.44</v>
      </c>
      <c r="GU9" s="2">
        <v>28836184.600000001</v>
      </c>
      <c r="GV9" s="2">
        <v>5.2710291900000001</v>
      </c>
      <c r="GW9" s="2">
        <v>2.9357655349999998</v>
      </c>
      <c r="GX9" s="2">
        <v>403455.4608</v>
      </c>
      <c r="GY9" s="2">
        <v>1041689.723</v>
      </c>
      <c r="GZ9" s="2">
        <v>9483075.1030000001</v>
      </c>
      <c r="HA9" s="2">
        <v>113859885.7</v>
      </c>
      <c r="HB9" s="2">
        <v>4836601.2070000004</v>
      </c>
      <c r="HC9" s="2">
        <v>3038633.199</v>
      </c>
      <c r="HD9" s="2">
        <v>38169877.450000003</v>
      </c>
      <c r="HE9" s="2">
        <v>8488082.0639999993</v>
      </c>
      <c r="HF9" s="2">
        <v>2126307.3969999999</v>
      </c>
      <c r="HG9" s="2">
        <v>1050060.209</v>
      </c>
      <c r="HH9" s="2">
        <v>11506301.41</v>
      </c>
      <c r="HI9" s="2">
        <v>4192673.1009999998</v>
      </c>
      <c r="HJ9" s="2">
        <v>1439054.4350000001</v>
      </c>
      <c r="HK9" s="2">
        <v>782401.29810000001</v>
      </c>
      <c r="HL9" s="2">
        <v>16454512.02</v>
      </c>
      <c r="HM9" s="2">
        <v>1830930.7679999999</v>
      </c>
      <c r="HN9" s="2">
        <v>2792590.0929999999</v>
      </c>
      <c r="HO9" s="2">
        <v>716264.72900000005</v>
      </c>
      <c r="HP9" s="2">
        <v>461741.09769999998</v>
      </c>
      <c r="HQ9" s="2">
        <v>13008923.560000001</v>
      </c>
      <c r="HR9" s="2">
        <v>29315144.91</v>
      </c>
      <c r="HS9" s="2">
        <v>13915976.140000001</v>
      </c>
      <c r="HT9" s="2">
        <v>127344.6814</v>
      </c>
      <c r="HU9" s="2">
        <v>540097.9351</v>
      </c>
      <c r="HV9" s="2">
        <v>534130.16500000004</v>
      </c>
      <c r="HW9" s="2">
        <v>3321276.4079999998</v>
      </c>
      <c r="HX9" s="2">
        <v>1277568.2320000001</v>
      </c>
      <c r="HY9" s="2">
        <v>1430420.4569999999</v>
      </c>
      <c r="HZ9" s="2">
        <v>1078334.183</v>
      </c>
      <c r="IA9" s="2">
        <v>7045877.1279999996</v>
      </c>
      <c r="IB9" s="2">
        <v>18025107.199999999</v>
      </c>
      <c r="IC9" s="2">
        <v>40390992.109999999</v>
      </c>
      <c r="ID9" s="2">
        <v>10229566.66</v>
      </c>
      <c r="IE9" s="2">
        <v>2754414.1150000002</v>
      </c>
      <c r="IF9" s="2">
        <v>251932.72700000001</v>
      </c>
      <c r="IG9" s="2">
        <v>68205.592279999997</v>
      </c>
      <c r="IH9" s="2">
        <v>2583973.2609999999</v>
      </c>
      <c r="II9" s="2">
        <v>313570990.39999998</v>
      </c>
      <c r="IJ9" s="2">
        <v>99810296.129999995</v>
      </c>
      <c r="IK9" s="2">
        <v>18821450.960000001</v>
      </c>
      <c r="IL9" s="2">
        <v>1475862.531</v>
      </c>
      <c r="IM9" s="2">
        <v>210110.1398</v>
      </c>
      <c r="IN9" s="2">
        <v>94819.100040000005</v>
      </c>
      <c r="IO9" s="2">
        <v>5257718.2570000002</v>
      </c>
      <c r="IP9" s="2">
        <v>2185074.2689999999</v>
      </c>
      <c r="IQ9" s="2">
        <v>394917441.39999998</v>
      </c>
      <c r="IR9" s="2">
        <v>1009194527</v>
      </c>
      <c r="IS9" s="2">
        <v>218335079.09999999</v>
      </c>
      <c r="IT9" s="2">
        <v>4570281.8830000004</v>
      </c>
      <c r="IU9" s="2">
        <v>527795.35179999995</v>
      </c>
      <c r="IV9" s="2">
        <v>8604016.6370000001</v>
      </c>
      <c r="IW9" s="2">
        <v>9091309.068</v>
      </c>
      <c r="IX9" s="2">
        <v>27803245.969999999</v>
      </c>
      <c r="IY9" s="2">
        <v>5175545.2180000003</v>
      </c>
      <c r="IZ9" s="2">
        <v>91176.375159999996</v>
      </c>
      <c r="JA9" s="2">
        <v>207014304.40000001</v>
      </c>
      <c r="JB9" s="2">
        <v>407081016.69999999</v>
      </c>
      <c r="JC9" s="2">
        <v>53223317.619999997</v>
      </c>
      <c r="JD9" s="2">
        <v>939390.46950000001</v>
      </c>
      <c r="JE9" s="2">
        <v>7373658.4100000001</v>
      </c>
      <c r="JF9" s="2">
        <v>16056170.85</v>
      </c>
      <c r="JG9" s="2">
        <v>9024979.1879999992</v>
      </c>
      <c r="JH9" s="2">
        <v>4440376.57</v>
      </c>
      <c r="JI9" s="2">
        <v>12321.60817</v>
      </c>
      <c r="JJ9" s="2">
        <v>8188992.1799999997</v>
      </c>
      <c r="JK9" s="2">
        <v>224231367.19999999</v>
      </c>
      <c r="JL9" s="2">
        <v>1009908365</v>
      </c>
      <c r="JM9" s="2">
        <v>491503810.30000001</v>
      </c>
      <c r="JN9" s="2">
        <v>582524853.5</v>
      </c>
      <c r="JO9" s="2">
        <v>18709500.260000002</v>
      </c>
      <c r="JP9" s="2">
        <v>870550.44570000004</v>
      </c>
      <c r="JQ9" s="2">
        <v>969248.98289999994</v>
      </c>
      <c r="JR9" s="2">
        <v>1176919.78</v>
      </c>
      <c r="JS9" s="2">
        <v>1292720.0379999999</v>
      </c>
      <c r="JT9" s="2">
        <v>2077364.844</v>
      </c>
      <c r="JU9" s="2">
        <v>20892108.539999999</v>
      </c>
      <c r="JV9" s="2">
        <v>21406582.98</v>
      </c>
      <c r="JW9" s="2">
        <v>22717096.23</v>
      </c>
      <c r="JX9" s="2">
        <v>15745481.439999999</v>
      </c>
      <c r="JY9" s="2">
        <v>9372933.7489999998</v>
      </c>
      <c r="JZ9" s="2">
        <v>3527823.9929999998</v>
      </c>
      <c r="KA9" s="2">
        <v>1177709.189</v>
      </c>
      <c r="KB9" s="2">
        <v>3961285.48</v>
      </c>
      <c r="KC9" s="2">
        <v>1112281.656</v>
      </c>
      <c r="KD9" s="2">
        <v>5136439.6629999997</v>
      </c>
      <c r="KE9" s="2">
        <v>7142011.1859999998</v>
      </c>
      <c r="KF9" s="2">
        <v>2199780.898</v>
      </c>
      <c r="KG9" s="2">
        <v>3434525.6090000002</v>
      </c>
      <c r="KH9" s="2">
        <v>298070.576</v>
      </c>
      <c r="KI9" s="2">
        <v>1063400.892</v>
      </c>
      <c r="KJ9" s="2">
        <v>3157362.727</v>
      </c>
      <c r="KK9" s="2">
        <v>970681.24990000005</v>
      </c>
      <c r="KL9" s="2">
        <v>526308.27599999995</v>
      </c>
      <c r="KM9" s="2">
        <v>2524880.9350000001</v>
      </c>
      <c r="KN9" s="2">
        <v>803979.8848</v>
      </c>
      <c r="KO9" s="2">
        <v>4644239.25</v>
      </c>
      <c r="KP9" s="2">
        <v>969898.31310000003</v>
      </c>
      <c r="KQ9" s="2">
        <v>904936.34329999995</v>
      </c>
      <c r="KR9" s="2">
        <v>1859231.38</v>
      </c>
      <c r="KS9" s="2">
        <v>294069.0294</v>
      </c>
      <c r="KT9" s="2">
        <v>2142925.8730000001</v>
      </c>
      <c r="KU9" s="2">
        <v>421742.89549999998</v>
      </c>
      <c r="KV9" s="2">
        <v>338009.74440000003</v>
      </c>
      <c r="KW9" s="2">
        <v>91809.021189999999</v>
      </c>
      <c r="KX9" s="2">
        <v>282114.8296</v>
      </c>
      <c r="KY9" s="2">
        <v>345128.6776</v>
      </c>
      <c r="KZ9" s="2">
        <v>161147.62179999999</v>
      </c>
      <c r="LA9" s="2">
        <v>2104786.7560000001</v>
      </c>
      <c r="LB9" s="2">
        <v>201229.38380000001</v>
      </c>
      <c r="LC9" s="2">
        <v>1583806.1140000001</v>
      </c>
      <c r="LD9" s="2">
        <v>46933.875930000002</v>
      </c>
      <c r="LE9" s="2">
        <v>57619.705040000001</v>
      </c>
      <c r="LF9" s="2">
        <v>54933.187100000003</v>
      </c>
      <c r="LG9" s="2">
        <v>38422.361960000002</v>
      </c>
      <c r="LH9" s="2">
        <v>137459.96950000001</v>
      </c>
      <c r="LI9" s="2">
        <v>94741.4231</v>
      </c>
      <c r="LJ9" s="2">
        <v>133375.66819999999</v>
      </c>
      <c r="LK9" s="2">
        <v>108492.86259999999</v>
      </c>
      <c r="LL9" s="2">
        <v>90703.781789999994</v>
      </c>
      <c r="LM9" s="2">
        <v>22656.157599999999</v>
      </c>
      <c r="LN9" s="2">
        <v>0.46082542500000001</v>
      </c>
      <c r="LO9" s="2">
        <v>66148.024350000007</v>
      </c>
      <c r="LP9" s="2">
        <v>136805.60560000001</v>
      </c>
      <c r="LQ9" s="2">
        <v>31401.630399999998</v>
      </c>
      <c r="LR9" s="2">
        <v>598974.0209</v>
      </c>
      <c r="LS9" s="2">
        <v>184694.19270000001</v>
      </c>
      <c r="LT9" s="2">
        <v>328475.91600000003</v>
      </c>
      <c r="LU9" s="2">
        <v>637799.09849999996</v>
      </c>
      <c r="LV9" s="2">
        <v>68059.863880000004</v>
      </c>
      <c r="LW9" s="2">
        <v>253831.9773</v>
      </c>
      <c r="LX9" s="2">
        <v>175349.78570000001</v>
      </c>
      <c r="LY9" s="2">
        <v>238385.23989999999</v>
      </c>
      <c r="LZ9" s="2">
        <v>247683.64509999999</v>
      </c>
      <c r="MA9" s="2">
        <v>737610.80900000001</v>
      </c>
      <c r="MB9" s="2">
        <v>1444708.1850000001</v>
      </c>
      <c r="MC9" s="2">
        <v>604393.78509999998</v>
      </c>
      <c r="MD9" s="2">
        <v>115699.2512</v>
      </c>
      <c r="ME9" s="2">
        <v>285915.93949999998</v>
      </c>
      <c r="MF9" s="2">
        <v>48012.239320000001</v>
      </c>
      <c r="MG9" s="2">
        <v>22803.80992</v>
      </c>
      <c r="MH9" s="2">
        <v>211854.15729999999</v>
      </c>
      <c r="MI9" s="2">
        <v>83256.61606</v>
      </c>
      <c r="MJ9" s="2">
        <v>922391.18530000001</v>
      </c>
      <c r="MK9" s="2">
        <v>781942.76170000003</v>
      </c>
      <c r="ML9" s="2">
        <v>313562.6483</v>
      </c>
      <c r="MM9" s="2">
        <v>10478.010490000001</v>
      </c>
      <c r="MN9" s="2">
        <v>123634.9774</v>
      </c>
      <c r="MO9" s="2">
        <v>999817.02879999997</v>
      </c>
      <c r="MP9" s="2">
        <v>76333.481509999998</v>
      </c>
      <c r="MQ9" s="2">
        <v>19042.358700000001</v>
      </c>
      <c r="MR9" s="2">
        <v>145920.16620000001</v>
      </c>
      <c r="MS9" s="2">
        <v>283601.14769999997</v>
      </c>
      <c r="MT9" s="2">
        <v>14097.07791</v>
      </c>
      <c r="MU9" s="2">
        <v>1027509.343</v>
      </c>
      <c r="MV9" s="2">
        <v>1413446.067</v>
      </c>
      <c r="MW9" s="2">
        <v>2039518.9550000001</v>
      </c>
      <c r="MX9" s="2">
        <v>193810.8584</v>
      </c>
      <c r="MY9" s="2">
        <v>112880.7166</v>
      </c>
      <c r="MZ9" s="2">
        <v>317184.24819999997</v>
      </c>
      <c r="NA9" s="2">
        <v>17529843.010000002</v>
      </c>
      <c r="NB9" s="2">
        <v>1619495.0519999999</v>
      </c>
      <c r="NC9" s="2">
        <v>465126.62280000001</v>
      </c>
      <c r="ND9" s="2">
        <v>94422.448499999999</v>
      </c>
      <c r="NE9" s="2">
        <v>50409448.219999999</v>
      </c>
      <c r="NF9" s="2">
        <v>1979282.223</v>
      </c>
      <c r="NG9" s="2">
        <v>186408996.69999999</v>
      </c>
      <c r="NH9" s="2">
        <v>785356.31900000002</v>
      </c>
      <c r="NI9" s="2">
        <v>691.26469540000005</v>
      </c>
      <c r="NJ9" s="2">
        <v>14764.16668</v>
      </c>
      <c r="NK9" s="2">
        <v>2397562.2209999999</v>
      </c>
      <c r="NL9" s="2">
        <v>206036.5906</v>
      </c>
      <c r="NM9" s="2">
        <v>82504.090660000002</v>
      </c>
      <c r="NN9" s="2">
        <v>131002.47930000001</v>
      </c>
      <c r="NO9" s="2">
        <v>945679.59069999994</v>
      </c>
      <c r="NP9" s="2">
        <v>59582.35961</v>
      </c>
      <c r="NQ9" s="2">
        <v>33645182.109999999</v>
      </c>
      <c r="NR9" s="2">
        <v>5372301.25</v>
      </c>
      <c r="NS9" s="2">
        <v>512005.4621</v>
      </c>
      <c r="NT9" s="2">
        <v>17998.580740000001</v>
      </c>
      <c r="NU9" s="2">
        <v>20126.978760000002</v>
      </c>
      <c r="NV9" s="2">
        <v>97527.509340000004</v>
      </c>
      <c r="NW9" s="2">
        <v>3975547.9789999998</v>
      </c>
      <c r="NX9" s="2">
        <v>528644.53859999997</v>
      </c>
      <c r="NY9" s="2">
        <v>19958.662489999999</v>
      </c>
      <c r="NZ9" s="2">
        <v>593169.28890000004</v>
      </c>
      <c r="OA9" s="2">
        <v>1092.0117680000001</v>
      </c>
      <c r="OB9" s="2">
        <v>1210545.8929999999</v>
      </c>
      <c r="OC9" s="2">
        <v>1493998.9480000001</v>
      </c>
      <c r="OD9" s="2">
        <v>38187926.439999998</v>
      </c>
      <c r="OE9" s="2">
        <v>199634.231</v>
      </c>
      <c r="OF9" s="2">
        <v>6560.9798890000002</v>
      </c>
      <c r="OG9" s="2">
        <v>6121766.0729999999</v>
      </c>
      <c r="OH9" s="2">
        <v>3525156.4569999999</v>
      </c>
      <c r="OI9" s="2">
        <v>5314962.1780000003</v>
      </c>
      <c r="OJ9" s="2">
        <v>50545.936629999997</v>
      </c>
      <c r="OK9" s="2">
        <v>993392.5662</v>
      </c>
      <c r="OL9" s="2">
        <v>144350.20689999999</v>
      </c>
      <c r="OM9" s="2">
        <v>47675.629419999997</v>
      </c>
      <c r="ON9" s="2">
        <v>53280578.469999999</v>
      </c>
      <c r="OO9" s="2">
        <v>2048682.8570000001</v>
      </c>
      <c r="OP9" s="2">
        <v>114190.336</v>
      </c>
      <c r="OQ9" s="2">
        <v>341985.20169999998</v>
      </c>
      <c r="OR9" s="2">
        <v>120349.8965</v>
      </c>
      <c r="OS9" s="2">
        <v>2460.0253720000001</v>
      </c>
      <c r="OT9" s="2">
        <v>105278842.5</v>
      </c>
      <c r="OU9" s="2">
        <v>228463.47440000001</v>
      </c>
      <c r="OV9" s="2">
        <v>304223.01610000001</v>
      </c>
      <c r="OW9" s="2">
        <v>774579720.20000005</v>
      </c>
      <c r="OX9" s="2">
        <v>20789.916369999999</v>
      </c>
      <c r="OY9" s="2">
        <v>348846.01699999999</v>
      </c>
      <c r="OZ9" s="2">
        <v>60976710.630000003</v>
      </c>
      <c r="PA9" s="2">
        <v>4803687.5559999999</v>
      </c>
      <c r="PB9" s="2">
        <v>9743.644526</v>
      </c>
      <c r="PC9" s="2">
        <v>19781.31652</v>
      </c>
      <c r="PD9" s="2">
        <v>18870705.350000001</v>
      </c>
      <c r="PE9" s="2">
        <v>55244.54477</v>
      </c>
      <c r="PF9" s="2">
        <v>11081.52277</v>
      </c>
      <c r="PG9" s="2">
        <v>52675.293700000002</v>
      </c>
      <c r="PH9" s="2">
        <v>0.90298663899999998</v>
      </c>
      <c r="PI9" s="2">
        <v>593123.98990000004</v>
      </c>
      <c r="PJ9" s="2">
        <v>1178213.9040000001</v>
      </c>
      <c r="PK9" s="2">
        <v>756777.00560000003</v>
      </c>
      <c r="PL9" s="2">
        <v>36534.767959999997</v>
      </c>
      <c r="PM9" s="2">
        <v>15193099.5</v>
      </c>
      <c r="PN9" s="2">
        <v>11366.48108</v>
      </c>
      <c r="PO9" s="2">
        <v>54007.999369999998</v>
      </c>
      <c r="PP9" s="2">
        <v>109134.43949999999</v>
      </c>
      <c r="PQ9" s="2">
        <v>9390.0437710000006</v>
      </c>
      <c r="PR9" s="2">
        <v>67542.530679999996</v>
      </c>
      <c r="PS9" s="2">
        <v>532997.35479999997</v>
      </c>
      <c r="PT9" s="2">
        <v>196153.97990000001</v>
      </c>
      <c r="PU9" s="2">
        <v>1402440.237</v>
      </c>
      <c r="PV9" s="2">
        <v>3141465.5610000002</v>
      </c>
      <c r="PW9" s="2">
        <v>2116274.7719999999</v>
      </c>
      <c r="PX9" s="2">
        <v>3004127.486</v>
      </c>
      <c r="PY9" s="2">
        <v>75109.487859999994</v>
      </c>
      <c r="PZ9" s="2">
        <v>21047.722539999999</v>
      </c>
      <c r="QA9" s="2">
        <v>453126.17859999998</v>
      </c>
      <c r="QB9" s="2">
        <v>190145.48579999999</v>
      </c>
      <c r="QC9" s="2">
        <v>462326.26899999997</v>
      </c>
      <c r="QD9" s="2">
        <v>333875.14169999998</v>
      </c>
      <c r="QE9" s="2">
        <v>0.86634106499999997</v>
      </c>
      <c r="QF9" s="2">
        <v>11479.269130000001</v>
      </c>
      <c r="QG9" s="2">
        <v>43789.969120000002</v>
      </c>
      <c r="QH9" s="2">
        <v>714788.7942</v>
      </c>
      <c r="QI9" s="2">
        <v>497237.8824</v>
      </c>
      <c r="QJ9" s="2">
        <v>1333927.3940000001</v>
      </c>
      <c r="QK9" s="2">
        <v>103131.2485</v>
      </c>
      <c r="QL9" s="2">
        <v>138523.39490000001</v>
      </c>
      <c r="QM9" s="2">
        <v>1130798.433</v>
      </c>
      <c r="QN9" s="2">
        <v>41374.686869999998</v>
      </c>
      <c r="QO9" s="2">
        <v>219177.1323</v>
      </c>
      <c r="QP9" s="2">
        <v>1640182.997</v>
      </c>
      <c r="QQ9" s="2">
        <v>452352.15870000003</v>
      </c>
      <c r="QR9" s="2">
        <v>10891037.550000001</v>
      </c>
      <c r="QS9" s="2">
        <v>6828752.9100000001</v>
      </c>
      <c r="QT9" s="2">
        <v>11015.85535</v>
      </c>
      <c r="QU9" s="2">
        <v>78789.231679999997</v>
      </c>
      <c r="QV9" s="2">
        <v>46473.819539999997</v>
      </c>
      <c r="QW9" s="2">
        <v>912233.28449999995</v>
      </c>
      <c r="QX9" s="2">
        <v>74351.041169999997</v>
      </c>
      <c r="QY9" s="2">
        <v>33357.98216</v>
      </c>
      <c r="QZ9" s="2">
        <v>28520970.149999999</v>
      </c>
      <c r="RA9" s="2">
        <v>1099839.513</v>
      </c>
      <c r="RB9" s="2">
        <v>318276.42599999998</v>
      </c>
      <c r="RC9" s="2">
        <v>22054.66129</v>
      </c>
      <c r="RD9" s="2">
        <v>181644.8897</v>
      </c>
      <c r="RE9" s="2">
        <v>256975.62609999999</v>
      </c>
      <c r="RF9" s="2">
        <v>4684098.3140000002</v>
      </c>
      <c r="RG9" s="2">
        <v>325051.97979999997</v>
      </c>
      <c r="RH9" s="2">
        <v>557674.25199999998</v>
      </c>
      <c r="RI9" s="2">
        <v>3.3785403999999998E-2</v>
      </c>
      <c r="RJ9" s="2">
        <v>242624.36079999999</v>
      </c>
      <c r="RK9" s="2">
        <v>400637.19770000002</v>
      </c>
      <c r="RL9" s="2">
        <v>597254.01910000003</v>
      </c>
      <c r="RM9" s="2">
        <v>30566.99006</v>
      </c>
      <c r="RN9" s="2">
        <v>632633.61010000005</v>
      </c>
      <c r="RO9" s="2">
        <v>330608.3567</v>
      </c>
      <c r="RP9" s="2">
        <v>5111.799403</v>
      </c>
      <c r="RQ9" s="2">
        <v>4901.178543</v>
      </c>
      <c r="RR9" s="2">
        <v>4984154.5020000003</v>
      </c>
      <c r="RS9" s="2">
        <v>50687300.450000003</v>
      </c>
      <c r="RT9" s="2">
        <v>79301988.680000007</v>
      </c>
      <c r="RU9" s="2">
        <v>444600.64809999999</v>
      </c>
      <c r="RV9" s="2">
        <v>45716.001120000001</v>
      </c>
      <c r="RW9" s="2">
        <v>58529.882850000002</v>
      </c>
      <c r="RX9" s="2">
        <v>105413.617</v>
      </c>
      <c r="RY9" s="2">
        <v>53589.448400000001</v>
      </c>
      <c r="RZ9" s="2">
        <v>450234.7058</v>
      </c>
      <c r="SA9" s="2">
        <v>564299.37939999998</v>
      </c>
      <c r="SB9" s="2">
        <v>0.56399493599999995</v>
      </c>
      <c r="SC9" s="2">
        <v>3110.812191</v>
      </c>
      <c r="SD9" s="2">
        <v>38574.000059999998</v>
      </c>
      <c r="SE9" s="2">
        <v>38510.862480000003</v>
      </c>
      <c r="SF9" s="2">
        <v>1912004.4180000001</v>
      </c>
      <c r="SG9" s="2">
        <v>1860343.831</v>
      </c>
      <c r="SH9" s="2">
        <v>269832.42709999997</v>
      </c>
      <c r="SI9" s="2">
        <v>5309573.3279999997</v>
      </c>
      <c r="SJ9" s="2">
        <v>12924303.119999999</v>
      </c>
      <c r="SK9" s="2">
        <v>508091.99089999998</v>
      </c>
      <c r="SL9" s="2">
        <v>504676.51530000003</v>
      </c>
      <c r="SM9" s="2">
        <v>49207318.82</v>
      </c>
      <c r="SN9" s="2">
        <v>149713.2807</v>
      </c>
      <c r="SO9" s="2">
        <v>1245085.656</v>
      </c>
      <c r="SP9" s="2">
        <v>809942.95620000002</v>
      </c>
      <c r="SQ9" s="2">
        <v>190087.7187</v>
      </c>
      <c r="SR9" s="2">
        <v>426626.07530000003</v>
      </c>
      <c r="SS9" s="2">
        <v>181589.8719</v>
      </c>
      <c r="ST9" s="2">
        <v>344159.75199999998</v>
      </c>
      <c r="SU9" s="2">
        <v>631691.28870000003</v>
      </c>
      <c r="SV9" s="2">
        <v>3041703.9840000002</v>
      </c>
      <c r="SW9" s="2">
        <v>3062374.801</v>
      </c>
      <c r="SX9" s="2">
        <v>28801.035220000002</v>
      </c>
      <c r="SY9" s="2">
        <v>377268.37829999998</v>
      </c>
      <c r="SZ9" s="2">
        <v>2311266.7209999999</v>
      </c>
      <c r="TA9" s="2">
        <v>33332576.039999999</v>
      </c>
      <c r="TB9" s="2">
        <v>69898.038140000004</v>
      </c>
      <c r="TC9" s="2">
        <v>112016.8382</v>
      </c>
      <c r="TD9" s="2">
        <v>642236.65800000005</v>
      </c>
      <c r="TE9" s="2">
        <v>201709.4584</v>
      </c>
      <c r="TF9" s="2">
        <v>71429.545329999994</v>
      </c>
      <c r="TG9" s="2">
        <v>44378.003660000002</v>
      </c>
      <c r="TH9" s="2">
        <v>3815546.895</v>
      </c>
      <c r="TI9" s="2">
        <v>3988517.1179999998</v>
      </c>
      <c r="TJ9" s="2">
        <v>83185.279240000003</v>
      </c>
      <c r="TK9" s="2">
        <v>11653.864890000001</v>
      </c>
      <c r="TL9" s="2">
        <v>417226.34610000002</v>
      </c>
      <c r="TM9" s="2">
        <v>307873.75150000001</v>
      </c>
      <c r="TN9" s="2">
        <v>2997363.67</v>
      </c>
      <c r="TO9" s="2">
        <v>128728.92750000001</v>
      </c>
      <c r="TP9" s="2">
        <v>529585.78099999996</v>
      </c>
      <c r="TQ9" s="2">
        <v>3495772.0950000002</v>
      </c>
      <c r="TR9" s="2">
        <v>940797.11580000003</v>
      </c>
      <c r="TS9" s="2">
        <v>168849.74040000001</v>
      </c>
      <c r="TT9" s="2">
        <v>133790.5215</v>
      </c>
      <c r="TU9" s="2">
        <v>198082.4086</v>
      </c>
      <c r="TV9" s="2">
        <v>204693.9117</v>
      </c>
      <c r="TW9" s="2">
        <v>9614.7343230000006</v>
      </c>
      <c r="TX9" s="2">
        <v>301488.07709999999</v>
      </c>
      <c r="TY9" s="2">
        <v>254167.99280000001</v>
      </c>
      <c r="TZ9" s="2">
        <v>19035.245429999999</v>
      </c>
      <c r="UA9" s="2">
        <v>118633.84359999999</v>
      </c>
      <c r="UB9" s="2">
        <v>181339.889</v>
      </c>
      <c r="UC9" s="2">
        <v>419439.29830000002</v>
      </c>
      <c r="UD9" s="2">
        <v>48875.851820000003</v>
      </c>
      <c r="UE9" s="2">
        <v>729902.51430000004</v>
      </c>
      <c r="UF9" s="2">
        <v>5898864.1349999998</v>
      </c>
      <c r="UG9" s="2">
        <v>82215.362789999999</v>
      </c>
      <c r="UH9" s="2">
        <v>3717078.7080000001</v>
      </c>
      <c r="UI9" s="2">
        <v>210372261</v>
      </c>
      <c r="UJ9" s="2">
        <v>7403.5824910000001</v>
      </c>
      <c r="UK9" s="2">
        <v>1063941.389</v>
      </c>
      <c r="UL9" s="2">
        <v>1076236.9750000001</v>
      </c>
      <c r="UM9" s="2">
        <v>6885146.0219999999</v>
      </c>
      <c r="UN9" s="2">
        <v>1.181289418</v>
      </c>
      <c r="UO9" s="2">
        <v>2285441.665</v>
      </c>
      <c r="UP9" s="2">
        <v>113333.9583</v>
      </c>
      <c r="UQ9" s="2">
        <v>2446306.0950000002</v>
      </c>
      <c r="UR9" s="2">
        <v>1573817.9709999999</v>
      </c>
      <c r="US9" s="2">
        <v>3354724.28</v>
      </c>
      <c r="UT9" s="2">
        <v>2896965.3190000001</v>
      </c>
      <c r="UU9" s="2">
        <v>139121.1869</v>
      </c>
      <c r="UV9" s="2">
        <v>9673955.5500000007</v>
      </c>
      <c r="UW9" s="2">
        <v>192519.38459999999</v>
      </c>
      <c r="UX9" s="2">
        <v>13166.70175</v>
      </c>
      <c r="UY9" s="2">
        <v>315898.4583</v>
      </c>
      <c r="UZ9" s="2">
        <v>1903288.8160000001</v>
      </c>
      <c r="VA9" s="2">
        <v>4132252.7940000002</v>
      </c>
      <c r="VB9" s="2">
        <v>15566328.82</v>
      </c>
      <c r="VC9" s="2">
        <v>3034.3445550000001</v>
      </c>
      <c r="VD9" s="2">
        <v>389661.48950000003</v>
      </c>
      <c r="VE9" s="2">
        <v>1851.6459070000001</v>
      </c>
      <c r="VF9" s="2">
        <v>152900.35560000001</v>
      </c>
      <c r="VG9" s="2">
        <v>31638172.550000001</v>
      </c>
      <c r="VH9" s="2">
        <v>446395.41759999999</v>
      </c>
    </row>
    <row r="10" spans="1:580" x14ac:dyDescent="0.3">
      <c r="A10" s="2" t="s">
        <v>1</v>
      </c>
      <c r="B10" s="2">
        <v>97</v>
      </c>
      <c r="C10" s="2" t="s">
        <v>12</v>
      </c>
      <c r="D10" s="2">
        <v>4653.2358690000001</v>
      </c>
      <c r="E10" s="2">
        <v>93701.403609999994</v>
      </c>
      <c r="F10" s="2">
        <v>10588.221530000001</v>
      </c>
      <c r="G10" s="2">
        <v>170985.73670000001</v>
      </c>
      <c r="H10" s="2">
        <v>33025.238579999997</v>
      </c>
      <c r="I10" s="2">
        <v>422713.15409999999</v>
      </c>
      <c r="J10" s="2">
        <v>214267.33480000001</v>
      </c>
      <c r="K10" s="2">
        <v>132268.74350000001</v>
      </c>
      <c r="L10" s="2">
        <v>66563.573319999996</v>
      </c>
      <c r="M10" s="2">
        <v>125899.13740000001</v>
      </c>
      <c r="N10" s="2">
        <v>226447.7304</v>
      </c>
      <c r="O10" s="2">
        <v>77736.944329999998</v>
      </c>
      <c r="P10" s="2">
        <v>26748.39489</v>
      </c>
      <c r="Q10" s="2">
        <v>201765.7905</v>
      </c>
      <c r="R10" s="2">
        <v>1.009192249</v>
      </c>
      <c r="S10" s="2">
        <v>41173.667110000002</v>
      </c>
      <c r="T10" s="2">
        <v>0.76043586100000005</v>
      </c>
      <c r="U10" s="2">
        <v>1.235962435</v>
      </c>
      <c r="V10" s="2">
        <v>0.98882110400000001</v>
      </c>
      <c r="W10" s="2">
        <v>1.036767808</v>
      </c>
      <c r="X10" s="2">
        <v>0.75710155199999996</v>
      </c>
      <c r="Y10" s="2">
        <v>23832.18893</v>
      </c>
      <c r="Z10" s="2">
        <v>136504.22690000001</v>
      </c>
      <c r="AA10" s="2">
        <v>190799.92679999999</v>
      </c>
      <c r="AB10" s="2">
        <v>49579814.850000001</v>
      </c>
      <c r="AC10" s="2">
        <v>3621506.1269999999</v>
      </c>
      <c r="AD10" s="2">
        <v>12632493.57</v>
      </c>
      <c r="AE10" s="2">
        <v>8722952.0930000003</v>
      </c>
      <c r="AF10" s="2">
        <v>999955.28839999996</v>
      </c>
      <c r="AG10" s="2">
        <v>14761225.82</v>
      </c>
      <c r="AH10" s="2">
        <v>5023122.8109999998</v>
      </c>
      <c r="AI10" s="2">
        <v>1518341.7679999999</v>
      </c>
      <c r="AJ10" s="2">
        <v>47191885.729999997</v>
      </c>
      <c r="AK10" s="2">
        <v>10584082.73</v>
      </c>
      <c r="AL10" s="2">
        <v>1041515.552</v>
      </c>
      <c r="AM10" s="2">
        <v>2047791.558</v>
      </c>
      <c r="AN10" s="2">
        <v>110065.921</v>
      </c>
      <c r="AO10" s="2">
        <v>476596.2464</v>
      </c>
      <c r="AP10" s="2">
        <v>203626.57879999999</v>
      </c>
      <c r="AQ10" s="2">
        <v>8341234.7489999998</v>
      </c>
      <c r="AR10" s="2">
        <v>5443795.3959999997</v>
      </c>
      <c r="AS10" s="2">
        <v>537684.47600000002</v>
      </c>
      <c r="AT10" s="2">
        <v>308116.17680000002</v>
      </c>
      <c r="AU10" s="2">
        <v>5551321.6490000002</v>
      </c>
      <c r="AV10" s="2">
        <v>24283584.059999999</v>
      </c>
      <c r="AW10" s="2">
        <v>4749095.3810000001</v>
      </c>
      <c r="AX10" s="2">
        <v>211419.18669999999</v>
      </c>
      <c r="AY10" s="2">
        <v>8022539.2929999996</v>
      </c>
      <c r="AZ10" s="2">
        <v>5854424.2089999998</v>
      </c>
      <c r="BA10" s="2">
        <v>12206096.369999999</v>
      </c>
      <c r="BB10" s="2">
        <v>46415915.990000002</v>
      </c>
      <c r="BC10" s="2">
        <v>17760029.41</v>
      </c>
      <c r="BD10" s="2">
        <v>323687.75650000002</v>
      </c>
      <c r="BE10" s="2">
        <v>1157339.47</v>
      </c>
      <c r="BF10" s="2">
        <v>9917478.9389999993</v>
      </c>
      <c r="BG10" s="2">
        <v>2315193.8960000002</v>
      </c>
      <c r="BH10" s="2">
        <v>3118525.8250000002</v>
      </c>
      <c r="BI10" s="2">
        <v>563759.06799999997</v>
      </c>
      <c r="BJ10" s="2">
        <v>677229.87239999999</v>
      </c>
      <c r="BK10" s="2">
        <v>241253.4596</v>
      </c>
      <c r="BL10" s="2">
        <v>1603902.0970000001</v>
      </c>
      <c r="BM10" s="2">
        <v>207057.21799999999</v>
      </c>
      <c r="BN10" s="2">
        <v>5862009.7790000001</v>
      </c>
      <c r="BO10" s="2">
        <v>293372.70280000003</v>
      </c>
      <c r="BP10" s="2">
        <v>1717360.0560000001</v>
      </c>
      <c r="BQ10" s="2">
        <v>54305.878969999998</v>
      </c>
      <c r="BR10" s="2">
        <v>312215969.80000001</v>
      </c>
      <c r="BS10" s="2">
        <v>18498265.010000002</v>
      </c>
      <c r="BT10" s="2">
        <v>3744557.1189999999</v>
      </c>
      <c r="BU10" s="2">
        <v>436556863.80000001</v>
      </c>
      <c r="BV10" s="2">
        <v>208205580.30000001</v>
      </c>
      <c r="BW10" s="2">
        <v>161302387.80000001</v>
      </c>
      <c r="BX10" s="2">
        <v>4043185.0830000001</v>
      </c>
      <c r="BY10" s="2">
        <v>4467011.6670000004</v>
      </c>
      <c r="BZ10" s="2">
        <v>10512327.18</v>
      </c>
      <c r="CA10" s="2">
        <v>6458291.1600000001</v>
      </c>
      <c r="CB10" s="2">
        <v>9089066.9289999995</v>
      </c>
      <c r="CC10" s="2">
        <v>49677747.299999997</v>
      </c>
      <c r="CD10" s="2">
        <v>3147611.35</v>
      </c>
      <c r="CE10" s="2">
        <v>1361960.6189999999</v>
      </c>
      <c r="CF10" s="2">
        <v>1758211.44</v>
      </c>
      <c r="CG10" s="2">
        <v>969952.62280000001</v>
      </c>
      <c r="CH10" s="2">
        <v>28048971.829999998</v>
      </c>
      <c r="CI10" s="2">
        <v>4605909.216</v>
      </c>
      <c r="CJ10" s="2">
        <v>2451080.3450000002</v>
      </c>
      <c r="CK10" s="2">
        <v>262704.80869999999</v>
      </c>
      <c r="CL10" s="2">
        <v>586300.32209999999</v>
      </c>
      <c r="CM10" s="2">
        <v>50135.659160000003</v>
      </c>
      <c r="CN10" s="2">
        <v>218241.9553</v>
      </c>
      <c r="CO10" s="2">
        <v>887050.30929999996</v>
      </c>
      <c r="CP10" s="2">
        <v>1465233.3870000001</v>
      </c>
      <c r="CQ10" s="2">
        <v>3651230.5649999999</v>
      </c>
      <c r="CR10" s="2">
        <v>1816324.95</v>
      </c>
      <c r="CS10" s="2">
        <v>776878.87199999997</v>
      </c>
      <c r="CT10" s="2">
        <v>69177.089170000007</v>
      </c>
      <c r="CU10" s="2">
        <v>1444.470088</v>
      </c>
      <c r="CV10" s="2">
        <v>547000.87080000003</v>
      </c>
      <c r="CW10" s="2">
        <v>117768.32670000001</v>
      </c>
      <c r="CX10" s="2">
        <v>94064.175700000007</v>
      </c>
      <c r="CY10" s="2">
        <v>24453.097880000001</v>
      </c>
      <c r="CZ10" s="2">
        <v>237133.1004</v>
      </c>
      <c r="DA10" s="2">
        <v>53458.992760000001</v>
      </c>
      <c r="DB10" s="2">
        <v>0.78918675500000002</v>
      </c>
      <c r="DC10" s="2">
        <v>204870.62549999999</v>
      </c>
      <c r="DD10" s="2">
        <v>81609.337759999995</v>
      </c>
      <c r="DE10" s="2">
        <v>26256877.18</v>
      </c>
      <c r="DF10" s="2">
        <v>598694.25089999998</v>
      </c>
      <c r="DG10" s="2">
        <v>1472584.81</v>
      </c>
      <c r="DH10" s="2">
        <v>27943913.100000001</v>
      </c>
      <c r="DI10" s="2">
        <v>2204312.0109999999</v>
      </c>
      <c r="DJ10" s="2">
        <v>1388865.17</v>
      </c>
      <c r="DK10" s="2">
        <v>19381.650740000001</v>
      </c>
      <c r="DL10" s="2">
        <v>71269.404810000007</v>
      </c>
      <c r="DM10" s="2">
        <v>302485.89289999998</v>
      </c>
      <c r="DN10" s="2">
        <v>15603.920620000001</v>
      </c>
      <c r="DO10" s="2">
        <v>1577818.365</v>
      </c>
      <c r="DP10" s="2">
        <v>434011.87209999998</v>
      </c>
      <c r="DQ10" s="2">
        <v>434461.02490000002</v>
      </c>
      <c r="DR10" s="2">
        <v>34894.425159999999</v>
      </c>
      <c r="DS10" s="2">
        <v>443619.40139999997</v>
      </c>
      <c r="DT10" s="2">
        <v>100689.2528</v>
      </c>
      <c r="DU10" s="2">
        <v>66919.083119999996</v>
      </c>
      <c r="DV10" s="2">
        <v>352384.01770000003</v>
      </c>
      <c r="DW10" s="2">
        <v>400340.8345</v>
      </c>
      <c r="DX10" s="2">
        <v>4304527.6050000004</v>
      </c>
      <c r="DY10" s="2">
        <v>1050846.085</v>
      </c>
      <c r="DZ10" s="2">
        <v>343531583.5</v>
      </c>
      <c r="EA10" s="2">
        <v>4074121.42</v>
      </c>
      <c r="EB10" s="2">
        <v>33742019.409999996</v>
      </c>
      <c r="EC10" s="2">
        <v>1418318.142</v>
      </c>
      <c r="ED10" s="2">
        <v>26976197.620000001</v>
      </c>
      <c r="EE10" s="2">
        <v>26137480.359999999</v>
      </c>
      <c r="EF10" s="2">
        <v>1065623.963</v>
      </c>
      <c r="EG10" s="2">
        <v>1324546.0020000001</v>
      </c>
      <c r="EH10" s="2">
        <v>4399403</v>
      </c>
      <c r="EI10" s="2">
        <v>12006754.859999999</v>
      </c>
      <c r="EJ10" s="2">
        <v>2495307.4569999999</v>
      </c>
      <c r="EK10" s="2">
        <v>4684406.49</v>
      </c>
      <c r="EL10" s="2">
        <v>22141326.140000001</v>
      </c>
      <c r="EM10" s="2">
        <v>623602766.89999998</v>
      </c>
      <c r="EN10" s="2">
        <v>7352836.4730000002</v>
      </c>
      <c r="EO10" s="2">
        <v>238267.03390000001</v>
      </c>
      <c r="EP10" s="2">
        <v>389659.10989999998</v>
      </c>
      <c r="EQ10" s="2">
        <v>8709027.4629999995</v>
      </c>
      <c r="ER10" s="2">
        <v>8311832.8540000003</v>
      </c>
      <c r="ES10" s="2">
        <v>810157.41310000001</v>
      </c>
      <c r="ET10" s="2">
        <v>2415462.6370000001</v>
      </c>
      <c r="EU10" s="2">
        <v>23038579.960000001</v>
      </c>
      <c r="EV10" s="2">
        <v>25825352.149999999</v>
      </c>
      <c r="EW10" s="2">
        <v>83644297.450000003</v>
      </c>
      <c r="EX10" s="2">
        <v>13631949.77</v>
      </c>
      <c r="EY10" s="2">
        <v>1285657.291</v>
      </c>
      <c r="EZ10" s="2">
        <v>687968.34</v>
      </c>
      <c r="FA10" s="2">
        <v>1669396.845</v>
      </c>
      <c r="FB10" s="2">
        <v>651040.92180000001</v>
      </c>
      <c r="FC10" s="2">
        <v>4607309.1440000003</v>
      </c>
      <c r="FD10" s="2">
        <v>451475.62689999997</v>
      </c>
      <c r="FE10" s="2">
        <v>485755.74440000003</v>
      </c>
      <c r="FF10" s="2">
        <v>3432564.3489999999</v>
      </c>
      <c r="FG10" s="2">
        <v>8536399.1339999996</v>
      </c>
      <c r="FH10" s="2">
        <v>43069279.369999997</v>
      </c>
      <c r="FI10" s="2">
        <v>345879237.89999998</v>
      </c>
      <c r="FJ10" s="2">
        <v>14017802.810000001</v>
      </c>
      <c r="FK10" s="2">
        <v>10155544.76</v>
      </c>
      <c r="FL10" s="2">
        <v>1115708.3689999999</v>
      </c>
      <c r="FM10" s="2">
        <v>1205538.8770000001</v>
      </c>
      <c r="FN10" s="2">
        <v>1542949.2009999999</v>
      </c>
      <c r="FO10" s="2">
        <v>300757.02789999999</v>
      </c>
      <c r="FP10" s="2">
        <v>790471.08230000001</v>
      </c>
      <c r="FQ10" s="2">
        <v>24277890.489999998</v>
      </c>
      <c r="FR10" s="2">
        <v>25021113.239999998</v>
      </c>
      <c r="FS10" s="2">
        <v>179531582.5</v>
      </c>
      <c r="FT10" s="2">
        <v>1705737.577</v>
      </c>
      <c r="FU10" s="2">
        <v>6216859.5269999998</v>
      </c>
      <c r="FV10" s="2">
        <v>732820.37670000002</v>
      </c>
      <c r="FW10" s="2">
        <v>1300754.1769999999</v>
      </c>
      <c r="FX10" s="2">
        <v>381664.58480000001</v>
      </c>
      <c r="FY10" s="2">
        <v>267475.86320000002</v>
      </c>
      <c r="FZ10" s="2">
        <v>476279.39929999999</v>
      </c>
      <c r="GA10" s="2">
        <v>1588628.3119999999</v>
      </c>
      <c r="GB10" s="2">
        <v>253448.26029999999</v>
      </c>
      <c r="GC10" s="2">
        <v>1475823.6640000001</v>
      </c>
      <c r="GD10" s="2">
        <v>624944.14410000003</v>
      </c>
      <c r="GE10" s="2">
        <v>10146953.529999999</v>
      </c>
      <c r="GF10" s="2">
        <v>4109038.2790000001</v>
      </c>
      <c r="GG10" s="2">
        <v>63554.437819999999</v>
      </c>
      <c r="GH10" s="2">
        <v>387568.6764</v>
      </c>
      <c r="GI10" s="2">
        <v>4209939.6830000002</v>
      </c>
      <c r="GJ10" s="2">
        <v>94025985.670000002</v>
      </c>
      <c r="GK10" s="2">
        <v>30253931.5</v>
      </c>
      <c r="GL10" s="2">
        <v>305796.97820000001</v>
      </c>
      <c r="GM10" s="2">
        <v>526630.9669</v>
      </c>
      <c r="GN10" s="2">
        <v>10913781.01</v>
      </c>
      <c r="GO10" s="2">
        <v>7218416.932</v>
      </c>
      <c r="GP10" s="2">
        <v>45405218.549999997</v>
      </c>
      <c r="GQ10" s="2">
        <v>2155863.0469999998</v>
      </c>
      <c r="GR10" s="2">
        <v>666151.62930000003</v>
      </c>
      <c r="GS10" s="2">
        <v>4188338.4849999999</v>
      </c>
      <c r="GT10" s="2">
        <v>3115847.548</v>
      </c>
      <c r="GU10" s="2">
        <v>20835416.550000001</v>
      </c>
      <c r="GV10" s="2">
        <v>1079036.0279999999</v>
      </c>
      <c r="GW10" s="2">
        <v>20051.103179999998</v>
      </c>
      <c r="GX10" s="2">
        <v>727807.72809999995</v>
      </c>
      <c r="GY10" s="2">
        <v>2629882.5049999999</v>
      </c>
      <c r="GZ10" s="2">
        <v>43452432.890000001</v>
      </c>
      <c r="HA10" s="2">
        <v>294620032.89999998</v>
      </c>
      <c r="HB10" s="2">
        <v>6587088.977</v>
      </c>
      <c r="HC10" s="2">
        <v>7056242.3899999997</v>
      </c>
      <c r="HD10" s="2">
        <v>100935716.8</v>
      </c>
      <c r="HE10" s="2">
        <v>22730626.609999999</v>
      </c>
      <c r="HF10" s="2">
        <v>4706363.5480000004</v>
      </c>
      <c r="HG10" s="2">
        <v>1611220.892</v>
      </c>
      <c r="HH10" s="2">
        <v>33896098.68</v>
      </c>
      <c r="HI10" s="2">
        <v>10127493.300000001</v>
      </c>
      <c r="HJ10" s="2">
        <v>2284081.6009999998</v>
      </c>
      <c r="HK10" s="2">
        <v>1418253.875</v>
      </c>
      <c r="HL10" s="2">
        <v>38337734</v>
      </c>
      <c r="HM10" s="2">
        <v>6060394.2630000003</v>
      </c>
      <c r="HN10" s="2">
        <v>6040042.3619999997</v>
      </c>
      <c r="HO10" s="2">
        <v>1319785.4920000001</v>
      </c>
      <c r="HP10" s="2">
        <v>912099.58559999999</v>
      </c>
      <c r="HQ10" s="2">
        <v>24675471.75</v>
      </c>
      <c r="HR10" s="2">
        <v>83649475.5</v>
      </c>
      <c r="HS10" s="2">
        <v>49132900.210000001</v>
      </c>
      <c r="HT10" s="2">
        <v>335961.81160000002</v>
      </c>
      <c r="HU10" s="2">
        <v>624893.17209999997</v>
      </c>
      <c r="HV10" s="2">
        <v>455958.06540000002</v>
      </c>
      <c r="HW10" s="2">
        <v>5788358.5580000002</v>
      </c>
      <c r="HX10" s="2">
        <v>1833466.1229999999</v>
      </c>
      <c r="HY10" s="2">
        <v>2563948.5869999998</v>
      </c>
      <c r="HZ10" s="2">
        <v>1259499.699</v>
      </c>
      <c r="IA10" s="2">
        <v>11162921.199999999</v>
      </c>
      <c r="IB10" s="2">
        <v>71417896.329999998</v>
      </c>
      <c r="IC10" s="2">
        <v>39990244.579999998</v>
      </c>
      <c r="ID10" s="2">
        <v>11351757.390000001</v>
      </c>
      <c r="IE10" s="2">
        <v>3264440.4569999999</v>
      </c>
      <c r="IF10" s="2">
        <v>268918.13939999999</v>
      </c>
      <c r="IG10" s="2">
        <v>40240.690029999998</v>
      </c>
      <c r="IH10" s="2">
        <v>153377781.40000001</v>
      </c>
      <c r="II10" s="2">
        <v>258261556.30000001</v>
      </c>
      <c r="IJ10" s="2">
        <v>113093128.7</v>
      </c>
      <c r="IK10" s="2">
        <v>18070812.77</v>
      </c>
      <c r="IL10" s="2">
        <v>1482464.3049999999</v>
      </c>
      <c r="IM10" s="2">
        <v>225379.66680000001</v>
      </c>
      <c r="IN10" s="2">
        <v>9733252.7080000006</v>
      </c>
      <c r="IO10" s="2">
        <v>5829045.7120000003</v>
      </c>
      <c r="IP10" s="2">
        <v>2276635.1310000001</v>
      </c>
      <c r="IQ10" s="2">
        <v>395619047.80000001</v>
      </c>
      <c r="IR10" s="2">
        <v>564579989.60000002</v>
      </c>
      <c r="IS10" s="2">
        <v>215435234.40000001</v>
      </c>
      <c r="IT10" s="2">
        <v>4099628.3059999999</v>
      </c>
      <c r="IU10" s="2">
        <v>643895.80689999997</v>
      </c>
      <c r="IV10" s="2">
        <v>9032915.1630000006</v>
      </c>
      <c r="IW10" s="2">
        <v>10805078.15</v>
      </c>
      <c r="IX10" s="2">
        <v>15843498.17</v>
      </c>
      <c r="IY10" s="2">
        <v>4441721.45</v>
      </c>
      <c r="IZ10" s="2">
        <v>46209043.210000001</v>
      </c>
      <c r="JA10" s="2">
        <v>229465799.5</v>
      </c>
      <c r="JB10" s="2">
        <v>392739116.69999999</v>
      </c>
      <c r="JC10" s="2">
        <v>49611837.259999998</v>
      </c>
      <c r="JD10" s="2">
        <v>2001102.852</v>
      </c>
      <c r="JE10" s="2">
        <v>7384434.9879999999</v>
      </c>
      <c r="JF10" s="2">
        <v>16249014.630000001</v>
      </c>
      <c r="JG10" s="2">
        <v>7165268.6349999998</v>
      </c>
      <c r="JH10" s="2">
        <v>3119397.0260000001</v>
      </c>
      <c r="JI10" s="2">
        <v>12152288.42</v>
      </c>
      <c r="JJ10" s="2">
        <v>105853475.90000001</v>
      </c>
      <c r="JK10" s="2">
        <v>153698341.40000001</v>
      </c>
      <c r="JL10" s="2">
        <v>535375500</v>
      </c>
      <c r="JM10" s="2">
        <v>440066895.30000001</v>
      </c>
      <c r="JN10" s="2">
        <v>438145506.39999998</v>
      </c>
      <c r="JO10" s="2">
        <v>15758211.27</v>
      </c>
      <c r="JP10" s="2">
        <v>863071.80090000003</v>
      </c>
      <c r="JQ10" s="2">
        <v>1373767.8370000001</v>
      </c>
      <c r="JR10" s="2">
        <v>1144395.0859999999</v>
      </c>
      <c r="JS10" s="2">
        <v>13513670.630000001</v>
      </c>
      <c r="JT10" s="2">
        <v>3451870.094</v>
      </c>
      <c r="JU10" s="2">
        <v>13167500.74</v>
      </c>
      <c r="JV10" s="2">
        <v>22683693.239999998</v>
      </c>
      <c r="JW10" s="2">
        <v>19569975.399999999</v>
      </c>
      <c r="JX10" s="2">
        <v>19326565.800000001</v>
      </c>
      <c r="JY10" s="2">
        <v>14483639.16</v>
      </c>
      <c r="JZ10" s="2">
        <v>5024986.0120000001</v>
      </c>
      <c r="KA10" s="2">
        <v>6432139.1689999998</v>
      </c>
      <c r="KB10" s="2">
        <v>3900357.48</v>
      </c>
      <c r="KC10" s="2">
        <v>798361.89599999995</v>
      </c>
      <c r="KD10" s="2">
        <v>2298222.4700000002</v>
      </c>
      <c r="KE10" s="2">
        <v>3497785.8509999998</v>
      </c>
      <c r="KF10" s="2">
        <v>3316229.4309999999</v>
      </c>
      <c r="KG10" s="2">
        <v>5226097.3949999996</v>
      </c>
      <c r="KH10" s="2">
        <v>2783558.4410000001</v>
      </c>
      <c r="KI10" s="2">
        <v>744035.24120000005</v>
      </c>
      <c r="KJ10" s="2">
        <v>1754410.8119999999</v>
      </c>
      <c r="KK10" s="2">
        <v>842847.17700000003</v>
      </c>
      <c r="KL10" s="2">
        <v>7750560.8159999996</v>
      </c>
      <c r="KM10" s="2">
        <v>1699279.2649999999</v>
      </c>
      <c r="KN10" s="2">
        <v>1103116.5</v>
      </c>
      <c r="KO10" s="2">
        <v>6553998.4780000001</v>
      </c>
      <c r="KP10" s="2">
        <v>476917.77189999999</v>
      </c>
      <c r="KQ10" s="2">
        <v>521065.89919999999</v>
      </c>
      <c r="KR10" s="2">
        <v>2742189.3339999998</v>
      </c>
      <c r="KS10" s="2">
        <v>434717.34490000003</v>
      </c>
      <c r="KT10" s="2">
        <v>1450150.507</v>
      </c>
      <c r="KU10" s="2">
        <v>446904.64250000002</v>
      </c>
      <c r="KV10" s="2">
        <v>454805.5477</v>
      </c>
      <c r="KW10" s="2">
        <v>295486.82490000001</v>
      </c>
      <c r="KX10" s="2">
        <v>18.768294399999998</v>
      </c>
      <c r="KY10" s="2">
        <v>346150.0564</v>
      </c>
      <c r="KZ10" s="2">
        <v>2309277.4900000002</v>
      </c>
      <c r="LA10" s="2">
        <v>163934.51</v>
      </c>
      <c r="LB10" s="2">
        <v>310787.59259999997</v>
      </c>
      <c r="LC10" s="2">
        <v>1233959.32</v>
      </c>
      <c r="LD10" s="2">
        <v>63587.245049999998</v>
      </c>
      <c r="LE10" s="2">
        <v>39055.58928</v>
      </c>
      <c r="LF10" s="2">
        <v>73520.711989999996</v>
      </c>
      <c r="LG10" s="2">
        <v>33324.221989999998</v>
      </c>
      <c r="LH10" s="2">
        <v>304663.8933</v>
      </c>
      <c r="LI10" s="2">
        <v>612091.19079999998</v>
      </c>
      <c r="LJ10" s="2">
        <v>274260.86739999999</v>
      </c>
      <c r="LK10" s="2">
        <v>124453.4054</v>
      </c>
      <c r="LL10" s="2">
        <v>125604.91439999999</v>
      </c>
      <c r="LM10" s="2">
        <v>62072.270479999999</v>
      </c>
      <c r="LN10" s="2">
        <v>0.23955572999999999</v>
      </c>
      <c r="LO10" s="2">
        <v>97019.169519999996</v>
      </c>
      <c r="LP10" s="2">
        <v>276407.28029999998</v>
      </c>
      <c r="LQ10" s="2">
        <v>98094.011570000002</v>
      </c>
      <c r="LR10" s="2">
        <v>1074845.352</v>
      </c>
      <c r="LS10" s="2">
        <v>304800.01490000001</v>
      </c>
      <c r="LT10" s="2">
        <v>141269.35819999999</v>
      </c>
      <c r="LU10" s="2">
        <v>1975564.567</v>
      </c>
      <c r="LV10" s="2">
        <v>141147.77179999999</v>
      </c>
      <c r="LW10" s="2">
        <v>219149.31109999999</v>
      </c>
      <c r="LX10" s="2">
        <v>341225.94540000003</v>
      </c>
      <c r="LY10" s="2">
        <v>261625.22440000001</v>
      </c>
      <c r="LZ10" s="2">
        <v>497150.44439999998</v>
      </c>
      <c r="MA10" s="2">
        <v>1523141.3419999999</v>
      </c>
      <c r="MB10" s="2">
        <v>2568331.6889999998</v>
      </c>
      <c r="MC10" s="2">
        <v>1373413.9369999999</v>
      </c>
      <c r="MD10" s="2">
        <v>177061.6593</v>
      </c>
      <c r="ME10" s="2">
        <v>727936.3909</v>
      </c>
      <c r="MF10" s="2">
        <v>65539.526360000003</v>
      </c>
      <c r="MG10" s="2">
        <v>97395.803190000006</v>
      </c>
      <c r="MH10" s="2">
        <v>264381.81929999997</v>
      </c>
      <c r="MI10" s="2">
        <v>298610.12849999999</v>
      </c>
      <c r="MJ10" s="2">
        <v>1261065.0190000001</v>
      </c>
      <c r="MK10" s="2">
        <v>1718416.2339999999</v>
      </c>
      <c r="ML10" s="2">
        <v>318105.05930000002</v>
      </c>
      <c r="MM10" s="2">
        <v>4523.8627839999999</v>
      </c>
      <c r="MN10" s="2">
        <v>133984.77100000001</v>
      </c>
      <c r="MO10" s="2">
        <v>1366690.226</v>
      </c>
      <c r="MP10" s="2">
        <v>99855.860490000006</v>
      </c>
      <c r="MQ10" s="2">
        <v>158374.50589999999</v>
      </c>
      <c r="MR10" s="2">
        <v>22983.549869999999</v>
      </c>
      <c r="MS10" s="2">
        <v>295424.80989999999</v>
      </c>
      <c r="MT10" s="2">
        <v>22413.630710000001</v>
      </c>
      <c r="MU10" s="2">
        <v>888668.04650000005</v>
      </c>
      <c r="MV10" s="2">
        <v>1930240.4779999999</v>
      </c>
      <c r="MW10" s="2">
        <v>5541216.1210000003</v>
      </c>
      <c r="MX10" s="2">
        <v>148324.41200000001</v>
      </c>
      <c r="MY10" s="2">
        <v>348110.93030000001</v>
      </c>
      <c r="MZ10" s="2">
        <v>648395.46459999995</v>
      </c>
      <c r="NA10" s="2">
        <v>19989501.719999999</v>
      </c>
      <c r="NB10" s="2">
        <v>1958717.9140000001</v>
      </c>
      <c r="NC10" s="2">
        <v>501802.21789999999</v>
      </c>
      <c r="ND10" s="2">
        <v>219195.87849999999</v>
      </c>
      <c r="NE10" s="2">
        <v>53142691.490000002</v>
      </c>
      <c r="NF10" s="2">
        <v>1251905.925</v>
      </c>
      <c r="NG10" s="2">
        <v>160467665.59999999</v>
      </c>
      <c r="NH10" s="2">
        <v>620773.81110000005</v>
      </c>
      <c r="NI10" s="2">
        <v>0.78403054900000002</v>
      </c>
      <c r="NJ10" s="2">
        <v>29946.666939999999</v>
      </c>
      <c r="NK10" s="2">
        <v>3945621.3480000002</v>
      </c>
      <c r="NL10" s="2">
        <v>134049.07339999999</v>
      </c>
      <c r="NM10" s="2">
        <v>213660.88709999999</v>
      </c>
      <c r="NN10" s="2">
        <v>1227732.7490000001</v>
      </c>
      <c r="NO10" s="2">
        <v>1136015.075</v>
      </c>
      <c r="NP10" s="2">
        <v>34073.408909999998</v>
      </c>
      <c r="NQ10" s="2">
        <v>16118942.85</v>
      </c>
      <c r="NR10" s="2">
        <v>9482573.8790000007</v>
      </c>
      <c r="NS10" s="2">
        <v>1106562.602</v>
      </c>
      <c r="NT10" s="2">
        <v>26664.09201</v>
      </c>
      <c r="NU10" s="2">
        <v>74755.035480000006</v>
      </c>
      <c r="NV10" s="2">
        <v>86885.595239999995</v>
      </c>
      <c r="NW10" s="2">
        <v>2987226.5070000002</v>
      </c>
      <c r="NX10" s="2">
        <v>215201.9332</v>
      </c>
      <c r="NY10" s="2">
        <v>323321.50380000001</v>
      </c>
      <c r="NZ10" s="2">
        <v>123276.88619999999</v>
      </c>
      <c r="OA10" s="2">
        <v>356273.0246</v>
      </c>
      <c r="OB10" s="2">
        <v>1023763.79</v>
      </c>
      <c r="OC10" s="2">
        <v>1703893.8089999999</v>
      </c>
      <c r="OD10" s="2">
        <v>51617652</v>
      </c>
      <c r="OE10" s="2">
        <v>102410.5701</v>
      </c>
      <c r="OF10" s="2">
        <v>31541.810420000002</v>
      </c>
      <c r="OG10" s="2">
        <v>3368172.4670000002</v>
      </c>
      <c r="OH10" s="2">
        <v>6348912.9950000001</v>
      </c>
      <c r="OI10" s="2">
        <v>437021.29560000001</v>
      </c>
      <c r="OJ10" s="2">
        <v>59379.888189999998</v>
      </c>
      <c r="OK10" s="2">
        <v>1139678.693</v>
      </c>
      <c r="OL10" s="2">
        <v>109363.7176</v>
      </c>
      <c r="OM10" s="2">
        <v>60289.53858</v>
      </c>
      <c r="ON10" s="2">
        <v>53755855.630000003</v>
      </c>
      <c r="OO10" s="2">
        <v>2584315.1710000001</v>
      </c>
      <c r="OP10" s="2">
        <v>133679.13039999999</v>
      </c>
      <c r="OQ10" s="2">
        <v>279431.20600000001</v>
      </c>
      <c r="OR10" s="2">
        <v>249895.9105</v>
      </c>
      <c r="OS10" s="2">
        <v>3014.2822169999999</v>
      </c>
      <c r="OT10" s="2">
        <v>92149774.209999993</v>
      </c>
      <c r="OU10" s="2">
        <v>155819.42509999999</v>
      </c>
      <c r="OV10" s="2">
        <v>939145.53709999996</v>
      </c>
      <c r="OW10" s="2">
        <v>1232193450</v>
      </c>
      <c r="OX10" s="2">
        <v>17498.88305</v>
      </c>
      <c r="OY10" s="2">
        <v>192596.799</v>
      </c>
      <c r="OZ10" s="2">
        <v>59383603.789999999</v>
      </c>
      <c r="PA10" s="2">
        <v>3199724.6630000002</v>
      </c>
      <c r="PB10" s="2">
        <v>28073.722730000001</v>
      </c>
      <c r="PC10" s="2">
        <v>69907.206409999999</v>
      </c>
      <c r="PD10" s="2">
        <v>15289339.85</v>
      </c>
      <c r="PE10" s="2">
        <v>149574.90429999999</v>
      </c>
      <c r="PF10" s="2">
        <v>34668.916019999997</v>
      </c>
      <c r="PG10" s="2">
        <v>36711.678740000003</v>
      </c>
      <c r="PH10" s="2">
        <v>0.74635199200000002</v>
      </c>
      <c r="PI10" s="2">
        <v>715467.84710000001</v>
      </c>
      <c r="PJ10" s="2">
        <v>1481303.8840000001</v>
      </c>
      <c r="PK10" s="2">
        <v>879425.95460000006</v>
      </c>
      <c r="PL10" s="2">
        <v>26023.720399999998</v>
      </c>
      <c r="PM10" s="2">
        <v>13724303.449999999</v>
      </c>
      <c r="PN10" s="2">
        <v>29713.044730000001</v>
      </c>
      <c r="PO10" s="2">
        <v>299960.29430000001</v>
      </c>
      <c r="PP10" s="2">
        <v>238181.9001</v>
      </c>
      <c r="PQ10" s="2">
        <v>21069.210910000002</v>
      </c>
      <c r="PR10" s="2">
        <v>74680.092919999996</v>
      </c>
      <c r="PS10" s="2">
        <v>601770.46640000003</v>
      </c>
      <c r="PT10" s="2">
        <v>180035.84030000001</v>
      </c>
      <c r="PU10" s="2">
        <v>1193909.237</v>
      </c>
      <c r="PV10" s="2">
        <v>3360636.452</v>
      </c>
      <c r="PW10" s="2">
        <v>2936423.6919999998</v>
      </c>
      <c r="PX10" s="2">
        <v>2099643.838</v>
      </c>
      <c r="PY10" s="2">
        <v>17311.279500000001</v>
      </c>
      <c r="PZ10" s="2">
        <v>38386.630129999998</v>
      </c>
      <c r="QA10" s="2">
        <v>198578.89509999999</v>
      </c>
      <c r="QB10" s="2">
        <v>324563.43650000001</v>
      </c>
      <c r="QC10" s="2">
        <v>599128.87699999998</v>
      </c>
      <c r="QD10" s="2">
        <v>462135.58620000002</v>
      </c>
      <c r="QE10" s="2">
        <v>17713.208470000001</v>
      </c>
      <c r="QF10" s="2">
        <v>19596.9624</v>
      </c>
      <c r="QG10" s="2">
        <v>31117.734049999999</v>
      </c>
      <c r="QH10" s="2">
        <v>84738.580919999993</v>
      </c>
      <c r="QI10" s="2">
        <v>133710.67509999999</v>
      </c>
      <c r="QJ10" s="2">
        <v>127008</v>
      </c>
      <c r="QK10" s="2">
        <v>273911.79180000001</v>
      </c>
      <c r="QL10" s="2">
        <v>109268.7966</v>
      </c>
      <c r="QM10" s="2">
        <v>373208.64939999999</v>
      </c>
      <c r="QN10" s="2">
        <v>143886.5183</v>
      </c>
      <c r="QO10" s="2">
        <v>166080.2046</v>
      </c>
      <c r="QP10" s="2">
        <v>4268677.0269999998</v>
      </c>
      <c r="QQ10" s="2">
        <v>1033721.282</v>
      </c>
      <c r="QR10" s="2">
        <v>29895922.75</v>
      </c>
      <c r="QS10" s="2">
        <v>9457667.3249999993</v>
      </c>
      <c r="QT10" s="2">
        <v>22257.519540000001</v>
      </c>
      <c r="QU10" s="2">
        <v>46827.597800000003</v>
      </c>
      <c r="QV10" s="2">
        <v>109608.1923</v>
      </c>
      <c r="QW10" s="2">
        <v>408215.42330000002</v>
      </c>
      <c r="QX10" s="2">
        <v>112443.3667</v>
      </c>
      <c r="QY10" s="2">
        <v>26541.420040000001</v>
      </c>
      <c r="QZ10" s="2">
        <v>30060656.93</v>
      </c>
      <c r="RA10" s="2">
        <v>1403499.4920000001</v>
      </c>
      <c r="RB10" s="2">
        <v>351487.1312</v>
      </c>
      <c r="RC10" s="2">
        <v>22459.11635</v>
      </c>
      <c r="RD10" s="2">
        <v>286557.2892</v>
      </c>
      <c r="RE10" s="2">
        <v>325929.3749</v>
      </c>
      <c r="RF10" s="2">
        <v>5224488.8140000002</v>
      </c>
      <c r="RG10" s="2">
        <v>1222658.8959999999</v>
      </c>
      <c r="RH10" s="2">
        <v>551624.72629999998</v>
      </c>
      <c r="RI10" s="2">
        <v>693.73532450000005</v>
      </c>
      <c r="RJ10" s="2">
        <v>69799.928679999997</v>
      </c>
      <c r="RK10" s="2">
        <v>153739.55129999999</v>
      </c>
      <c r="RL10" s="2">
        <v>117062.3236</v>
      </c>
      <c r="RM10" s="2">
        <v>39071.19225</v>
      </c>
      <c r="RN10" s="2">
        <v>206070.92879999999</v>
      </c>
      <c r="RO10" s="2">
        <v>237649.269</v>
      </c>
      <c r="RP10" s="2">
        <v>483026.47009999998</v>
      </c>
      <c r="RQ10" s="2">
        <v>79859.937760000001</v>
      </c>
      <c r="RR10" s="2">
        <v>6980975.3020000001</v>
      </c>
      <c r="RS10" s="2">
        <v>27861923.620000001</v>
      </c>
      <c r="RT10" s="2">
        <v>72788538.379999995</v>
      </c>
      <c r="RU10" s="2">
        <v>67834.832219999997</v>
      </c>
      <c r="RV10" s="2">
        <v>6862.4965350000002</v>
      </c>
      <c r="RW10" s="2">
        <v>103770.0338</v>
      </c>
      <c r="RX10" s="2">
        <v>207763.948</v>
      </c>
      <c r="RY10" s="2">
        <v>97056.69296</v>
      </c>
      <c r="RZ10" s="2">
        <v>207908.7978</v>
      </c>
      <c r="SA10" s="2">
        <v>352751.81479999999</v>
      </c>
      <c r="SB10" s="2">
        <v>6417.8057650000001</v>
      </c>
      <c r="SC10" s="2">
        <v>34110.456230000003</v>
      </c>
      <c r="SD10" s="2">
        <v>112981.32610000001</v>
      </c>
      <c r="SE10" s="2">
        <v>89006.166079999995</v>
      </c>
      <c r="SF10" s="2">
        <v>1868824.8259999999</v>
      </c>
      <c r="SG10" s="2">
        <v>791963.07460000005</v>
      </c>
      <c r="SH10" s="2">
        <v>2568255.31</v>
      </c>
      <c r="SI10" s="2">
        <v>3397963.9589999998</v>
      </c>
      <c r="SJ10" s="2">
        <v>31119269.890000001</v>
      </c>
      <c r="SK10" s="2">
        <v>614841.87060000002</v>
      </c>
      <c r="SL10" s="2">
        <v>523839.44709999999</v>
      </c>
      <c r="SM10" s="2">
        <v>47354646.5</v>
      </c>
      <c r="SN10" s="2">
        <v>250751.73490000001</v>
      </c>
      <c r="SO10" s="2">
        <v>1641401.6070000001</v>
      </c>
      <c r="SP10" s="2">
        <v>789492.929</v>
      </c>
      <c r="SQ10" s="2">
        <v>416372.11869999999</v>
      </c>
      <c r="SR10" s="2">
        <v>585693.13890000002</v>
      </c>
      <c r="SS10" s="2">
        <v>85631.062909999993</v>
      </c>
      <c r="ST10" s="2">
        <v>790185.05370000005</v>
      </c>
      <c r="SU10" s="2">
        <v>361313.35060000001</v>
      </c>
      <c r="SV10" s="2">
        <v>4409895.7759999996</v>
      </c>
      <c r="SW10" s="2">
        <v>8200190.8169999998</v>
      </c>
      <c r="SX10" s="2">
        <v>84335.618900000001</v>
      </c>
      <c r="SY10" s="2">
        <v>3617131.5610000002</v>
      </c>
      <c r="SZ10" s="2">
        <v>261381.0919</v>
      </c>
      <c r="TA10" s="2">
        <v>65568507.189999998</v>
      </c>
      <c r="TB10" s="2">
        <v>90686.957399999999</v>
      </c>
      <c r="TC10" s="2">
        <v>112819.6712</v>
      </c>
      <c r="TD10" s="2">
        <v>794468.2977</v>
      </c>
      <c r="TE10" s="2">
        <v>254775.69750000001</v>
      </c>
      <c r="TF10" s="2">
        <v>81901.18982</v>
      </c>
      <c r="TG10" s="2">
        <v>70127.750390000001</v>
      </c>
      <c r="TH10" s="2">
        <v>3656475.9019999998</v>
      </c>
      <c r="TI10" s="2">
        <v>4251555.5310000004</v>
      </c>
      <c r="TJ10" s="2">
        <v>353353.69770000002</v>
      </c>
      <c r="TK10" s="2">
        <v>36885.741529999999</v>
      </c>
      <c r="TL10" s="2">
        <v>174991.4008</v>
      </c>
      <c r="TM10" s="2">
        <v>530467.81510000001</v>
      </c>
      <c r="TN10" s="2">
        <v>8678146.5639999993</v>
      </c>
      <c r="TO10" s="2">
        <v>188715.22320000001</v>
      </c>
      <c r="TP10" s="2">
        <v>795092.42850000004</v>
      </c>
      <c r="TQ10" s="2">
        <v>5063655.3099999996</v>
      </c>
      <c r="TR10" s="2">
        <v>2831760.8829999999</v>
      </c>
      <c r="TS10" s="2">
        <v>287178.67749999999</v>
      </c>
      <c r="TT10" s="2">
        <v>3130020.4350000001</v>
      </c>
      <c r="TU10" s="2">
        <v>135736.18530000001</v>
      </c>
      <c r="TV10" s="2">
        <v>296002.37839999999</v>
      </c>
      <c r="TW10" s="2">
        <v>1873.23981</v>
      </c>
      <c r="TX10" s="2">
        <v>346613.6164</v>
      </c>
      <c r="TY10" s="2">
        <v>258161.38829999999</v>
      </c>
      <c r="TZ10" s="2">
        <v>37820.108289999996</v>
      </c>
      <c r="UA10" s="2">
        <v>80658.751080000002</v>
      </c>
      <c r="UB10" s="2">
        <v>154449.2095</v>
      </c>
      <c r="UC10" s="2">
        <v>430602.30200000003</v>
      </c>
      <c r="UD10" s="2">
        <v>481791.93300000002</v>
      </c>
      <c r="UE10" s="2">
        <v>182564.48910000001</v>
      </c>
      <c r="UF10" s="2">
        <v>255715</v>
      </c>
      <c r="UG10" s="2">
        <v>69957.675180000006</v>
      </c>
      <c r="UH10" s="2">
        <v>15639139.93</v>
      </c>
      <c r="UI10" s="2">
        <v>73964291.859999999</v>
      </c>
      <c r="UJ10" s="2">
        <v>33274.806389999998</v>
      </c>
      <c r="UK10" s="2">
        <v>1023411.118</v>
      </c>
      <c r="UL10" s="2">
        <v>1159710.7660000001</v>
      </c>
      <c r="UM10" s="2">
        <v>8051966.2570000002</v>
      </c>
      <c r="UN10" s="2">
        <v>1448.045832</v>
      </c>
      <c r="UO10" s="2">
        <v>4045238.1639999999</v>
      </c>
      <c r="UP10" s="2">
        <v>47235.4496</v>
      </c>
      <c r="UQ10" s="2">
        <v>120714.751</v>
      </c>
      <c r="UR10" s="2">
        <v>656160.22530000005</v>
      </c>
      <c r="US10" s="2">
        <v>14579868.130000001</v>
      </c>
      <c r="UT10" s="2">
        <v>1553726.3319999999</v>
      </c>
      <c r="UU10" s="2">
        <v>125269.9832</v>
      </c>
      <c r="UV10" s="2">
        <v>4336786.4950000001</v>
      </c>
      <c r="UW10" s="2">
        <v>223439.1813</v>
      </c>
      <c r="UX10" s="2">
        <v>52547.119250000003</v>
      </c>
      <c r="UY10" s="2">
        <v>256091.64619999999</v>
      </c>
      <c r="UZ10" s="2">
        <v>4708472.71</v>
      </c>
      <c r="VA10" s="2">
        <v>5921845.523</v>
      </c>
      <c r="VB10" s="2">
        <v>34242791.240000002</v>
      </c>
      <c r="VC10" s="2">
        <v>14277.033740000001</v>
      </c>
      <c r="VD10" s="2">
        <v>342029.33740000002</v>
      </c>
      <c r="VE10" s="2">
        <v>3315.3129589999999</v>
      </c>
      <c r="VF10" s="2">
        <v>1020908.901</v>
      </c>
      <c r="VG10" s="2">
        <v>35546707.009999998</v>
      </c>
      <c r="VH10" s="2">
        <v>587781.59600000002</v>
      </c>
    </row>
    <row r="11" spans="1:580" x14ac:dyDescent="0.3">
      <c r="A11" s="2" t="s">
        <v>1</v>
      </c>
      <c r="B11" s="2">
        <v>151</v>
      </c>
      <c r="C11" s="2" t="s">
        <v>13</v>
      </c>
      <c r="D11" s="2">
        <v>3636.1510720000001</v>
      </c>
      <c r="E11" s="2">
        <v>90747.071299999996</v>
      </c>
      <c r="F11" s="2">
        <v>3190.3075399999998</v>
      </c>
      <c r="G11" s="2">
        <v>61171.300289999999</v>
      </c>
      <c r="H11" s="2">
        <v>11414.81998</v>
      </c>
      <c r="I11" s="2">
        <v>219598.35680000001</v>
      </c>
      <c r="J11" s="2">
        <v>117589.0413</v>
      </c>
      <c r="K11" s="2">
        <v>24515.649359999999</v>
      </c>
      <c r="L11" s="2">
        <v>13820.62731</v>
      </c>
      <c r="M11" s="2">
        <v>69536.26298</v>
      </c>
      <c r="N11" s="2">
        <v>112668.89939999999</v>
      </c>
      <c r="O11" s="2">
        <v>35578.63841</v>
      </c>
      <c r="P11" s="2">
        <v>9980.4062959999992</v>
      </c>
      <c r="Q11" s="2">
        <v>168901.5147</v>
      </c>
      <c r="R11" s="2">
        <v>1.019876164</v>
      </c>
      <c r="S11" s="2">
        <v>1.013588948</v>
      </c>
      <c r="T11" s="2">
        <v>0.99624609399999997</v>
      </c>
      <c r="U11" s="2">
        <v>0.92693909200000002</v>
      </c>
      <c r="V11" s="2">
        <v>1.007967007</v>
      </c>
      <c r="W11" s="2">
        <v>0.95719575700000004</v>
      </c>
      <c r="X11" s="2">
        <v>1.0154143769999999</v>
      </c>
      <c r="Y11" s="2">
        <v>875905.45059999998</v>
      </c>
      <c r="Z11" s="2">
        <v>74827.011169999998</v>
      </c>
      <c r="AA11" s="2">
        <v>230214.73879999999</v>
      </c>
      <c r="AB11" s="2">
        <v>35272341.68</v>
      </c>
      <c r="AC11" s="2">
        <v>2686537.3429999999</v>
      </c>
      <c r="AD11" s="2">
        <v>9155425.4230000004</v>
      </c>
      <c r="AE11" s="2">
        <v>5522024.6349999998</v>
      </c>
      <c r="AF11" s="2">
        <v>676603.45799999998</v>
      </c>
      <c r="AG11" s="2">
        <v>11464387.130000001</v>
      </c>
      <c r="AH11" s="2">
        <v>3822177.6009999998</v>
      </c>
      <c r="AI11" s="2">
        <v>659802.97169999999</v>
      </c>
      <c r="AJ11" s="2">
        <v>34796259.259999998</v>
      </c>
      <c r="AK11" s="2">
        <v>8231371.358</v>
      </c>
      <c r="AL11" s="2">
        <v>961282.37600000005</v>
      </c>
      <c r="AM11" s="2">
        <v>2340583.64</v>
      </c>
      <c r="AN11" s="2">
        <v>258837.35579999999</v>
      </c>
      <c r="AO11" s="2">
        <v>251027.02</v>
      </c>
      <c r="AP11" s="2">
        <v>123570.9448</v>
      </c>
      <c r="AQ11" s="2">
        <v>8113106.5420000004</v>
      </c>
      <c r="AR11" s="2">
        <v>8206796.0619999999</v>
      </c>
      <c r="AS11" s="2">
        <v>1106270.8959999999</v>
      </c>
      <c r="AT11" s="2">
        <v>261840.0852</v>
      </c>
      <c r="AU11" s="2">
        <v>3608724.5819999999</v>
      </c>
      <c r="AV11" s="2">
        <v>20584160.59</v>
      </c>
      <c r="AW11" s="2">
        <v>6957304.1189999999</v>
      </c>
      <c r="AX11" s="2">
        <v>210850.07990000001</v>
      </c>
      <c r="AY11" s="2">
        <v>2092607.7</v>
      </c>
      <c r="AZ11" s="2">
        <v>6755293.7750000004</v>
      </c>
      <c r="BA11" s="2">
        <v>8625156.1050000004</v>
      </c>
      <c r="BB11" s="2">
        <v>16909477.129999999</v>
      </c>
      <c r="BC11" s="2">
        <v>6476956.9850000003</v>
      </c>
      <c r="BD11" s="2">
        <v>314931.31910000002</v>
      </c>
      <c r="BE11" s="2">
        <v>1032873.849</v>
      </c>
      <c r="BF11" s="2">
        <v>5616924.7980000004</v>
      </c>
      <c r="BG11" s="2">
        <v>1489866.017</v>
      </c>
      <c r="BH11" s="2">
        <v>1762251.8019999999</v>
      </c>
      <c r="BI11" s="2">
        <v>1106552.9609999999</v>
      </c>
      <c r="BJ11" s="2">
        <v>359478.25020000001</v>
      </c>
      <c r="BK11" s="2">
        <v>217048.5828</v>
      </c>
      <c r="BL11" s="2">
        <v>1402122.3</v>
      </c>
      <c r="BM11" s="2">
        <v>175732.30619999999</v>
      </c>
      <c r="BN11" s="2">
        <v>4969194.7510000002</v>
      </c>
      <c r="BO11" s="2">
        <v>301326.32819999999</v>
      </c>
      <c r="BP11" s="2">
        <v>1400392.1950000001</v>
      </c>
      <c r="BQ11" s="2">
        <v>37661.806530000002</v>
      </c>
      <c r="BR11" s="2">
        <v>230612310.40000001</v>
      </c>
      <c r="BS11" s="2">
        <v>15603908.76</v>
      </c>
      <c r="BT11" s="2">
        <v>2574507.662</v>
      </c>
      <c r="BU11" s="2">
        <v>386434448</v>
      </c>
      <c r="BV11" s="2">
        <v>154007310</v>
      </c>
      <c r="BW11" s="2">
        <v>92964351.5</v>
      </c>
      <c r="BX11" s="2">
        <v>3015543.5619999999</v>
      </c>
      <c r="BY11" s="2">
        <v>4039759.4449999998</v>
      </c>
      <c r="BZ11" s="2">
        <v>5486191.892</v>
      </c>
      <c r="CA11" s="2">
        <v>2968815.3160000001</v>
      </c>
      <c r="CB11" s="2">
        <v>3614977.5</v>
      </c>
      <c r="CC11" s="2">
        <v>23404204.789999999</v>
      </c>
      <c r="CD11" s="2">
        <v>1694297.5660000001</v>
      </c>
      <c r="CE11" s="2">
        <v>1333011.0109999999</v>
      </c>
      <c r="CF11" s="2">
        <v>1437698.0330000001</v>
      </c>
      <c r="CG11" s="2">
        <v>473933.66810000001</v>
      </c>
      <c r="CH11" s="2">
        <v>11481017.07</v>
      </c>
      <c r="CI11" s="2">
        <v>2517107.98</v>
      </c>
      <c r="CJ11" s="2">
        <v>1069581.5660000001</v>
      </c>
      <c r="CK11" s="2">
        <v>191609.72659999999</v>
      </c>
      <c r="CL11" s="2">
        <v>724503.87040000001</v>
      </c>
      <c r="CM11" s="2">
        <v>34580.697999999997</v>
      </c>
      <c r="CN11" s="2">
        <v>17917.47565</v>
      </c>
      <c r="CO11" s="2">
        <v>758508.20830000006</v>
      </c>
      <c r="CP11" s="2">
        <v>1114510.202</v>
      </c>
      <c r="CQ11" s="2">
        <v>4317500.0729999999</v>
      </c>
      <c r="CR11" s="2">
        <v>2360433.36</v>
      </c>
      <c r="CS11" s="2">
        <v>847082.48149999999</v>
      </c>
      <c r="CT11" s="2">
        <v>14124.781370000001</v>
      </c>
      <c r="CU11" s="2">
        <v>0.69679323100000001</v>
      </c>
      <c r="CV11" s="2">
        <v>209518.54199999999</v>
      </c>
      <c r="CW11" s="2">
        <v>38440.256630000003</v>
      </c>
      <c r="CX11" s="2">
        <v>53920.646800000002</v>
      </c>
      <c r="CY11" s="2">
        <v>0.61831027699999996</v>
      </c>
      <c r="CZ11" s="2">
        <v>141548.0189</v>
      </c>
      <c r="DA11" s="2">
        <v>66797.650439999998</v>
      </c>
      <c r="DB11" s="2">
        <v>0.94283051900000003</v>
      </c>
      <c r="DC11" s="2">
        <v>100336.6194</v>
      </c>
      <c r="DD11" s="2">
        <v>35403.249770000002</v>
      </c>
      <c r="DE11" s="2">
        <v>16566969.619999999</v>
      </c>
      <c r="DF11" s="2">
        <v>377114.03110000002</v>
      </c>
      <c r="DG11" s="2">
        <v>3450665.69</v>
      </c>
      <c r="DH11" s="2">
        <v>14692850.17</v>
      </c>
      <c r="DI11" s="2">
        <v>1209969.92</v>
      </c>
      <c r="DJ11" s="2">
        <v>1054870.868</v>
      </c>
      <c r="DK11" s="2">
        <v>5951.2664299999997</v>
      </c>
      <c r="DL11" s="2">
        <v>38793.385750000001</v>
      </c>
      <c r="DM11" s="2">
        <v>292605.4216</v>
      </c>
      <c r="DN11" s="2">
        <v>2357.4175890000001</v>
      </c>
      <c r="DO11" s="2">
        <v>1022137.917</v>
      </c>
      <c r="DP11" s="2">
        <v>741216.74589999998</v>
      </c>
      <c r="DQ11" s="2">
        <v>416300.38339999999</v>
      </c>
      <c r="DR11" s="2">
        <v>53688.384380000003</v>
      </c>
      <c r="DS11" s="2">
        <v>416221.81559999997</v>
      </c>
      <c r="DT11" s="2">
        <v>97620.412719999993</v>
      </c>
      <c r="DU11" s="2">
        <v>131876.03109999999</v>
      </c>
      <c r="DV11" s="2">
        <v>572268.70510000002</v>
      </c>
      <c r="DW11" s="2">
        <v>716679.18050000002</v>
      </c>
      <c r="DX11" s="2">
        <v>1775905.2990000001</v>
      </c>
      <c r="DY11" s="2">
        <v>344881.05949999997</v>
      </c>
      <c r="DZ11" s="2">
        <v>125344240.3</v>
      </c>
      <c r="EA11" s="2">
        <v>1810693.284</v>
      </c>
      <c r="EB11" s="2">
        <v>8704791.4030000009</v>
      </c>
      <c r="EC11" s="2">
        <v>580691.24650000001</v>
      </c>
      <c r="ED11" s="2">
        <v>34822435.130000003</v>
      </c>
      <c r="EE11" s="2">
        <v>16968659.559999999</v>
      </c>
      <c r="EF11" s="2">
        <v>534176.02049999998</v>
      </c>
      <c r="EG11" s="2">
        <v>642140.04350000003</v>
      </c>
      <c r="EH11" s="2">
        <v>1925042.9609999999</v>
      </c>
      <c r="EI11" s="2">
        <v>4020404.0970000001</v>
      </c>
      <c r="EJ11" s="2">
        <v>1155300.6089999999</v>
      </c>
      <c r="EK11" s="2">
        <v>747158.10100000002</v>
      </c>
      <c r="EL11" s="2">
        <v>28964953.760000002</v>
      </c>
      <c r="EM11" s="2">
        <v>258010980</v>
      </c>
      <c r="EN11" s="2">
        <v>2802119.9909999999</v>
      </c>
      <c r="EO11" s="2">
        <v>58975.984040000003</v>
      </c>
      <c r="EP11" s="2">
        <v>189102.66399999999</v>
      </c>
      <c r="EQ11" s="2">
        <v>3717978.36</v>
      </c>
      <c r="ER11" s="2">
        <v>4560945.642</v>
      </c>
      <c r="ES11" s="2">
        <v>488294.815</v>
      </c>
      <c r="ET11" s="2">
        <v>724562.41090000002</v>
      </c>
      <c r="EU11" s="2">
        <v>15368937.880000001</v>
      </c>
      <c r="EV11" s="2">
        <v>22516898.75</v>
      </c>
      <c r="EW11" s="2">
        <v>29870342.890000001</v>
      </c>
      <c r="EX11" s="2">
        <v>9819312.9979999997</v>
      </c>
      <c r="EY11" s="2">
        <v>893007.03729999997</v>
      </c>
      <c r="EZ11" s="2">
        <v>478417.46029999998</v>
      </c>
      <c r="FA11" s="2">
        <v>744698.99080000003</v>
      </c>
      <c r="FB11" s="2">
        <v>609667.57880000002</v>
      </c>
      <c r="FC11" s="2">
        <v>2158718.2149999999</v>
      </c>
      <c r="FD11" s="2">
        <v>200250.6826</v>
      </c>
      <c r="FE11" s="2">
        <v>151287.3861</v>
      </c>
      <c r="FF11" s="2">
        <v>1084218.78</v>
      </c>
      <c r="FG11" s="2">
        <v>6785506.3870000001</v>
      </c>
      <c r="FH11" s="2">
        <v>17464474.07</v>
      </c>
      <c r="FI11" s="2">
        <v>156753571.90000001</v>
      </c>
      <c r="FJ11" s="2">
        <v>5906503.1449999996</v>
      </c>
      <c r="FK11" s="2">
        <v>6824416.5829999996</v>
      </c>
      <c r="FL11" s="2">
        <v>923566.90410000004</v>
      </c>
      <c r="FM11" s="2">
        <v>539483.98439999996</v>
      </c>
      <c r="FN11" s="2">
        <v>1639635.0630000001</v>
      </c>
      <c r="FO11" s="2">
        <v>112137.834</v>
      </c>
      <c r="FP11" s="2">
        <v>278245.10629999998</v>
      </c>
      <c r="FQ11" s="2">
        <v>11706573.130000001</v>
      </c>
      <c r="FR11" s="2">
        <v>15414272.17</v>
      </c>
      <c r="FS11" s="2">
        <v>107044960.5</v>
      </c>
      <c r="FT11" s="2">
        <v>835165.9767</v>
      </c>
      <c r="FU11" s="2">
        <v>4389869.966</v>
      </c>
      <c r="FV11" s="2">
        <v>681620.91260000004</v>
      </c>
      <c r="FW11" s="2">
        <v>871357.77020000003</v>
      </c>
      <c r="FX11" s="2">
        <v>189749.20300000001</v>
      </c>
      <c r="FY11" s="2">
        <v>96099.18621</v>
      </c>
      <c r="FZ11" s="2">
        <v>357249.43459999998</v>
      </c>
      <c r="GA11" s="2">
        <v>817489.66720000003</v>
      </c>
      <c r="GB11" s="2">
        <v>101321.74980000001</v>
      </c>
      <c r="GC11" s="2">
        <v>351421.77419999999</v>
      </c>
      <c r="GD11" s="2">
        <v>866988.08059999999</v>
      </c>
      <c r="GE11" s="2">
        <v>5473387.4630000005</v>
      </c>
      <c r="GF11" s="2">
        <v>2938078.77</v>
      </c>
      <c r="GG11" s="2">
        <v>132622.42000000001</v>
      </c>
      <c r="GH11" s="2">
        <v>339085.13919999998</v>
      </c>
      <c r="GI11" s="2">
        <v>2232097.3139999998</v>
      </c>
      <c r="GJ11" s="2">
        <v>33659273.020000003</v>
      </c>
      <c r="GK11" s="2">
        <v>8791041.9539999999</v>
      </c>
      <c r="GL11" s="2">
        <v>196790.3817</v>
      </c>
      <c r="GM11" s="2">
        <v>243741.71890000001</v>
      </c>
      <c r="GN11" s="2">
        <v>5997436.2960000001</v>
      </c>
      <c r="GO11" s="2">
        <v>3364273.821</v>
      </c>
      <c r="GP11" s="2">
        <v>21736856.170000002</v>
      </c>
      <c r="GQ11" s="2">
        <v>1015678.675</v>
      </c>
      <c r="GR11" s="2">
        <v>584122.88789999997</v>
      </c>
      <c r="GS11" s="2">
        <v>3125284.7779999999</v>
      </c>
      <c r="GT11" s="2">
        <v>1944088.6969999999</v>
      </c>
      <c r="GU11" s="2">
        <v>27876291.359999999</v>
      </c>
      <c r="GV11" s="2">
        <v>407510.65700000001</v>
      </c>
      <c r="GW11" s="2">
        <v>1.460521513</v>
      </c>
      <c r="GX11" s="2">
        <v>430019.06280000001</v>
      </c>
      <c r="GY11" s="2">
        <v>907007.12490000005</v>
      </c>
      <c r="GZ11" s="2">
        <v>10480122.66</v>
      </c>
      <c r="HA11" s="2">
        <v>120559977.2</v>
      </c>
      <c r="HB11" s="2">
        <v>4791827.55</v>
      </c>
      <c r="HC11" s="2">
        <v>2602817.5260000001</v>
      </c>
      <c r="HD11" s="2">
        <v>53277692.049999997</v>
      </c>
      <c r="HE11" s="2">
        <v>10327719.91</v>
      </c>
      <c r="HF11" s="2">
        <v>2111840.59</v>
      </c>
      <c r="HG11" s="2">
        <v>749489.77309999999</v>
      </c>
      <c r="HH11" s="2">
        <v>12672490.779999999</v>
      </c>
      <c r="HI11" s="2">
        <v>3886378.0329999998</v>
      </c>
      <c r="HJ11" s="2">
        <v>1411527.62</v>
      </c>
      <c r="HK11" s="2">
        <v>732767.63309999998</v>
      </c>
      <c r="HL11" s="2">
        <v>15176392.050000001</v>
      </c>
      <c r="HM11" s="2">
        <v>1930204.057</v>
      </c>
      <c r="HN11" s="2">
        <v>2974249.5860000001</v>
      </c>
      <c r="HO11" s="2">
        <v>848837.84820000001</v>
      </c>
      <c r="HP11" s="2">
        <v>462504.37349999999</v>
      </c>
      <c r="HQ11" s="2">
        <v>10576785.24</v>
      </c>
      <c r="HR11" s="2">
        <v>34590821.43</v>
      </c>
      <c r="HS11" s="2">
        <v>14431014.199999999</v>
      </c>
      <c r="HT11" s="2">
        <v>155028.30900000001</v>
      </c>
      <c r="HU11" s="2">
        <v>294004.17359999998</v>
      </c>
      <c r="HV11" s="2">
        <v>691724.93310000002</v>
      </c>
      <c r="HW11" s="2">
        <v>7050302.841</v>
      </c>
      <c r="HX11" s="2">
        <v>2341234.284</v>
      </c>
      <c r="HY11" s="2">
        <v>2301410.8840000001</v>
      </c>
      <c r="HZ11" s="2">
        <v>1465141.871</v>
      </c>
      <c r="IA11" s="2">
        <v>12464174.789999999</v>
      </c>
      <c r="IB11" s="2">
        <v>34462941.939999998</v>
      </c>
      <c r="IC11" s="2">
        <v>93650774.859999999</v>
      </c>
      <c r="ID11" s="2">
        <v>11170083.890000001</v>
      </c>
      <c r="IE11" s="2">
        <v>3726300.4539999999</v>
      </c>
      <c r="IF11" s="2">
        <v>287103.12050000002</v>
      </c>
      <c r="IG11" s="2">
        <v>50461.424659999997</v>
      </c>
      <c r="IH11" s="2">
        <v>38412945.880000003</v>
      </c>
      <c r="II11" s="2">
        <v>436451650.10000002</v>
      </c>
      <c r="IJ11" s="2">
        <v>129978721.8</v>
      </c>
      <c r="IK11" s="2">
        <v>24217370.440000001</v>
      </c>
      <c r="IL11" s="2">
        <v>1741885.69</v>
      </c>
      <c r="IM11" s="2">
        <v>235177.31719999999</v>
      </c>
      <c r="IN11" s="2">
        <v>1571022.6089999999</v>
      </c>
      <c r="IO11" s="2">
        <v>6011483.9469999997</v>
      </c>
      <c r="IP11" s="2">
        <v>2162012.6430000002</v>
      </c>
      <c r="IQ11" s="2">
        <v>385181472.89999998</v>
      </c>
      <c r="IR11" s="2">
        <v>828269821.70000005</v>
      </c>
      <c r="IS11" s="2">
        <v>273072443.10000002</v>
      </c>
      <c r="IT11" s="2">
        <v>3664603.4619999998</v>
      </c>
      <c r="IU11" s="2">
        <v>558071.43110000005</v>
      </c>
      <c r="IV11" s="2">
        <v>8243033.2340000002</v>
      </c>
      <c r="IW11" s="2">
        <v>8872499.7809999995</v>
      </c>
      <c r="IX11" s="2">
        <v>27718704.289999999</v>
      </c>
      <c r="IY11" s="2">
        <v>5043664.2120000003</v>
      </c>
      <c r="IZ11" s="2">
        <v>8927170.4130000006</v>
      </c>
      <c r="JA11" s="2">
        <v>199815868.09999999</v>
      </c>
      <c r="JB11" s="2">
        <v>366143799.30000001</v>
      </c>
      <c r="JC11" s="2">
        <v>48546497.270000003</v>
      </c>
      <c r="JD11" s="2">
        <v>700802.01749999996</v>
      </c>
      <c r="JE11" s="2">
        <v>5458356.477</v>
      </c>
      <c r="JF11" s="2">
        <v>15208018.48</v>
      </c>
      <c r="JG11" s="2">
        <v>6871434.5190000003</v>
      </c>
      <c r="JH11" s="2">
        <v>4424803.8130000001</v>
      </c>
      <c r="JI11" s="2">
        <v>1349500.334</v>
      </c>
      <c r="JJ11" s="2">
        <v>11115988.09</v>
      </c>
      <c r="JK11" s="2">
        <v>188357055.09999999</v>
      </c>
      <c r="JL11" s="2">
        <v>870047142.60000002</v>
      </c>
      <c r="JM11" s="2">
        <v>503230150.39999998</v>
      </c>
      <c r="JN11" s="2">
        <v>546167342.60000002</v>
      </c>
      <c r="JO11" s="2">
        <v>12535177.24</v>
      </c>
      <c r="JP11" s="2">
        <v>633825.91480000003</v>
      </c>
      <c r="JQ11" s="2">
        <v>669975.29200000002</v>
      </c>
      <c r="JR11" s="2">
        <v>746894.6409</v>
      </c>
      <c r="JS11" s="2">
        <v>1589826.6240000001</v>
      </c>
      <c r="JT11" s="2">
        <v>1788376.3330000001</v>
      </c>
      <c r="JU11" s="2">
        <v>17242171.109999999</v>
      </c>
      <c r="JV11" s="2">
        <v>18501807.510000002</v>
      </c>
      <c r="JW11" s="2">
        <v>21982313.420000002</v>
      </c>
      <c r="JX11" s="2">
        <v>10383498.310000001</v>
      </c>
      <c r="JY11" s="2">
        <v>10360424.890000001</v>
      </c>
      <c r="JZ11" s="2">
        <v>2791496.3769999999</v>
      </c>
      <c r="KA11" s="2">
        <v>1235902.1459999999</v>
      </c>
      <c r="KB11" s="2">
        <v>3359220.094</v>
      </c>
      <c r="KC11" s="2">
        <v>680830.12479999999</v>
      </c>
      <c r="KD11" s="2">
        <v>4520972.0439999998</v>
      </c>
      <c r="KE11" s="2">
        <v>6124068.6710000001</v>
      </c>
      <c r="KF11" s="2">
        <v>3023900.551</v>
      </c>
      <c r="KG11" s="2">
        <v>4326951.6859999998</v>
      </c>
      <c r="KH11" s="2">
        <v>557442.69940000004</v>
      </c>
      <c r="KI11" s="2">
        <v>1218079.2790000001</v>
      </c>
      <c r="KJ11" s="2">
        <v>2531916.1170000001</v>
      </c>
      <c r="KK11" s="2">
        <v>629098.26639999996</v>
      </c>
      <c r="KL11" s="2">
        <v>1647548.7479999999</v>
      </c>
      <c r="KM11" s="2">
        <v>2125255.605</v>
      </c>
      <c r="KN11" s="2">
        <v>1101312.4990000001</v>
      </c>
      <c r="KO11" s="2">
        <v>5709326.9440000001</v>
      </c>
      <c r="KP11" s="2">
        <v>1028933.348</v>
      </c>
      <c r="KQ11" s="2">
        <v>488934.17369999998</v>
      </c>
      <c r="KR11" s="2">
        <v>3205808.1880000001</v>
      </c>
      <c r="KS11" s="2">
        <v>273476.35019999999</v>
      </c>
      <c r="KT11" s="2">
        <v>1922908.6259999999</v>
      </c>
      <c r="KU11" s="2">
        <v>472217.74060000002</v>
      </c>
      <c r="KV11" s="2">
        <v>401997.78</v>
      </c>
      <c r="KW11" s="2">
        <v>271119.65700000001</v>
      </c>
      <c r="KX11" s="2">
        <v>27.719168100000001</v>
      </c>
      <c r="KY11" s="2">
        <v>72298.623909999995</v>
      </c>
      <c r="KZ11" s="2">
        <v>875006.402</v>
      </c>
      <c r="LA11" s="2">
        <v>875323.00260000001</v>
      </c>
      <c r="LB11" s="2">
        <v>203445.99619999999</v>
      </c>
      <c r="LC11" s="2">
        <v>418352.09779999999</v>
      </c>
      <c r="LD11" s="2">
        <v>43877.676420000003</v>
      </c>
      <c r="LE11" s="2">
        <v>50333.360200000003</v>
      </c>
      <c r="LF11" s="2">
        <v>55839.933649999999</v>
      </c>
      <c r="LG11" s="2">
        <v>22787.465260000001</v>
      </c>
      <c r="LH11" s="2">
        <v>105620.3312</v>
      </c>
      <c r="LI11" s="2">
        <v>90728.378140000001</v>
      </c>
      <c r="LJ11" s="2">
        <v>104849.1254</v>
      </c>
      <c r="LK11" s="2">
        <v>75942.757769999997</v>
      </c>
      <c r="LL11" s="2">
        <v>29083.733690000001</v>
      </c>
      <c r="LM11" s="2">
        <v>18075.21502</v>
      </c>
      <c r="LN11" s="2">
        <v>0.37280186799999998</v>
      </c>
      <c r="LO11" s="2">
        <v>43925.639380000001</v>
      </c>
      <c r="LP11" s="2">
        <v>218112.62160000001</v>
      </c>
      <c r="LQ11" s="2">
        <v>61336.447650000002</v>
      </c>
      <c r="LR11" s="2">
        <v>760444.6409</v>
      </c>
      <c r="LS11" s="2">
        <v>108655.8967</v>
      </c>
      <c r="LT11" s="2">
        <v>40250.759109999999</v>
      </c>
      <c r="LU11" s="2">
        <v>1103102.0430000001</v>
      </c>
      <c r="LV11" s="2">
        <v>101298.7607</v>
      </c>
      <c r="LW11" s="2">
        <v>261775.1931</v>
      </c>
      <c r="LX11" s="2">
        <v>130941.8045</v>
      </c>
      <c r="LY11" s="2">
        <v>70298.434970000002</v>
      </c>
      <c r="LZ11" s="2">
        <v>238140.66020000001</v>
      </c>
      <c r="MA11" s="2">
        <v>582419.64480000001</v>
      </c>
      <c r="MB11" s="2">
        <v>683850.78500000003</v>
      </c>
      <c r="MC11" s="2">
        <v>446607.94059999997</v>
      </c>
      <c r="MD11" s="2">
        <v>109785.6694</v>
      </c>
      <c r="ME11" s="2">
        <v>145132.12210000001</v>
      </c>
      <c r="MF11" s="2">
        <v>34736.38796</v>
      </c>
      <c r="MG11" s="2">
        <v>63290.327169999997</v>
      </c>
      <c r="MH11" s="2">
        <v>75968.001069999998</v>
      </c>
      <c r="MI11" s="2">
        <v>259659.96</v>
      </c>
      <c r="MJ11" s="2">
        <v>935971.56830000004</v>
      </c>
      <c r="MK11" s="2">
        <v>701732.44629999995</v>
      </c>
      <c r="ML11" s="2">
        <v>591352.30969999998</v>
      </c>
      <c r="MM11" s="2">
        <v>7162.8383610000001</v>
      </c>
      <c r="MN11" s="2">
        <v>61319.034659999998</v>
      </c>
      <c r="MO11" s="2">
        <v>480715.56449999998</v>
      </c>
      <c r="MP11" s="2">
        <v>78730.169909999997</v>
      </c>
      <c r="MQ11" s="2">
        <v>57308.562980000002</v>
      </c>
      <c r="MR11" s="2">
        <v>19555.162769999999</v>
      </c>
      <c r="MS11" s="2">
        <v>280267.99839999998</v>
      </c>
      <c r="MT11" s="2">
        <v>15438.354499999999</v>
      </c>
      <c r="MU11" s="2">
        <v>345235.69079999998</v>
      </c>
      <c r="MV11" s="2">
        <v>1803508.824</v>
      </c>
      <c r="MW11" s="2">
        <v>2478798.8659999999</v>
      </c>
      <c r="MX11" s="2">
        <v>15012.18275</v>
      </c>
      <c r="MY11" s="2">
        <v>156753.48809999999</v>
      </c>
      <c r="MZ11" s="2">
        <v>374326.10600000003</v>
      </c>
      <c r="NA11" s="2">
        <v>14116072.51</v>
      </c>
      <c r="NB11" s="2">
        <v>1354355.6950000001</v>
      </c>
      <c r="NC11" s="2">
        <v>263568.99280000001</v>
      </c>
      <c r="ND11" s="2">
        <v>108556.1798</v>
      </c>
      <c r="NE11" s="2">
        <v>26284197.120000001</v>
      </c>
      <c r="NF11" s="2">
        <v>1158890.74</v>
      </c>
      <c r="NG11" s="2">
        <v>157847370.69999999</v>
      </c>
      <c r="NH11" s="2">
        <v>494014.8959</v>
      </c>
      <c r="NI11" s="2">
        <v>3963.645642</v>
      </c>
      <c r="NJ11" s="2">
        <v>50678.010589999998</v>
      </c>
      <c r="NK11" s="2">
        <v>2188716.3969999999</v>
      </c>
      <c r="NL11" s="2">
        <v>66355.857999999993</v>
      </c>
      <c r="NM11" s="2">
        <v>81130.81465</v>
      </c>
      <c r="NN11" s="2">
        <v>131698.02619999999</v>
      </c>
      <c r="NO11" s="2">
        <v>976263.85880000005</v>
      </c>
      <c r="NP11" s="2">
        <v>64572.139239999997</v>
      </c>
      <c r="NQ11" s="2">
        <v>13923601.369999999</v>
      </c>
      <c r="NR11" s="2">
        <v>1519906.8259999999</v>
      </c>
      <c r="NS11" s="2">
        <v>490098.25280000002</v>
      </c>
      <c r="NT11" s="2">
        <v>45255.29737</v>
      </c>
      <c r="NU11" s="2">
        <v>21456.848450000001</v>
      </c>
      <c r="NV11" s="2">
        <v>99759.541249999995</v>
      </c>
      <c r="NW11" s="2">
        <v>695358.73529999994</v>
      </c>
      <c r="NX11" s="2">
        <v>4077.8979340000001</v>
      </c>
      <c r="NY11" s="2">
        <v>72179.93363</v>
      </c>
      <c r="NZ11" s="2">
        <v>73765.867610000001</v>
      </c>
      <c r="OA11" s="2">
        <v>33536.717400000001</v>
      </c>
      <c r="OB11" s="2">
        <v>56026.398249999998</v>
      </c>
      <c r="OC11" s="2">
        <v>163454.8554</v>
      </c>
      <c r="OD11" s="2">
        <v>12219320.09</v>
      </c>
      <c r="OE11" s="2">
        <v>0.99528417000000002</v>
      </c>
      <c r="OF11" s="2">
        <v>3835.4544609999998</v>
      </c>
      <c r="OG11" s="2">
        <v>1954264.7879999999</v>
      </c>
      <c r="OH11" s="2">
        <v>3025138.9509999999</v>
      </c>
      <c r="OI11" s="2">
        <v>204812.9039</v>
      </c>
      <c r="OJ11" s="2">
        <v>100998.9503</v>
      </c>
      <c r="OK11" s="2">
        <v>365938.20600000001</v>
      </c>
      <c r="OL11" s="2">
        <v>24827.39604</v>
      </c>
      <c r="OM11" s="2">
        <v>46569.578730000001</v>
      </c>
      <c r="ON11" s="2">
        <v>26315176.789999999</v>
      </c>
      <c r="OO11" s="2">
        <v>675769.24540000001</v>
      </c>
      <c r="OP11" s="2">
        <v>109009.09450000001</v>
      </c>
      <c r="OQ11" s="2">
        <v>144981.8089</v>
      </c>
      <c r="OR11" s="2">
        <v>346341.63689999998</v>
      </c>
      <c r="OS11" s="2">
        <v>19111.261989999999</v>
      </c>
      <c r="OT11" s="2">
        <v>34974840.659999996</v>
      </c>
      <c r="OU11" s="2">
        <v>84388.77635</v>
      </c>
      <c r="OV11" s="2">
        <v>371565.09299999999</v>
      </c>
      <c r="OW11" s="2">
        <v>346700591.19999999</v>
      </c>
      <c r="OX11" s="2">
        <v>13213.05444</v>
      </c>
      <c r="OY11" s="2">
        <v>60069.264770000002</v>
      </c>
      <c r="OZ11" s="2">
        <v>23012411.699999999</v>
      </c>
      <c r="PA11" s="2">
        <v>2556095.56</v>
      </c>
      <c r="PB11" s="2">
        <v>8208.5654510000004</v>
      </c>
      <c r="PC11" s="2">
        <v>25196.123579999999</v>
      </c>
      <c r="PD11" s="2">
        <v>8949809.6420000009</v>
      </c>
      <c r="PE11" s="2">
        <v>71034.234979999994</v>
      </c>
      <c r="PF11" s="2">
        <v>28958.50361</v>
      </c>
      <c r="PG11" s="2">
        <v>59620.145539999998</v>
      </c>
      <c r="PH11" s="2">
        <v>665.88966630000004</v>
      </c>
      <c r="PI11" s="2">
        <v>212277.22169999999</v>
      </c>
      <c r="PJ11" s="2">
        <v>1275192.0789999999</v>
      </c>
      <c r="PK11" s="2">
        <v>715520.81599999999</v>
      </c>
      <c r="PL11" s="2">
        <v>22967.507699999998</v>
      </c>
      <c r="PM11" s="2">
        <v>8681438.8430000003</v>
      </c>
      <c r="PN11" s="2">
        <v>12463.718800000001</v>
      </c>
      <c r="PO11" s="2">
        <v>49880.51685</v>
      </c>
      <c r="PP11" s="2">
        <v>133372.35190000001</v>
      </c>
      <c r="PQ11" s="2">
        <v>1.1868471089999999</v>
      </c>
      <c r="PR11" s="2">
        <v>34913.279069999997</v>
      </c>
      <c r="PS11" s="2">
        <v>299926.9755</v>
      </c>
      <c r="PT11" s="2">
        <v>77893.715030000007</v>
      </c>
      <c r="PU11" s="2">
        <v>312558.73139999999</v>
      </c>
      <c r="PV11" s="2">
        <v>1663192.648</v>
      </c>
      <c r="PW11" s="2">
        <v>724253.05460000003</v>
      </c>
      <c r="PX11" s="2">
        <v>2337051.2540000002</v>
      </c>
      <c r="PY11" s="2">
        <v>225162.37340000001</v>
      </c>
      <c r="PZ11" s="2">
        <v>4307.1060010000001</v>
      </c>
      <c r="QA11" s="2">
        <v>344262.34509999998</v>
      </c>
      <c r="QB11" s="2">
        <v>122784.5874</v>
      </c>
      <c r="QC11" s="2">
        <v>454725.712</v>
      </c>
      <c r="QD11" s="2">
        <v>7747.5860030000003</v>
      </c>
      <c r="QE11" s="2">
        <v>1.1625151090000001</v>
      </c>
      <c r="QF11" s="2">
        <v>6496.3894110000001</v>
      </c>
      <c r="QG11" s="2">
        <v>55779.375820000001</v>
      </c>
      <c r="QH11" s="2">
        <v>47390.415050000003</v>
      </c>
      <c r="QI11" s="2">
        <v>14470.65453</v>
      </c>
      <c r="QJ11" s="2">
        <v>0.977301117</v>
      </c>
      <c r="QK11" s="2">
        <v>76671.673769999994</v>
      </c>
      <c r="QL11" s="2">
        <v>14301.55197</v>
      </c>
      <c r="QM11" s="2">
        <v>71306.553090000001</v>
      </c>
      <c r="QN11" s="2">
        <v>23699.82461</v>
      </c>
      <c r="QO11" s="2">
        <v>139999.1404</v>
      </c>
      <c r="QP11" s="2">
        <v>1343820.294</v>
      </c>
      <c r="QQ11" s="2">
        <v>317786.11660000001</v>
      </c>
      <c r="QR11" s="2">
        <v>11413448.27</v>
      </c>
      <c r="QS11" s="2">
        <v>1559045.132</v>
      </c>
      <c r="QT11" s="2">
        <v>21400.007669999999</v>
      </c>
      <c r="QU11" s="2">
        <v>16746.577259999998</v>
      </c>
      <c r="QV11" s="2">
        <v>31323.366020000001</v>
      </c>
      <c r="QW11" s="2">
        <v>85854.290550000005</v>
      </c>
      <c r="QX11" s="2">
        <v>38603.744630000001</v>
      </c>
      <c r="QY11" s="2">
        <v>27461.61018</v>
      </c>
      <c r="QZ11" s="2">
        <v>20602783.210000001</v>
      </c>
      <c r="RA11" s="2">
        <v>408546.19630000001</v>
      </c>
      <c r="RB11" s="2">
        <v>75773.512069999997</v>
      </c>
      <c r="RC11" s="2">
        <v>10695.0555</v>
      </c>
      <c r="RD11" s="2">
        <v>330493.34700000001</v>
      </c>
      <c r="RE11" s="2">
        <v>113153.2099</v>
      </c>
      <c r="RF11" s="2">
        <v>7353777.4819999998</v>
      </c>
      <c r="RG11" s="2">
        <v>583065.8223</v>
      </c>
      <c r="RH11" s="2">
        <v>233633.89240000001</v>
      </c>
      <c r="RI11" s="2">
        <v>679.82041570000001</v>
      </c>
      <c r="RJ11" s="2">
        <v>0.98063910399999998</v>
      </c>
      <c r="RK11" s="2">
        <v>19614.596389999999</v>
      </c>
      <c r="RL11" s="2">
        <v>49509.141219999998</v>
      </c>
      <c r="RM11" s="2">
        <v>2950.7186609999999</v>
      </c>
      <c r="RN11" s="2">
        <v>21709.24553</v>
      </c>
      <c r="RO11" s="2">
        <v>54984.006150000001</v>
      </c>
      <c r="RP11" s="2">
        <v>48410.661289999996</v>
      </c>
      <c r="RQ11" s="2">
        <v>182243.81150000001</v>
      </c>
      <c r="RR11" s="2">
        <v>822677.24829999998</v>
      </c>
      <c r="RS11" s="2">
        <v>17343543.829999998</v>
      </c>
      <c r="RT11" s="2">
        <v>44516072.57</v>
      </c>
      <c r="RU11" s="2">
        <v>1412.6741010000001</v>
      </c>
      <c r="RV11" s="2">
        <v>1.5323162299999999</v>
      </c>
      <c r="RW11" s="2">
        <v>54583.005559999998</v>
      </c>
      <c r="RX11" s="2">
        <v>144726.82889999999</v>
      </c>
      <c r="RY11" s="2">
        <v>87844.557709999994</v>
      </c>
      <c r="RZ11" s="2">
        <v>498379.32380000001</v>
      </c>
      <c r="SA11" s="2">
        <v>338535.67170000001</v>
      </c>
      <c r="SB11" s="2">
        <v>0.75174800100000005</v>
      </c>
      <c r="SC11" s="2">
        <v>25652.533920000002</v>
      </c>
      <c r="SD11" s="2">
        <v>178058.47820000001</v>
      </c>
      <c r="SE11" s="2">
        <v>43510.895389999998</v>
      </c>
      <c r="SF11" s="2">
        <v>181802.98180000001</v>
      </c>
      <c r="SG11" s="2">
        <v>50222.192260000003</v>
      </c>
      <c r="SH11" s="2">
        <v>104920.5243</v>
      </c>
      <c r="SI11" s="2">
        <v>195134.46100000001</v>
      </c>
      <c r="SJ11" s="2">
        <v>2012793.4040000001</v>
      </c>
      <c r="SK11" s="2">
        <v>1855299.5819999999</v>
      </c>
      <c r="SL11" s="2">
        <v>511180.56780000002</v>
      </c>
      <c r="SM11" s="2">
        <v>23159852.800000001</v>
      </c>
      <c r="SN11" s="2">
        <v>17544.475139999999</v>
      </c>
      <c r="SO11" s="2">
        <v>390419.46470000001</v>
      </c>
      <c r="SP11" s="2">
        <v>984938.84180000005</v>
      </c>
      <c r="SQ11" s="2">
        <v>186903.45269999999</v>
      </c>
      <c r="SR11" s="2">
        <v>111966.9268</v>
      </c>
      <c r="SS11" s="2">
        <v>6677.2081150000004</v>
      </c>
      <c r="ST11" s="2">
        <v>384255.92859999998</v>
      </c>
      <c r="SU11" s="2">
        <v>59112.120770000001</v>
      </c>
      <c r="SV11" s="2">
        <v>424607.32049999997</v>
      </c>
      <c r="SW11" s="2">
        <v>470038.9743</v>
      </c>
      <c r="SX11" s="2">
        <v>35322.023829999998</v>
      </c>
      <c r="SY11" s="2">
        <v>243464.62669999999</v>
      </c>
      <c r="SZ11" s="2">
        <v>1345050.4839999999</v>
      </c>
      <c r="TA11" s="2">
        <v>22153602.609999999</v>
      </c>
      <c r="TB11" s="2">
        <v>39645.797599999998</v>
      </c>
      <c r="TC11" s="2">
        <v>623564.95389999996</v>
      </c>
      <c r="TD11" s="2">
        <v>128876.1732</v>
      </c>
      <c r="TE11" s="2">
        <v>108912.4136</v>
      </c>
      <c r="TF11" s="2">
        <v>112325.29090000001</v>
      </c>
      <c r="TG11" s="2">
        <v>77489.278340000004</v>
      </c>
      <c r="TH11" s="2">
        <v>1698506.2790000001</v>
      </c>
      <c r="TI11" s="2">
        <v>1462035.6939999999</v>
      </c>
      <c r="TJ11" s="2">
        <v>143182.14619999999</v>
      </c>
      <c r="TK11" s="2">
        <v>60077.873149999999</v>
      </c>
      <c r="TL11" s="2">
        <v>69258.165349999996</v>
      </c>
      <c r="TM11" s="2">
        <v>50473.955600000001</v>
      </c>
      <c r="TN11" s="2">
        <v>1596177.648</v>
      </c>
      <c r="TO11" s="2">
        <v>120373.73820000001</v>
      </c>
      <c r="TP11" s="2">
        <v>337757.1875</v>
      </c>
      <c r="TQ11" s="2">
        <v>974638.45979999995</v>
      </c>
      <c r="TR11" s="2">
        <v>1122302.3359999999</v>
      </c>
      <c r="TS11" s="2">
        <v>64118.353210000001</v>
      </c>
      <c r="TT11" s="2">
        <v>84985.985419999997</v>
      </c>
      <c r="TU11" s="2">
        <v>28858.375499999998</v>
      </c>
      <c r="TV11" s="2">
        <v>29152.20477</v>
      </c>
      <c r="TW11" s="2">
        <v>11853.977419999999</v>
      </c>
      <c r="TX11" s="2">
        <v>338757.31589999999</v>
      </c>
      <c r="TY11" s="2">
        <v>143414.93919999999</v>
      </c>
      <c r="TZ11" s="2">
        <v>9308.5266940000001</v>
      </c>
      <c r="UA11" s="2">
        <v>55070.493499999997</v>
      </c>
      <c r="UB11" s="2">
        <v>122101.3719</v>
      </c>
      <c r="UC11" s="2">
        <v>50262.18561</v>
      </c>
      <c r="UD11" s="2">
        <v>46886.705029999997</v>
      </c>
      <c r="UE11" s="2">
        <v>11273.62009</v>
      </c>
      <c r="UF11" s="2">
        <v>34231.637849999999</v>
      </c>
      <c r="UG11" s="2">
        <v>15481.20759</v>
      </c>
      <c r="UH11" s="2">
        <v>3416996.0559999999</v>
      </c>
      <c r="UI11" s="2">
        <v>28208182.850000001</v>
      </c>
      <c r="UJ11" s="2">
        <v>12981.855170000001</v>
      </c>
      <c r="UK11" s="2">
        <v>999142.9166</v>
      </c>
      <c r="UL11" s="2">
        <v>213872.83869999999</v>
      </c>
      <c r="UM11" s="2">
        <v>3426065.98</v>
      </c>
      <c r="UN11" s="2">
        <v>5984.3263079999997</v>
      </c>
      <c r="UO11" s="2">
        <v>846145.17509999999</v>
      </c>
      <c r="UP11" s="2">
        <v>24256.778869999998</v>
      </c>
      <c r="UQ11" s="2">
        <v>19923.260549999999</v>
      </c>
      <c r="UR11" s="2">
        <v>160541.7317</v>
      </c>
      <c r="US11" s="2">
        <v>2573047.12</v>
      </c>
      <c r="UT11" s="2">
        <v>391737.44209999999</v>
      </c>
      <c r="UU11" s="2">
        <v>100045.001</v>
      </c>
      <c r="UV11" s="2">
        <v>7402873.9390000002</v>
      </c>
      <c r="UW11" s="2">
        <v>72707.589129999993</v>
      </c>
      <c r="UX11" s="2">
        <v>7874.1960650000001</v>
      </c>
      <c r="UY11" s="2">
        <v>317852.23479999998</v>
      </c>
      <c r="UZ11" s="2">
        <v>1293816.5649999999</v>
      </c>
      <c r="VA11" s="2">
        <v>4612218.6540000001</v>
      </c>
      <c r="VB11" s="2">
        <v>9482339.7919999994</v>
      </c>
      <c r="VC11" s="2">
        <v>13519.02239</v>
      </c>
      <c r="VD11" s="2">
        <v>828545.1152</v>
      </c>
      <c r="VE11" s="2">
        <v>3014.2038619999998</v>
      </c>
      <c r="VF11" s="2">
        <v>382379.52370000002</v>
      </c>
      <c r="VG11" s="2">
        <v>22896130.789999999</v>
      </c>
      <c r="VH11" s="2">
        <v>295575.99040000001</v>
      </c>
    </row>
    <row r="12" spans="1:580" x14ac:dyDescent="0.3">
      <c r="A12" s="2" t="s">
        <v>1</v>
      </c>
      <c r="B12" s="2">
        <v>159</v>
      </c>
      <c r="C12" s="2" t="s">
        <v>14</v>
      </c>
      <c r="D12" s="2">
        <v>16492.042160000001</v>
      </c>
      <c r="E12" s="2">
        <v>86469.329360000003</v>
      </c>
      <c r="F12" s="2">
        <v>5021.1611839999996</v>
      </c>
      <c r="G12" s="2">
        <v>63748.808369999999</v>
      </c>
      <c r="H12" s="2">
        <v>41043.86462</v>
      </c>
      <c r="I12" s="2">
        <v>390728.03830000001</v>
      </c>
      <c r="J12" s="2">
        <v>98828.835309999995</v>
      </c>
      <c r="K12" s="2">
        <v>47507.218849999997</v>
      </c>
      <c r="L12" s="2">
        <v>27721.005089999999</v>
      </c>
      <c r="M12" s="2">
        <v>92069.142240000001</v>
      </c>
      <c r="N12" s="2">
        <v>143649.22519999999</v>
      </c>
      <c r="O12" s="2">
        <v>28673.54104</v>
      </c>
      <c r="P12" s="2">
        <v>29131.232980000001</v>
      </c>
      <c r="Q12" s="2">
        <v>156178.81039999999</v>
      </c>
      <c r="R12" s="2">
        <v>0.985484625</v>
      </c>
      <c r="S12" s="2">
        <v>0.98980685000000002</v>
      </c>
      <c r="T12" s="2">
        <v>0.93805993899999995</v>
      </c>
      <c r="U12" s="2">
        <v>1.130027951</v>
      </c>
      <c r="V12" s="2">
        <v>0.99178484499999997</v>
      </c>
      <c r="W12" s="2">
        <v>0.94384657599999999</v>
      </c>
      <c r="X12" s="2">
        <v>1.0117187990000001</v>
      </c>
      <c r="Y12" s="2">
        <v>411755.84220000001</v>
      </c>
      <c r="Z12" s="2">
        <v>45577.144610000003</v>
      </c>
      <c r="AA12" s="2">
        <v>283600.69309999997</v>
      </c>
      <c r="AB12" s="2">
        <v>43535738.799999997</v>
      </c>
      <c r="AC12" s="2">
        <v>2838926.4270000001</v>
      </c>
      <c r="AD12" s="2">
        <v>9741724.5649999995</v>
      </c>
      <c r="AE12" s="2">
        <v>6741521.4610000001</v>
      </c>
      <c r="AF12" s="2">
        <v>915101.6041</v>
      </c>
      <c r="AG12" s="2">
        <v>14702280.75</v>
      </c>
      <c r="AH12" s="2">
        <v>4686675.7089999998</v>
      </c>
      <c r="AI12" s="2">
        <v>1199553.173</v>
      </c>
      <c r="AJ12" s="2">
        <v>47342700.640000001</v>
      </c>
      <c r="AK12" s="2">
        <v>10147941.09</v>
      </c>
      <c r="AL12" s="2">
        <v>1063297.5190000001</v>
      </c>
      <c r="AM12" s="2">
        <v>2886192.2519999999</v>
      </c>
      <c r="AN12" s="2">
        <v>167028.51809999999</v>
      </c>
      <c r="AO12" s="2">
        <v>300390.95640000002</v>
      </c>
      <c r="AP12" s="2">
        <v>132434.052</v>
      </c>
      <c r="AQ12" s="2">
        <v>7685786.8320000004</v>
      </c>
      <c r="AR12" s="2">
        <v>9644785.6410000008</v>
      </c>
      <c r="AS12" s="2">
        <v>1189697.496</v>
      </c>
      <c r="AT12" s="2">
        <v>229241.18150000001</v>
      </c>
      <c r="AU12" s="2">
        <v>3798447.6349999998</v>
      </c>
      <c r="AV12" s="2">
        <v>20565379.949999999</v>
      </c>
      <c r="AW12" s="2">
        <v>7159340.449</v>
      </c>
      <c r="AX12" s="2">
        <v>158974.20749999999</v>
      </c>
      <c r="AY12" s="2">
        <v>3832304.682</v>
      </c>
      <c r="AZ12" s="2">
        <v>5306371.9230000004</v>
      </c>
      <c r="BA12" s="2">
        <v>8781558.4230000004</v>
      </c>
      <c r="BB12" s="2">
        <v>16436768.220000001</v>
      </c>
      <c r="BC12" s="2">
        <v>7056476.4390000002</v>
      </c>
      <c r="BD12" s="2">
        <v>308937.49599999998</v>
      </c>
      <c r="BE12" s="2">
        <v>829047.21</v>
      </c>
      <c r="BF12" s="2">
        <v>6062611.4670000002</v>
      </c>
      <c r="BG12" s="2">
        <v>1896425.0730000001</v>
      </c>
      <c r="BH12" s="2">
        <v>2696597.165</v>
      </c>
      <c r="BI12" s="2">
        <v>1148159.7290000001</v>
      </c>
      <c r="BJ12" s="2">
        <v>505500.28279999999</v>
      </c>
      <c r="BK12" s="2">
        <v>185570.94039999999</v>
      </c>
      <c r="BL12" s="2">
        <v>1805233.5220000001</v>
      </c>
      <c r="BM12" s="2">
        <v>247433.53750000001</v>
      </c>
      <c r="BN12" s="2">
        <v>5640604.2690000003</v>
      </c>
      <c r="BO12" s="2">
        <v>338806.36379999999</v>
      </c>
      <c r="BP12" s="2">
        <v>1374366.094</v>
      </c>
      <c r="BQ12" s="2">
        <v>66904.668850000002</v>
      </c>
      <c r="BR12" s="2">
        <v>251285176.40000001</v>
      </c>
      <c r="BS12" s="2">
        <v>21638110.600000001</v>
      </c>
      <c r="BT12" s="2">
        <v>3201021.665</v>
      </c>
      <c r="BU12" s="2">
        <v>369796627.80000001</v>
      </c>
      <c r="BV12" s="2">
        <v>197563292.40000001</v>
      </c>
      <c r="BW12" s="2">
        <v>122973901.7</v>
      </c>
      <c r="BX12" s="2">
        <v>4102931.0649999999</v>
      </c>
      <c r="BY12" s="2">
        <v>4154082.4670000002</v>
      </c>
      <c r="BZ12" s="2">
        <v>8492488.4649999999</v>
      </c>
      <c r="CA12" s="2">
        <v>3812357.395</v>
      </c>
      <c r="CB12" s="2">
        <v>4246991.807</v>
      </c>
      <c r="CC12" s="2">
        <v>31361830.879999999</v>
      </c>
      <c r="CD12" s="2">
        <v>2752497.0839999998</v>
      </c>
      <c r="CE12" s="2">
        <v>1089906.969</v>
      </c>
      <c r="CF12" s="2">
        <v>1774451.8970000001</v>
      </c>
      <c r="CG12" s="2">
        <v>558228.68189999997</v>
      </c>
      <c r="CH12" s="2">
        <v>15508560.76</v>
      </c>
      <c r="CI12" s="2">
        <v>3671740.0970000001</v>
      </c>
      <c r="CJ12" s="2">
        <v>1311402.024</v>
      </c>
      <c r="CK12" s="2">
        <v>130844.0261</v>
      </c>
      <c r="CL12" s="2">
        <v>678556.18700000003</v>
      </c>
      <c r="CM12" s="2">
        <v>43862.767870000003</v>
      </c>
      <c r="CN12" s="2">
        <v>42986.577969999998</v>
      </c>
      <c r="CO12" s="2">
        <v>939416.65529999998</v>
      </c>
      <c r="CP12" s="2">
        <v>1438242.41</v>
      </c>
      <c r="CQ12" s="2">
        <v>3122997.3960000002</v>
      </c>
      <c r="CR12" s="2">
        <v>1993984.3729999999</v>
      </c>
      <c r="CS12" s="2">
        <v>1170208.165</v>
      </c>
      <c r="CT12" s="2">
        <v>16760.241750000001</v>
      </c>
      <c r="CU12" s="2">
        <v>8362.9653070000004</v>
      </c>
      <c r="CV12" s="2">
        <v>306183.01199999999</v>
      </c>
      <c r="CW12" s="2">
        <v>59352.135520000003</v>
      </c>
      <c r="CX12" s="2">
        <v>77698.11262</v>
      </c>
      <c r="CY12" s="2">
        <v>8809.2297510000008</v>
      </c>
      <c r="CZ12" s="2">
        <v>225491.0778</v>
      </c>
      <c r="DA12" s="2">
        <v>56559.130859999997</v>
      </c>
      <c r="DB12" s="2">
        <v>12839.194740000001</v>
      </c>
      <c r="DC12" s="2">
        <v>113002.57</v>
      </c>
      <c r="DD12" s="2">
        <v>51503.433299999997</v>
      </c>
      <c r="DE12" s="2">
        <v>16813824.899999999</v>
      </c>
      <c r="DF12" s="2">
        <v>541699.00699999998</v>
      </c>
      <c r="DG12" s="2">
        <v>1995858.6329999999</v>
      </c>
      <c r="DH12" s="2">
        <v>20245092.440000001</v>
      </c>
      <c r="DI12" s="2">
        <v>1412946.2660000001</v>
      </c>
      <c r="DJ12" s="2">
        <v>1254567.49</v>
      </c>
      <c r="DK12" s="2">
        <v>8214.1785440000003</v>
      </c>
      <c r="DL12" s="2">
        <v>43638.892359999998</v>
      </c>
      <c r="DM12" s="2">
        <v>371050.42119999998</v>
      </c>
      <c r="DN12" s="2">
        <v>9967.5961709999992</v>
      </c>
      <c r="DO12" s="2">
        <v>1608703.2779999999</v>
      </c>
      <c r="DP12" s="2">
        <v>714107.1923</v>
      </c>
      <c r="DQ12" s="2">
        <v>510119.12929999997</v>
      </c>
      <c r="DR12" s="2">
        <v>92515.908320000002</v>
      </c>
      <c r="DS12" s="2">
        <v>436323.20760000002</v>
      </c>
      <c r="DT12" s="2">
        <v>88361.426779999994</v>
      </c>
      <c r="DU12" s="2">
        <v>63753.39604</v>
      </c>
      <c r="DV12" s="2">
        <v>444372.6214</v>
      </c>
      <c r="DW12" s="2">
        <v>646002.64080000005</v>
      </c>
      <c r="DX12" s="2">
        <v>2227334.372</v>
      </c>
      <c r="DY12" s="2">
        <v>585499.04</v>
      </c>
      <c r="DZ12" s="2">
        <v>204018948.90000001</v>
      </c>
      <c r="EA12" s="2">
        <v>3047164.7889999999</v>
      </c>
      <c r="EB12" s="2">
        <v>12797122.33</v>
      </c>
      <c r="EC12" s="2">
        <v>936675.14289999998</v>
      </c>
      <c r="ED12" s="2">
        <v>44261909.630000003</v>
      </c>
      <c r="EE12" s="2">
        <v>22414873.850000001</v>
      </c>
      <c r="EF12" s="2">
        <v>510383.66649999999</v>
      </c>
      <c r="EG12" s="2">
        <v>857492.47409999999</v>
      </c>
      <c r="EH12" s="2">
        <v>2502205.622</v>
      </c>
      <c r="EI12" s="2">
        <v>6426551.6689999998</v>
      </c>
      <c r="EJ12" s="2">
        <v>1572813.7720000001</v>
      </c>
      <c r="EK12" s="2">
        <v>761079.9939</v>
      </c>
      <c r="EL12" s="2">
        <v>28469822.850000001</v>
      </c>
      <c r="EM12" s="2">
        <v>325992825.89999998</v>
      </c>
      <c r="EN12" s="2">
        <v>4064669.4240000001</v>
      </c>
      <c r="EO12" s="2">
        <v>121416.9146</v>
      </c>
      <c r="EP12" s="2">
        <v>193741.16010000001</v>
      </c>
      <c r="EQ12" s="2">
        <v>4383632.602</v>
      </c>
      <c r="ER12" s="2">
        <v>4483437.5729999999</v>
      </c>
      <c r="ES12" s="2">
        <v>630184.00719999999</v>
      </c>
      <c r="ET12" s="2">
        <v>1324981.98</v>
      </c>
      <c r="EU12" s="2">
        <v>16115134.880000001</v>
      </c>
      <c r="EV12" s="2">
        <v>22996821.039999999</v>
      </c>
      <c r="EW12" s="2">
        <v>38114969.770000003</v>
      </c>
      <c r="EX12" s="2">
        <v>11480311.380000001</v>
      </c>
      <c r="EY12" s="2">
        <v>1137870.5020000001</v>
      </c>
      <c r="EZ12" s="2">
        <v>492410.73229999997</v>
      </c>
      <c r="FA12" s="2">
        <v>895291.5601</v>
      </c>
      <c r="FB12" s="2">
        <v>515947.40820000001</v>
      </c>
      <c r="FC12" s="2">
        <v>2858044.1910000001</v>
      </c>
      <c r="FD12" s="2">
        <v>248023.03419999999</v>
      </c>
      <c r="FE12" s="2">
        <v>241481.4313</v>
      </c>
      <c r="FF12" s="2">
        <v>1635920.1410000001</v>
      </c>
      <c r="FG12" s="2">
        <v>6773088.9469999997</v>
      </c>
      <c r="FH12" s="2">
        <v>19821216.809999999</v>
      </c>
      <c r="FI12" s="2">
        <v>216950002.5</v>
      </c>
      <c r="FJ12" s="2">
        <v>7514532.9019999998</v>
      </c>
      <c r="FK12" s="2">
        <v>8486867.7890000008</v>
      </c>
      <c r="FL12" s="2">
        <v>1092975.077</v>
      </c>
      <c r="FM12" s="2">
        <v>744663.21429999999</v>
      </c>
      <c r="FN12" s="2">
        <v>125071.5622</v>
      </c>
      <c r="FO12" s="2">
        <v>164441.38649999999</v>
      </c>
      <c r="FP12" s="2">
        <v>383313.06719999999</v>
      </c>
      <c r="FQ12" s="2">
        <v>13759948.83</v>
      </c>
      <c r="FR12" s="2">
        <v>16524390.220000001</v>
      </c>
      <c r="FS12" s="2">
        <v>134977660.40000001</v>
      </c>
      <c r="FT12" s="2">
        <v>1047304.328</v>
      </c>
      <c r="FU12" s="2">
        <v>4991917.523</v>
      </c>
      <c r="FV12" s="2">
        <v>605752.03220000002</v>
      </c>
      <c r="FW12" s="2">
        <v>848550.65560000006</v>
      </c>
      <c r="FX12" s="2">
        <v>245219.92920000001</v>
      </c>
      <c r="FY12" s="2">
        <v>128131.7424</v>
      </c>
      <c r="FZ12" s="2">
        <v>210991.33859999999</v>
      </c>
      <c r="GA12" s="2">
        <v>1019445.083</v>
      </c>
      <c r="GB12" s="2">
        <v>145462.56400000001</v>
      </c>
      <c r="GC12" s="2">
        <v>836464.15619999997</v>
      </c>
      <c r="GD12" s="2">
        <v>840767.93339999998</v>
      </c>
      <c r="GE12" s="2">
        <v>6609127.1310000001</v>
      </c>
      <c r="GF12" s="2">
        <v>3234205.892</v>
      </c>
      <c r="GG12" s="2">
        <v>448459.30660000001</v>
      </c>
      <c r="GH12" s="2">
        <v>514153.91680000001</v>
      </c>
      <c r="GI12" s="2">
        <v>2516665.2590000001</v>
      </c>
      <c r="GJ12" s="2">
        <v>37072003.039999999</v>
      </c>
      <c r="GK12" s="2">
        <v>13018302.789999999</v>
      </c>
      <c r="GL12" s="2">
        <v>241984.7187</v>
      </c>
      <c r="GM12" s="2">
        <v>310292.37640000001</v>
      </c>
      <c r="GN12" s="2">
        <v>5727373.2970000003</v>
      </c>
      <c r="GO12" s="2">
        <v>3671986.213</v>
      </c>
      <c r="GP12" s="2">
        <v>25502392.879999999</v>
      </c>
      <c r="GQ12" s="2">
        <v>1264269.3289999999</v>
      </c>
      <c r="GR12" s="2">
        <v>793309.2966</v>
      </c>
      <c r="GS12" s="2">
        <v>2408737.1009999998</v>
      </c>
      <c r="GT12" s="2">
        <v>3488002.7769999998</v>
      </c>
      <c r="GU12" s="2">
        <v>28619965.079999998</v>
      </c>
      <c r="GV12" s="2">
        <v>635732.24320000003</v>
      </c>
      <c r="GW12" s="2">
        <v>20739.43823</v>
      </c>
      <c r="GX12" s="2">
        <v>543165.33429999999</v>
      </c>
      <c r="GY12" s="2">
        <v>1077467.1540000001</v>
      </c>
      <c r="GZ12" s="2">
        <v>16421025.35</v>
      </c>
      <c r="HA12" s="2">
        <v>153754058.40000001</v>
      </c>
      <c r="HB12" s="2">
        <v>4002109.801</v>
      </c>
      <c r="HC12" s="2">
        <v>3388454.3160000001</v>
      </c>
      <c r="HD12" s="2">
        <v>55903910.479999997</v>
      </c>
      <c r="HE12" s="2">
        <v>13376882.85</v>
      </c>
      <c r="HF12" s="2">
        <v>2410695.2140000002</v>
      </c>
      <c r="HG12" s="2">
        <v>863964.31129999994</v>
      </c>
      <c r="HH12" s="2">
        <v>13384315.02</v>
      </c>
      <c r="HI12" s="2">
        <v>5729981.4790000003</v>
      </c>
      <c r="HJ12" s="2">
        <v>1310109.355</v>
      </c>
      <c r="HK12" s="2">
        <v>999635.47710000002</v>
      </c>
      <c r="HL12" s="2">
        <v>20591174.899999999</v>
      </c>
      <c r="HM12" s="2">
        <v>2684942.8939999999</v>
      </c>
      <c r="HN12" s="2">
        <v>3493440.1910000001</v>
      </c>
      <c r="HO12" s="2">
        <v>830903.22320000001</v>
      </c>
      <c r="HP12" s="2">
        <v>545213.62529999996</v>
      </c>
      <c r="HQ12" s="2">
        <v>12803706.4</v>
      </c>
      <c r="HR12" s="2">
        <v>41181417.590000004</v>
      </c>
      <c r="HS12" s="2">
        <v>20686171.699999999</v>
      </c>
      <c r="HT12" s="2">
        <v>189422.82199999999</v>
      </c>
      <c r="HU12" s="2">
        <v>312065.56040000002</v>
      </c>
      <c r="HV12" s="2">
        <v>574298.40529999998</v>
      </c>
      <c r="HW12" s="2">
        <v>7275656.3660000004</v>
      </c>
      <c r="HX12" s="2">
        <v>2425407.7930000001</v>
      </c>
      <c r="HY12" s="2">
        <v>2648898.19</v>
      </c>
      <c r="HZ12" s="2">
        <v>1540843.11</v>
      </c>
      <c r="IA12" s="2">
        <v>7766207.5049999999</v>
      </c>
      <c r="IB12" s="2">
        <v>15212337.550000001</v>
      </c>
      <c r="IC12" s="2">
        <v>65589403</v>
      </c>
      <c r="ID12" s="2">
        <v>10304302.49</v>
      </c>
      <c r="IE12" s="2">
        <v>3570073.5019999999</v>
      </c>
      <c r="IF12" s="2">
        <v>309415.10889999999</v>
      </c>
      <c r="IG12" s="2">
        <v>60080.604859999999</v>
      </c>
      <c r="IH12" s="2">
        <v>10048783.82</v>
      </c>
      <c r="II12" s="2">
        <v>392872600.69999999</v>
      </c>
      <c r="IJ12" s="2">
        <v>118580623.8</v>
      </c>
      <c r="IK12" s="2">
        <v>25146836.57</v>
      </c>
      <c r="IL12" s="2">
        <v>1626093.193</v>
      </c>
      <c r="IM12" s="2">
        <v>250448.30179999999</v>
      </c>
      <c r="IN12" s="2">
        <v>421848.57900000003</v>
      </c>
      <c r="IO12" s="2">
        <v>5011949.1550000003</v>
      </c>
      <c r="IP12" s="2">
        <v>2223048.02</v>
      </c>
      <c r="IQ12" s="2">
        <v>377967467.39999998</v>
      </c>
      <c r="IR12" s="2">
        <v>839451465</v>
      </c>
      <c r="IS12" s="2">
        <v>296152697.60000002</v>
      </c>
      <c r="IT12" s="2">
        <v>3997146.341</v>
      </c>
      <c r="IU12" s="2">
        <v>694213.00840000005</v>
      </c>
      <c r="IV12" s="2">
        <v>4946654.8739999998</v>
      </c>
      <c r="IW12" s="2">
        <v>8621730.7860000003</v>
      </c>
      <c r="IX12" s="2">
        <v>23568642.52</v>
      </c>
      <c r="IY12" s="2">
        <v>5200050.5480000004</v>
      </c>
      <c r="IZ12" s="2">
        <v>1279620.4110000001</v>
      </c>
      <c r="JA12" s="2">
        <v>142806743.90000001</v>
      </c>
      <c r="JB12" s="2">
        <v>427913997.89999998</v>
      </c>
      <c r="JC12" s="2">
        <v>52434969.880000003</v>
      </c>
      <c r="JD12" s="2">
        <v>455763.78830000001</v>
      </c>
      <c r="JE12" s="2">
        <v>4858218.7750000004</v>
      </c>
      <c r="JF12" s="2">
        <v>16043050.48</v>
      </c>
      <c r="JG12" s="2">
        <v>7970969.0789999999</v>
      </c>
      <c r="JH12" s="2">
        <v>4096456.2080000001</v>
      </c>
      <c r="JI12" s="2">
        <v>196819.0178</v>
      </c>
      <c r="JJ12" s="2">
        <v>4272718.4029999999</v>
      </c>
      <c r="JK12" s="2">
        <v>189123143.80000001</v>
      </c>
      <c r="JL12" s="2">
        <v>715338727.10000002</v>
      </c>
      <c r="JM12" s="2">
        <v>530186484.19999999</v>
      </c>
      <c r="JN12" s="2">
        <v>565214280.29999995</v>
      </c>
      <c r="JO12" s="2">
        <v>12773545.529999999</v>
      </c>
      <c r="JP12" s="2">
        <v>718081.03729999997</v>
      </c>
      <c r="JQ12" s="2">
        <v>548478.11239999998</v>
      </c>
      <c r="JR12" s="2">
        <v>569094.429</v>
      </c>
      <c r="JS12" s="2">
        <v>799985.24919999996</v>
      </c>
      <c r="JT12" s="2">
        <v>1159362.335</v>
      </c>
      <c r="JU12" s="2">
        <v>15205596.029999999</v>
      </c>
      <c r="JV12" s="2">
        <v>20792810.98</v>
      </c>
      <c r="JW12" s="2">
        <v>23148927.460000001</v>
      </c>
      <c r="JX12" s="2">
        <v>10346915.949999999</v>
      </c>
      <c r="JY12" s="2">
        <v>11535224.890000001</v>
      </c>
      <c r="JZ12" s="2">
        <v>4295538.4349999996</v>
      </c>
      <c r="KA12" s="2">
        <v>595061.03799999994</v>
      </c>
      <c r="KB12" s="2">
        <v>2200054.0630000001</v>
      </c>
      <c r="KC12" s="2">
        <v>639195.84609999997</v>
      </c>
      <c r="KD12" s="2">
        <v>2573191.7620000001</v>
      </c>
      <c r="KE12" s="2">
        <v>5395936.0630000001</v>
      </c>
      <c r="KF12" s="2">
        <v>3217660.6179999998</v>
      </c>
      <c r="KG12" s="2">
        <v>5428066.2510000002</v>
      </c>
      <c r="KH12" s="2">
        <v>99306.400999999998</v>
      </c>
      <c r="KI12" s="2">
        <v>1201819.956</v>
      </c>
      <c r="KJ12" s="2">
        <v>1523882.3219999999</v>
      </c>
      <c r="KK12" s="2">
        <v>440095.20059999998</v>
      </c>
      <c r="KL12" s="2">
        <v>516857.59139999998</v>
      </c>
      <c r="KM12" s="2">
        <v>2836166.5720000002</v>
      </c>
      <c r="KN12" s="2">
        <v>1149927.8130000001</v>
      </c>
      <c r="KO12" s="2">
        <v>5384601.9380000001</v>
      </c>
      <c r="KP12" s="2">
        <v>1147411.0209999999</v>
      </c>
      <c r="KQ12" s="2">
        <v>591175.62470000004</v>
      </c>
      <c r="KR12" s="2">
        <v>4371394.3569999998</v>
      </c>
      <c r="KS12" s="2">
        <v>380302.21409999998</v>
      </c>
      <c r="KT12" s="2">
        <v>1876172.7930000001</v>
      </c>
      <c r="KU12" s="2">
        <v>704464.94429999997</v>
      </c>
      <c r="KV12" s="2">
        <v>445650.62150000001</v>
      </c>
      <c r="KW12" s="2">
        <v>14741.13436</v>
      </c>
      <c r="KX12" s="2">
        <v>1.008025417</v>
      </c>
      <c r="KY12" s="2">
        <v>189446.7654</v>
      </c>
      <c r="KZ12" s="2">
        <v>1054024.871</v>
      </c>
      <c r="LA12" s="2">
        <v>3904.3860159999999</v>
      </c>
      <c r="LB12" s="2">
        <v>207830.65839999999</v>
      </c>
      <c r="LC12" s="2">
        <v>421744.59820000001</v>
      </c>
      <c r="LD12" s="2">
        <v>76153.408060000002</v>
      </c>
      <c r="LE12" s="2">
        <v>70747.438410000002</v>
      </c>
      <c r="LF12" s="2">
        <v>39882.319560000004</v>
      </c>
      <c r="LG12" s="2">
        <v>7712.9532380000001</v>
      </c>
      <c r="LH12" s="2">
        <v>170912.96479999999</v>
      </c>
      <c r="LI12" s="2">
        <v>171360.731</v>
      </c>
      <c r="LJ12" s="2">
        <v>119588.3514</v>
      </c>
      <c r="LK12" s="2">
        <v>138435.5166</v>
      </c>
      <c r="LL12" s="2">
        <v>57390.204879999998</v>
      </c>
      <c r="LM12" s="2">
        <v>22530.76886</v>
      </c>
      <c r="LN12" s="2">
        <v>0.26633413900000003</v>
      </c>
      <c r="LO12" s="2">
        <v>47159.465539999997</v>
      </c>
      <c r="LP12" s="2">
        <v>229319.90210000001</v>
      </c>
      <c r="LQ12" s="2">
        <v>57127.50086</v>
      </c>
      <c r="LR12" s="2">
        <v>643192.51599999995</v>
      </c>
      <c r="LS12" s="2">
        <v>120270.33990000001</v>
      </c>
      <c r="LT12" s="2">
        <v>80800.786930000002</v>
      </c>
      <c r="LU12" s="2">
        <v>2654537.1439999999</v>
      </c>
      <c r="LV12" s="2">
        <v>124687.1983</v>
      </c>
      <c r="LW12" s="2">
        <v>183438.1569</v>
      </c>
      <c r="LX12" s="2">
        <v>133757.9094</v>
      </c>
      <c r="LY12" s="2">
        <v>117915.62450000001</v>
      </c>
      <c r="LZ12" s="2">
        <v>264468.14600000001</v>
      </c>
      <c r="MA12" s="2">
        <v>918802.52670000005</v>
      </c>
      <c r="MB12" s="2">
        <v>1271823.423</v>
      </c>
      <c r="MC12" s="2">
        <v>571902.56810000003</v>
      </c>
      <c r="MD12" s="2">
        <v>103031.1026</v>
      </c>
      <c r="ME12" s="2">
        <v>376883.67509999999</v>
      </c>
      <c r="MF12" s="2">
        <v>59689.817089999997</v>
      </c>
      <c r="MG12" s="2">
        <v>31635.211879999999</v>
      </c>
      <c r="MH12" s="2">
        <v>121156.3509</v>
      </c>
      <c r="MI12" s="2">
        <v>380049.47450000001</v>
      </c>
      <c r="MJ12" s="2">
        <v>1105504.5789999999</v>
      </c>
      <c r="MK12" s="2">
        <v>1525982.325</v>
      </c>
      <c r="ML12" s="2">
        <v>137233.40950000001</v>
      </c>
      <c r="MM12" s="2">
        <v>14226.998799999999</v>
      </c>
      <c r="MN12" s="2">
        <v>79546.577290000001</v>
      </c>
      <c r="MO12" s="2">
        <v>864940.36750000005</v>
      </c>
      <c r="MP12" s="2">
        <v>104445.0952</v>
      </c>
      <c r="MQ12" s="2">
        <v>71072.616120000006</v>
      </c>
      <c r="MR12" s="2">
        <v>36873.714209999998</v>
      </c>
      <c r="MS12" s="2">
        <v>306004.70500000002</v>
      </c>
      <c r="MT12" s="2">
        <v>18376.209449999998</v>
      </c>
      <c r="MU12" s="2">
        <v>792839.57270000002</v>
      </c>
      <c r="MV12" s="2">
        <v>1767595.4850000001</v>
      </c>
      <c r="MW12" s="2">
        <v>3445635.4569999999</v>
      </c>
      <c r="MX12" s="2">
        <v>81423.676900000006</v>
      </c>
      <c r="MY12" s="2">
        <v>187283.82370000001</v>
      </c>
      <c r="MZ12" s="2">
        <v>453659.5993</v>
      </c>
      <c r="NA12" s="2">
        <v>12454269.4</v>
      </c>
      <c r="NB12" s="2">
        <v>1446173.4169999999</v>
      </c>
      <c r="NC12" s="2">
        <v>1110995.1189999999</v>
      </c>
      <c r="ND12" s="2">
        <v>109845.8844</v>
      </c>
      <c r="NE12" s="2">
        <v>44171964.299999997</v>
      </c>
      <c r="NF12" s="2">
        <v>1420393.0390000001</v>
      </c>
      <c r="NG12" s="2">
        <v>180139793.30000001</v>
      </c>
      <c r="NH12" s="2">
        <v>486556.43719999999</v>
      </c>
      <c r="NI12" s="2">
        <v>11093.969709999999</v>
      </c>
      <c r="NJ12" s="2">
        <v>95699.42009</v>
      </c>
      <c r="NK12" s="2">
        <v>3047252.85</v>
      </c>
      <c r="NL12" s="2">
        <v>98687.628469999996</v>
      </c>
      <c r="NM12" s="2">
        <v>127998.97530000001</v>
      </c>
      <c r="NN12" s="2">
        <v>178179.8885</v>
      </c>
      <c r="NO12" s="2">
        <v>2707963.2319999998</v>
      </c>
      <c r="NP12" s="2">
        <v>58356.061370000003</v>
      </c>
      <c r="NQ12" s="2">
        <v>15214573.550000001</v>
      </c>
      <c r="NR12" s="2">
        <v>2934138.7489999998</v>
      </c>
      <c r="NS12" s="2">
        <v>749685.29839999997</v>
      </c>
      <c r="NT12" s="2">
        <v>79984.917889999997</v>
      </c>
      <c r="NU12" s="2">
        <v>27468.970700000002</v>
      </c>
      <c r="NV12" s="2">
        <v>91059.272140000001</v>
      </c>
      <c r="NW12" s="2">
        <v>1466498.7120000001</v>
      </c>
      <c r="NX12" s="2">
        <v>68828.88983</v>
      </c>
      <c r="NY12" s="2">
        <v>230710.61780000001</v>
      </c>
      <c r="NZ12" s="2">
        <v>96946.428150000007</v>
      </c>
      <c r="OA12" s="2">
        <v>139305.81229999999</v>
      </c>
      <c r="OB12" s="2">
        <v>154216.06020000001</v>
      </c>
      <c r="OC12" s="2">
        <v>417536.66369999998</v>
      </c>
      <c r="OD12" s="2">
        <v>21494393.829999998</v>
      </c>
      <c r="OE12" s="2">
        <v>12700</v>
      </c>
      <c r="OF12" s="2">
        <v>13102.10973</v>
      </c>
      <c r="OG12" s="2">
        <v>3334232.37</v>
      </c>
      <c r="OH12" s="2">
        <v>5011941.9409999996</v>
      </c>
      <c r="OI12" s="2">
        <v>377484.46</v>
      </c>
      <c r="OJ12" s="2">
        <v>33718.066420000003</v>
      </c>
      <c r="OK12" s="2">
        <v>567425.17599999998</v>
      </c>
      <c r="OL12" s="2">
        <v>57874.784050000002</v>
      </c>
      <c r="OM12" s="2">
        <v>54866.661690000001</v>
      </c>
      <c r="ON12" s="2">
        <v>39576192.219999999</v>
      </c>
      <c r="OO12" s="2">
        <v>873810.96640000003</v>
      </c>
      <c r="OP12" s="2">
        <v>120541.43520000001</v>
      </c>
      <c r="OQ12" s="2">
        <v>160473.1985</v>
      </c>
      <c r="OR12" s="2">
        <v>78682.608300000007</v>
      </c>
      <c r="OS12" s="2">
        <v>4337.7532119999996</v>
      </c>
      <c r="OT12" s="2">
        <v>52273750.340000004</v>
      </c>
      <c r="OU12" s="2">
        <v>97458.463359999994</v>
      </c>
      <c r="OV12" s="2">
        <v>645820.76749999996</v>
      </c>
      <c r="OW12" s="2">
        <v>594446632.10000002</v>
      </c>
      <c r="OX12" s="2">
        <v>11557.057360000001</v>
      </c>
      <c r="OY12" s="2">
        <v>143535.86559999999</v>
      </c>
      <c r="OZ12" s="2">
        <v>46481072.850000001</v>
      </c>
      <c r="PA12" s="2">
        <v>3345777.4649999999</v>
      </c>
      <c r="PB12" s="2">
        <v>12484.14941</v>
      </c>
      <c r="PC12" s="2">
        <v>27174.366099999999</v>
      </c>
      <c r="PD12" s="2">
        <v>5690924.9280000003</v>
      </c>
      <c r="PE12" s="2">
        <v>174022.73680000001</v>
      </c>
      <c r="PF12" s="2">
        <v>43382.563099999999</v>
      </c>
      <c r="PG12" s="2">
        <v>89890.997329999998</v>
      </c>
      <c r="PH12" s="2">
        <v>1216.1095350000001</v>
      </c>
      <c r="PI12" s="2">
        <v>344054.68190000003</v>
      </c>
      <c r="PJ12" s="2">
        <v>1487446.7180000001</v>
      </c>
      <c r="PK12" s="2">
        <v>796258.35609999998</v>
      </c>
      <c r="PL12" s="2">
        <v>11308.22033</v>
      </c>
      <c r="PM12" s="2">
        <v>12590959.449999999</v>
      </c>
      <c r="PN12" s="2">
        <v>17657.24482</v>
      </c>
      <c r="PO12" s="2">
        <v>16446.741959999999</v>
      </c>
      <c r="PP12" s="2">
        <v>136127.17000000001</v>
      </c>
      <c r="PQ12" s="2">
        <v>11137.725409999999</v>
      </c>
      <c r="PR12" s="2">
        <v>26330.670839999999</v>
      </c>
      <c r="PS12" s="2">
        <v>306894.11080000002</v>
      </c>
      <c r="PT12" s="2">
        <v>169514.67559999999</v>
      </c>
      <c r="PU12" s="2">
        <v>286435.82510000002</v>
      </c>
      <c r="PV12" s="2">
        <v>1101684.2779999999</v>
      </c>
      <c r="PW12" s="2">
        <v>1435770.6189999999</v>
      </c>
      <c r="PX12" s="2">
        <v>2069476.2</v>
      </c>
      <c r="PY12" s="2">
        <v>54590.737630000003</v>
      </c>
      <c r="PZ12" s="2">
        <v>25283.57545</v>
      </c>
      <c r="QA12" s="2">
        <v>305898.54609999998</v>
      </c>
      <c r="QB12" s="2">
        <v>155444.76579999999</v>
      </c>
      <c r="QC12" s="2">
        <v>585942.19779999997</v>
      </c>
      <c r="QD12" s="2">
        <v>130893.91710000001</v>
      </c>
      <c r="QE12" s="2">
        <v>3166.1260990000001</v>
      </c>
      <c r="QF12" s="2">
        <v>9427.1812620000001</v>
      </c>
      <c r="QG12" s="2">
        <v>39568.858260000001</v>
      </c>
      <c r="QH12" s="2">
        <v>56553.614029999997</v>
      </c>
      <c r="QI12" s="2">
        <v>82873.157470000006</v>
      </c>
      <c r="QJ12" s="2">
        <v>47657.582179999998</v>
      </c>
      <c r="QK12" s="2">
        <v>122439.74649999999</v>
      </c>
      <c r="QL12" s="2">
        <v>26947.0978</v>
      </c>
      <c r="QM12" s="2">
        <v>200460.96100000001</v>
      </c>
      <c r="QN12" s="2">
        <v>36183.567999999999</v>
      </c>
      <c r="QO12" s="2">
        <v>106393.575</v>
      </c>
      <c r="QP12" s="2">
        <v>1124821.527</v>
      </c>
      <c r="QQ12" s="2">
        <v>310999.79820000002</v>
      </c>
      <c r="QR12" s="2">
        <v>18702157.739999998</v>
      </c>
      <c r="QS12" s="2">
        <v>3482469.2760000001</v>
      </c>
      <c r="QT12" s="2">
        <v>52506.149799999999</v>
      </c>
      <c r="QU12" s="2">
        <v>61112.720540000002</v>
      </c>
      <c r="QV12" s="2">
        <v>86870.283939999994</v>
      </c>
      <c r="QW12" s="2">
        <v>124487.9004</v>
      </c>
      <c r="QX12" s="2">
        <v>58937.16605</v>
      </c>
      <c r="QY12" s="2">
        <v>16186.930710000001</v>
      </c>
      <c r="QZ12" s="2">
        <v>29531496.859999999</v>
      </c>
      <c r="RA12" s="2">
        <v>726371.08050000004</v>
      </c>
      <c r="RB12" s="2">
        <v>280275.73639999999</v>
      </c>
      <c r="RC12" s="2">
        <v>19240.329529999999</v>
      </c>
      <c r="RD12" s="2">
        <v>548382.71239999996</v>
      </c>
      <c r="RE12" s="2">
        <v>142090.6992</v>
      </c>
      <c r="RF12" s="2">
        <v>6352888.0970000001</v>
      </c>
      <c r="RG12" s="2">
        <v>442840.31479999999</v>
      </c>
      <c r="RH12" s="2">
        <v>363025.5846</v>
      </c>
      <c r="RI12" s="2">
        <v>3.5764096000000002E-2</v>
      </c>
      <c r="RJ12" s="2">
        <v>7103.7767530000001</v>
      </c>
      <c r="RK12" s="2">
        <v>87831.396710000001</v>
      </c>
      <c r="RL12" s="2">
        <v>56693.872710000003</v>
      </c>
      <c r="RM12" s="2">
        <v>1.2328609580000001</v>
      </c>
      <c r="RN12" s="2">
        <v>121633.25810000001</v>
      </c>
      <c r="RO12" s="2">
        <v>52244.359900000003</v>
      </c>
      <c r="RP12" s="2">
        <v>137517.12940000001</v>
      </c>
      <c r="RQ12" s="2">
        <v>134446.4902</v>
      </c>
      <c r="RR12" s="2">
        <v>1895095.307</v>
      </c>
      <c r="RS12" s="2">
        <v>28029735.829999998</v>
      </c>
      <c r="RT12" s="2">
        <v>62104453.979999997</v>
      </c>
      <c r="RU12" s="2">
        <v>18010.557929999999</v>
      </c>
      <c r="RV12" s="2">
        <v>6957.3168720000003</v>
      </c>
      <c r="RW12" s="2">
        <v>63622.493130000003</v>
      </c>
      <c r="RX12" s="2">
        <v>429878.13819999999</v>
      </c>
      <c r="RY12" s="2">
        <v>153195.38380000001</v>
      </c>
      <c r="RZ12" s="2">
        <v>72039.488790000003</v>
      </c>
      <c r="SA12" s="2">
        <v>262710.51209999999</v>
      </c>
      <c r="SB12" s="2">
        <v>0.58265654</v>
      </c>
      <c r="SC12" s="2">
        <v>16123.88883</v>
      </c>
      <c r="SD12" s="2">
        <v>341737.8284</v>
      </c>
      <c r="SE12" s="2">
        <v>82970.62715</v>
      </c>
      <c r="SF12" s="2">
        <v>297596.66070000001</v>
      </c>
      <c r="SG12" s="2">
        <v>184473.5803</v>
      </c>
      <c r="SH12" s="2">
        <v>163250.5845</v>
      </c>
      <c r="SI12" s="2">
        <v>715133.14870000002</v>
      </c>
      <c r="SJ12" s="2">
        <v>6240211.2359999996</v>
      </c>
      <c r="SK12" s="2">
        <v>338097.11560000002</v>
      </c>
      <c r="SL12" s="2">
        <v>275744.42180000001</v>
      </c>
      <c r="SM12" s="2">
        <v>40017170.490000002</v>
      </c>
      <c r="SN12" s="2">
        <v>42928.985289999997</v>
      </c>
      <c r="SO12" s="2">
        <v>643894.77320000005</v>
      </c>
      <c r="SP12" s="2">
        <v>774192.87390000001</v>
      </c>
      <c r="SQ12" s="2">
        <v>215294.75570000001</v>
      </c>
      <c r="SR12" s="2">
        <v>212408.1202</v>
      </c>
      <c r="SS12" s="2">
        <v>1964.9400430000001</v>
      </c>
      <c r="ST12" s="2">
        <v>559188.02480000001</v>
      </c>
      <c r="SU12" s="2">
        <v>300382.53710000002</v>
      </c>
      <c r="SV12" s="2">
        <v>958633.32979999995</v>
      </c>
      <c r="SW12" s="2">
        <v>1540205.774</v>
      </c>
      <c r="SX12" s="2">
        <v>57346.808089999999</v>
      </c>
      <c r="SY12" s="2">
        <v>950249.17370000004</v>
      </c>
      <c r="SZ12" s="2">
        <v>400710.21149999998</v>
      </c>
      <c r="TA12" s="2">
        <v>33788387.289999999</v>
      </c>
      <c r="TB12" s="2">
        <v>51200.663</v>
      </c>
      <c r="TC12" s="2">
        <v>68859.147209999996</v>
      </c>
      <c r="TD12" s="2">
        <v>302257.20370000001</v>
      </c>
      <c r="TE12" s="2">
        <v>192241.6735</v>
      </c>
      <c r="TF12" s="2">
        <v>103465.3429</v>
      </c>
      <c r="TG12" s="2">
        <v>49807.212930000002</v>
      </c>
      <c r="TH12" s="2">
        <v>2427972.0430000001</v>
      </c>
      <c r="TI12" s="2">
        <v>2205034.5499999998</v>
      </c>
      <c r="TJ12" s="2">
        <v>243661.62909999999</v>
      </c>
      <c r="TK12" s="2">
        <v>74750.375100000005</v>
      </c>
      <c r="TL12" s="2">
        <v>104328.3731</v>
      </c>
      <c r="TM12" s="2">
        <v>101775.402</v>
      </c>
      <c r="TN12" s="2">
        <v>2227562.0180000002</v>
      </c>
      <c r="TO12" s="2">
        <v>128109.539</v>
      </c>
      <c r="TP12" s="2">
        <v>430911.03009999997</v>
      </c>
      <c r="TQ12" s="2">
        <v>2470074.1039999998</v>
      </c>
      <c r="TR12" s="2">
        <v>1623310.02</v>
      </c>
      <c r="TS12" s="2">
        <v>109777.061</v>
      </c>
      <c r="TT12" s="2">
        <v>357084.28590000002</v>
      </c>
      <c r="TU12" s="2">
        <v>74136.138139999995</v>
      </c>
      <c r="TV12" s="2">
        <v>164974.9075</v>
      </c>
      <c r="TW12" s="2">
        <v>1578.8384570000001</v>
      </c>
      <c r="TX12" s="2">
        <v>258424.28150000001</v>
      </c>
      <c r="TY12" s="2">
        <v>199867.79680000001</v>
      </c>
      <c r="TZ12" s="2">
        <v>22752.848539999999</v>
      </c>
      <c r="UA12" s="2">
        <v>24320.87976</v>
      </c>
      <c r="UB12" s="2">
        <v>269017.56679999997</v>
      </c>
      <c r="UC12" s="2">
        <v>166291.65299999999</v>
      </c>
      <c r="UD12" s="2">
        <v>70464.44528</v>
      </c>
      <c r="UE12" s="2">
        <v>55248.234729999996</v>
      </c>
      <c r="UF12" s="2">
        <v>192929</v>
      </c>
      <c r="UG12" s="2">
        <v>36777.114930000003</v>
      </c>
      <c r="UH12" s="2">
        <v>5482029.9409999996</v>
      </c>
      <c r="UI12" s="2">
        <v>55235846.350000001</v>
      </c>
      <c r="UJ12" s="2">
        <v>17209.872630000002</v>
      </c>
      <c r="UK12" s="2">
        <v>694866.92</v>
      </c>
      <c r="UL12" s="2">
        <v>447617.38949999999</v>
      </c>
      <c r="UM12" s="2">
        <v>5023067.4179999996</v>
      </c>
      <c r="UN12" s="2">
        <v>1337.0116330000001</v>
      </c>
      <c r="UO12" s="2">
        <v>1637727.4820000001</v>
      </c>
      <c r="UP12" s="2">
        <v>25901.675230000001</v>
      </c>
      <c r="UQ12" s="2">
        <v>148747</v>
      </c>
      <c r="UR12" s="2">
        <v>344916.70630000002</v>
      </c>
      <c r="US12" s="2">
        <v>3356835.9</v>
      </c>
      <c r="UT12" s="2">
        <v>1272653.6499999999</v>
      </c>
      <c r="UU12" s="2">
        <v>107892.3121</v>
      </c>
      <c r="UV12" s="2">
        <v>6374271.2759999996</v>
      </c>
      <c r="UW12" s="2">
        <v>87642.526589999994</v>
      </c>
      <c r="UX12" s="2">
        <v>12734.529</v>
      </c>
      <c r="UY12" s="2">
        <v>213746.58799999999</v>
      </c>
      <c r="UZ12" s="2">
        <v>1549371.804</v>
      </c>
      <c r="VA12" s="2">
        <v>4670870.6390000004</v>
      </c>
      <c r="VB12" s="2">
        <v>16732290.689999999</v>
      </c>
      <c r="VC12" s="2">
        <v>18707.33396</v>
      </c>
      <c r="VD12" s="2">
        <v>964133.10010000004</v>
      </c>
      <c r="VE12" s="2">
        <v>8978.2357269999993</v>
      </c>
      <c r="VF12" s="2">
        <v>577865.69330000004</v>
      </c>
      <c r="VG12" s="2">
        <v>30994687.510000002</v>
      </c>
      <c r="VH12" s="2">
        <v>235732.15030000001</v>
      </c>
    </row>
    <row r="13" spans="1:580" x14ac:dyDescent="0.3">
      <c r="A13" s="2" t="s">
        <v>1</v>
      </c>
      <c r="B13" s="2">
        <v>180</v>
      </c>
      <c r="C13" s="2" t="s">
        <v>15</v>
      </c>
      <c r="D13" s="2">
        <v>33323.872179999998</v>
      </c>
      <c r="E13" s="2">
        <v>106573.6443</v>
      </c>
      <c r="F13" s="2">
        <v>18232.786120000001</v>
      </c>
      <c r="G13" s="2">
        <v>49532.059269999998</v>
      </c>
      <c r="H13" s="2">
        <v>115485.1666</v>
      </c>
      <c r="I13" s="2">
        <v>673616.41429999995</v>
      </c>
      <c r="J13" s="2">
        <v>155466.86120000001</v>
      </c>
      <c r="K13" s="2">
        <v>20154.411230000002</v>
      </c>
      <c r="L13" s="2">
        <v>18525.312170000001</v>
      </c>
      <c r="M13" s="2">
        <v>157444.67720000001</v>
      </c>
      <c r="N13" s="2">
        <v>183403.45850000001</v>
      </c>
      <c r="O13" s="2">
        <v>74206.446580000003</v>
      </c>
      <c r="P13" s="2">
        <v>40085.243900000001</v>
      </c>
      <c r="Q13" s="2">
        <v>187916.98639999999</v>
      </c>
      <c r="R13" s="2">
        <v>1.0058118309999999</v>
      </c>
      <c r="S13" s="2">
        <v>0.98847655899999998</v>
      </c>
      <c r="T13" s="2">
        <v>0.83788921100000002</v>
      </c>
      <c r="U13" s="2">
        <v>84342.633499999996</v>
      </c>
      <c r="V13" s="2">
        <v>0.99203613999999996</v>
      </c>
      <c r="W13" s="2">
        <v>153105.05309999999</v>
      </c>
      <c r="X13" s="2">
        <v>42162.504580000001</v>
      </c>
      <c r="Y13" s="2">
        <v>997261.26049999997</v>
      </c>
      <c r="Z13" s="2">
        <v>277606.46220000001</v>
      </c>
      <c r="AA13" s="2">
        <v>103650.71859999999</v>
      </c>
      <c r="AB13" s="2">
        <v>32072664.300000001</v>
      </c>
      <c r="AC13" s="2">
        <v>2174106.1469999999</v>
      </c>
      <c r="AD13" s="2">
        <v>7329231.8300000001</v>
      </c>
      <c r="AE13" s="2">
        <v>5801028.1670000004</v>
      </c>
      <c r="AF13" s="2">
        <v>680865.41</v>
      </c>
      <c r="AG13" s="2">
        <v>12099881.75</v>
      </c>
      <c r="AH13" s="2">
        <v>3837538.6529999999</v>
      </c>
      <c r="AI13" s="2">
        <v>803490.25219999999</v>
      </c>
      <c r="AJ13" s="2">
        <v>43050254.579999998</v>
      </c>
      <c r="AK13" s="2">
        <v>8961068.9820000008</v>
      </c>
      <c r="AL13" s="2">
        <v>1267828.615</v>
      </c>
      <c r="AM13" s="2">
        <v>4277854.7939999998</v>
      </c>
      <c r="AN13" s="2">
        <v>235155.74900000001</v>
      </c>
      <c r="AO13" s="2">
        <v>220598.40909999999</v>
      </c>
      <c r="AP13" s="2">
        <v>176156.80910000001</v>
      </c>
      <c r="AQ13" s="2">
        <v>8279317.8150000004</v>
      </c>
      <c r="AR13" s="2">
        <v>6630440.2510000002</v>
      </c>
      <c r="AS13" s="2">
        <v>270372.29989999998</v>
      </c>
      <c r="AT13" s="2">
        <v>156483.7843</v>
      </c>
      <c r="AU13" s="2">
        <v>3491680.2289999998</v>
      </c>
      <c r="AV13" s="2">
        <v>12875534.48</v>
      </c>
      <c r="AW13" s="2">
        <v>698192.43389999995</v>
      </c>
      <c r="AX13" s="2">
        <v>95691.435440000001</v>
      </c>
      <c r="AY13" s="2">
        <v>4730331.1670000004</v>
      </c>
      <c r="AZ13" s="2">
        <v>3178750.8909999998</v>
      </c>
      <c r="BA13" s="2">
        <v>2741301.5729999999</v>
      </c>
      <c r="BB13" s="2">
        <v>4279535.38</v>
      </c>
      <c r="BC13" s="2">
        <v>1166085.696</v>
      </c>
      <c r="BD13" s="2">
        <v>335202.07319999998</v>
      </c>
      <c r="BE13" s="2">
        <v>1073034.99</v>
      </c>
      <c r="BF13" s="2">
        <v>5204492.4970000004</v>
      </c>
      <c r="BG13" s="2">
        <v>1780908.433</v>
      </c>
      <c r="BH13" s="2">
        <v>1828271.1980000001</v>
      </c>
      <c r="BI13" s="2">
        <v>194880.07079999999</v>
      </c>
      <c r="BJ13" s="2">
        <v>329760.40419999999</v>
      </c>
      <c r="BK13" s="2">
        <v>136654.66769999999</v>
      </c>
      <c r="BL13" s="2">
        <v>1294493.4099999999</v>
      </c>
      <c r="BM13" s="2">
        <v>271349.9644</v>
      </c>
      <c r="BN13" s="2">
        <v>3472876.602</v>
      </c>
      <c r="BO13" s="2">
        <v>222616.17420000001</v>
      </c>
      <c r="BP13" s="2">
        <v>1461422.1740000001</v>
      </c>
      <c r="BQ13" s="2">
        <v>42106.96557</v>
      </c>
      <c r="BR13" s="2">
        <v>269799833.80000001</v>
      </c>
      <c r="BS13" s="2">
        <v>8905914.1809999999</v>
      </c>
      <c r="BT13" s="2">
        <v>3032811.4950000001</v>
      </c>
      <c r="BU13" s="2">
        <v>374711221.39999998</v>
      </c>
      <c r="BV13" s="2">
        <v>56568033.68</v>
      </c>
      <c r="BW13" s="2">
        <v>29250770.489999998</v>
      </c>
      <c r="BX13" s="2">
        <v>1044015.0209999999</v>
      </c>
      <c r="BY13" s="2">
        <v>3592813.9739999999</v>
      </c>
      <c r="BZ13" s="2">
        <v>4301742.4479999999</v>
      </c>
      <c r="CA13" s="2">
        <v>2796060.0440000002</v>
      </c>
      <c r="CB13" s="2">
        <v>4522141.7170000002</v>
      </c>
      <c r="CC13" s="2">
        <v>26049788.960000001</v>
      </c>
      <c r="CD13" s="2">
        <v>1819674.8810000001</v>
      </c>
      <c r="CE13" s="2">
        <v>1111073.645</v>
      </c>
      <c r="CF13" s="2">
        <v>2277188.66</v>
      </c>
      <c r="CG13" s="2">
        <v>594976.9523</v>
      </c>
      <c r="CH13" s="2">
        <v>14965282.57</v>
      </c>
      <c r="CI13" s="2">
        <v>3843189.2459999998</v>
      </c>
      <c r="CJ13" s="2">
        <v>1847066.0430000001</v>
      </c>
      <c r="CK13" s="2">
        <v>142456.59580000001</v>
      </c>
      <c r="CL13" s="2">
        <v>559242.97990000003</v>
      </c>
      <c r="CM13" s="2">
        <v>60405.182410000001</v>
      </c>
      <c r="CN13" s="2">
        <v>47960.375719999996</v>
      </c>
      <c r="CO13" s="2">
        <v>850397.96849999996</v>
      </c>
      <c r="CP13" s="2">
        <v>1059569.5460000001</v>
      </c>
      <c r="CQ13" s="2">
        <v>3078163.9210000001</v>
      </c>
      <c r="CR13" s="2">
        <v>1566809.969</v>
      </c>
      <c r="CS13" s="2">
        <v>696438.55200000003</v>
      </c>
      <c r="CT13" s="2">
        <v>42318.460030000002</v>
      </c>
      <c r="CU13" s="2">
        <v>0.213159181</v>
      </c>
      <c r="CV13" s="2">
        <v>377306.7095</v>
      </c>
      <c r="CW13" s="2">
        <v>60191.923970000003</v>
      </c>
      <c r="CX13" s="2">
        <v>70953.769400000005</v>
      </c>
      <c r="CY13" s="2">
        <v>13028.17755</v>
      </c>
      <c r="CZ13" s="2">
        <v>195253.1488</v>
      </c>
      <c r="DA13" s="2">
        <v>59492.81523</v>
      </c>
      <c r="DB13" s="2">
        <v>9290.7829959999999</v>
      </c>
      <c r="DC13" s="2">
        <v>159855.5049</v>
      </c>
      <c r="DD13" s="2">
        <v>56053.088340000002</v>
      </c>
      <c r="DE13" s="2">
        <v>21842973.760000002</v>
      </c>
      <c r="DF13" s="2">
        <v>527622.65899999999</v>
      </c>
      <c r="DG13" s="2">
        <v>2184586.8029999998</v>
      </c>
      <c r="DH13" s="2">
        <v>19133229.48</v>
      </c>
      <c r="DI13" s="2">
        <v>1010127.1040000001</v>
      </c>
      <c r="DJ13" s="2">
        <v>594467.94700000004</v>
      </c>
      <c r="DK13" s="2">
        <v>7068.7107210000004</v>
      </c>
      <c r="DL13" s="2">
        <v>29070.152170000001</v>
      </c>
      <c r="DM13" s="2">
        <v>185691.2433</v>
      </c>
      <c r="DN13" s="2">
        <v>14655.06423</v>
      </c>
      <c r="DO13" s="2">
        <v>2216767.054</v>
      </c>
      <c r="DP13" s="2">
        <v>761806.86380000005</v>
      </c>
      <c r="DQ13" s="2">
        <v>265302.6507</v>
      </c>
      <c r="DR13" s="2">
        <v>12536.03486</v>
      </c>
      <c r="DS13" s="2">
        <v>379952.39079999999</v>
      </c>
      <c r="DT13" s="2">
        <v>111449.26850000001</v>
      </c>
      <c r="DU13" s="2">
        <v>110192.52589999999</v>
      </c>
      <c r="DV13" s="2">
        <v>508963.859</v>
      </c>
      <c r="DW13" s="2">
        <v>665109.1544</v>
      </c>
      <c r="DX13" s="2">
        <v>2942848.9440000001</v>
      </c>
      <c r="DY13" s="2">
        <v>827013.93660000002</v>
      </c>
      <c r="DZ13" s="2">
        <v>389413627.80000001</v>
      </c>
      <c r="EA13" s="2">
        <v>4893071.32</v>
      </c>
      <c r="EB13" s="2">
        <v>30896828.379999999</v>
      </c>
      <c r="EC13" s="2">
        <v>1623601.9240000001</v>
      </c>
      <c r="ED13" s="2">
        <v>37662670.189999998</v>
      </c>
      <c r="EE13" s="2">
        <v>39483525.289999999</v>
      </c>
      <c r="EF13" s="2">
        <v>990705.03929999995</v>
      </c>
      <c r="EG13" s="2">
        <v>1295772.801</v>
      </c>
      <c r="EH13" s="2">
        <v>4296238.1979999999</v>
      </c>
      <c r="EI13" s="2">
        <v>13112265.66</v>
      </c>
      <c r="EJ13" s="2">
        <v>1785093.9040000001</v>
      </c>
      <c r="EK13" s="2">
        <v>5270312.9670000002</v>
      </c>
      <c r="EL13" s="2">
        <v>31299187.600000001</v>
      </c>
      <c r="EM13" s="2">
        <v>441482427.19999999</v>
      </c>
      <c r="EN13" s="2">
        <v>5914781.3459999999</v>
      </c>
      <c r="EO13" s="2">
        <v>98002.769690000001</v>
      </c>
      <c r="EP13" s="2">
        <v>241991.43580000001</v>
      </c>
      <c r="EQ13" s="2">
        <v>4677120.4970000004</v>
      </c>
      <c r="ER13" s="2">
        <v>3823936.327</v>
      </c>
      <c r="ES13" s="2">
        <v>496065.29830000002</v>
      </c>
      <c r="ET13" s="2">
        <v>1339110.2509999999</v>
      </c>
      <c r="EU13" s="2">
        <v>17622574.309999999</v>
      </c>
      <c r="EV13" s="2">
        <v>19919861.120000001</v>
      </c>
      <c r="EW13" s="2">
        <v>44856385.909999996</v>
      </c>
      <c r="EX13" s="2">
        <v>5901572.9299999997</v>
      </c>
      <c r="EY13" s="2">
        <v>1478860.5870000001</v>
      </c>
      <c r="EZ13" s="2">
        <v>593887.41249999998</v>
      </c>
      <c r="FA13" s="2">
        <v>624061.06240000005</v>
      </c>
      <c r="FB13" s="2">
        <v>323931.16090000002</v>
      </c>
      <c r="FC13" s="2">
        <v>2168222.7179999999</v>
      </c>
      <c r="FD13" s="2">
        <v>221627.07519999999</v>
      </c>
      <c r="FE13" s="2">
        <v>258910.68299999999</v>
      </c>
      <c r="FF13" s="2">
        <v>1861415.665</v>
      </c>
      <c r="FG13" s="2">
        <v>6265532.1960000005</v>
      </c>
      <c r="FH13" s="2">
        <v>18519903.489999998</v>
      </c>
      <c r="FI13" s="2">
        <v>192470972.59999999</v>
      </c>
      <c r="FJ13" s="2">
        <v>11096980.369999999</v>
      </c>
      <c r="FK13" s="2">
        <v>5294543.273</v>
      </c>
      <c r="FL13" s="2">
        <v>1187445.872</v>
      </c>
      <c r="FM13" s="2">
        <v>325744.25030000001</v>
      </c>
      <c r="FN13" s="2">
        <v>530629.98369999998</v>
      </c>
      <c r="FO13" s="2">
        <v>242958.46170000001</v>
      </c>
      <c r="FP13" s="2">
        <v>432965.98139999999</v>
      </c>
      <c r="FQ13" s="2">
        <v>11616672.529999999</v>
      </c>
      <c r="FR13" s="2">
        <v>14689638.42</v>
      </c>
      <c r="FS13" s="2">
        <v>43410776.130000003</v>
      </c>
      <c r="FT13" s="2">
        <v>908910.36410000001</v>
      </c>
      <c r="FU13" s="2">
        <v>2231251.8620000002</v>
      </c>
      <c r="FV13" s="2">
        <v>431104.5601</v>
      </c>
      <c r="FW13" s="2">
        <v>813679.16980000003</v>
      </c>
      <c r="FX13" s="2">
        <v>209205.5865</v>
      </c>
      <c r="FY13" s="2">
        <v>152654.09020000001</v>
      </c>
      <c r="FZ13" s="2">
        <v>411963.35920000001</v>
      </c>
      <c r="GA13" s="2">
        <v>507560.15529999998</v>
      </c>
      <c r="GB13" s="2">
        <v>164057.25409999999</v>
      </c>
      <c r="GC13" s="2">
        <v>1266608.0290000001</v>
      </c>
      <c r="GD13" s="2">
        <v>896711.69339999999</v>
      </c>
      <c r="GE13" s="2">
        <v>5659467.892</v>
      </c>
      <c r="GF13" s="2">
        <v>2689759.1710000001</v>
      </c>
      <c r="GG13" s="2">
        <v>316712.81929999997</v>
      </c>
      <c r="GH13" s="2">
        <v>432996.17060000001</v>
      </c>
      <c r="GI13" s="2">
        <v>2259404.3650000002</v>
      </c>
      <c r="GJ13" s="2">
        <v>36961207.390000001</v>
      </c>
      <c r="GK13" s="2">
        <v>22933754.899999999</v>
      </c>
      <c r="GL13" s="2">
        <v>199859.1778</v>
      </c>
      <c r="GM13" s="2">
        <v>253273.31690000001</v>
      </c>
      <c r="GN13" s="2">
        <v>6886208.1349999998</v>
      </c>
      <c r="GO13" s="2">
        <v>4014960.7609999999</v>
      </c>
      <c r="GP13" s="2">
        <v>24472389.129999999</v>
      </c>
      <c r="GQ13" s="2">
        <v>389072.37109999999</v>
      </c>
      <c r="GR13" s="2">
        <v>1427170.6359999999</v>
      </c>
      <c r="GS13" s="2">
        <v>4275307.2949999999</v>
      </c>
      <c r="GT13" s="2">
        <v>6939294.6399999997</v>
      </c>
      <c r="GU13" s="2">
        <v>27019703.120000001</v>
      </c>
      <c r="GV13" s="2">
        <v>1050400.4790000001</v>
      </c>
      <c r="GW13" s="2">
        <v>12858.22999</v>
      </c>
      <c r="GX13" s="2">
        <v>487919.65</v>
      </c>
      <c r="GY13" s="2">
        <v>1695971.409</v>
      </c>
      <c r="GZ13" s="2">
        <v>31146888.440000001</v>
      </c>
      <c r="HA13" s="2">
        <v>208606682</v>
      </c>
      <c r="HB13" s="2">
        <v>4295549.2419999996</v>
      </c>
      <c r="HC13" s="2">
        <v>5412307.466</v>
      </c>
      <c r="HD13" s="2">
        <v>50903882.799999997</v>
      </c>
      <c r="HE13" s="2">
        <v>13532383.48</v>
      </c>
      <c r="HF13" s="2">
        <v>2368340.0010000002</v>
      </c>
      <c r="HG13" s="2">
        <v>1219812.933</v>
      </c>
      <c r="HH13" s="2">
        <v>14558591.140000001</v>
      </c>
      <c r="HI13" s="2">
        <v>6682997.4469999997</v>
      </c>
      <c r="HJ13" s="2">
        <v>1353685.811</v>
      </c>
      <c r="HK13" s="2">
        <v>999629.23210000002</v>
      </c>
      <c r="HL13" s="2">
        <v>24325814.550000001</v>
      </c>
      <c r="HM13" s="2">
        <v>3942879.6189999999</v>
      </c>
      <c r="HN13" s="2">
        <v>3669321.0759999999</v>
      </c>
      <c r="HO13" s="2">
        <v>891615.57620000001</v>
      </c>
      <c r="HP13" s="2">
        <v>655568.1422</v>
      </c>
      <c r="HQ13" s="2">
        <v>14721898.32</v>
      </c>
      <c r="HR13" s="2">
        <v>58663450.049999997</v>
      </c>
      <c r="HS13" s="2">
        <v>31426098.780000001</v>
      </c>
      <c r="HT13" s="2">
        <v>204840.29440000001</v>
      </c>
      <c r="HU13" s="2">
        <v>221248.38430000001</v>
      </c>
      <c r="HV13" s="2">
        <v>88459.494219999993</v>
      </c>
      <c r="HW13" s="2">
        <v>1849114.4339999999</v>
      </c>
      <c r="HX13" s="2">
        <v>697377.5993</v>
      </c>
      <c r="HY13" s="2">
        <v>741556.51890000002</v>
      </c>
      <c r="HZ13" s="2">
        <v>324351.81839999999</v>
      </c>
      <c r="IA13" s="2">
        <v>1617660.2180000001</v>
      </c>
      <c r="IB13" s="2">
        <v>6097547.3490000004</v>
      </c>
      <c r="IC13" s="2">
        <v>13841584.35</v>
      </c>
      <c r="ID13" s="2">
        <v>3799728.3480000002</v>
      </c>
      <c r="IE13" s="2">
        <v>906057.13800000004</v>
      </c>
      <c r="IF13" s="2">
        <v>56957.587699999996</v>
      </c>
      <c r="IG13" s="2">
        <v>0.28402020100000003</v>
      </c>
      <c r="IH13" s="2">
        <v>32737313.440000001</v>
      </c>
      <c r="II13" s="2">
        <v>82766313.519999996</v>
      </c>
      <c r="IJ13" s="2">
        <v>38578328.090000004</v>
      </c>
      <c r="IK13" s="2">
        <v>7305298.1239999998</v>
      </c>
      <c r="IL13" s="2">
        <v>432860.78619999997</v>
      </c>
      <c r="IM13" s="2">
        <v>22399.673849999999</v>
      </c>
      <c r="IN13" s="2">
        <v>878469.25840000005</v>
      </c>
      <c r="IO13" s="2">
        <v>2276684.892</v>
      </c>
      <c r="IP13" s="2">
        <v>696057.12820000004</v>
      </c>
      <c r="IQ13" s="2">
        <v>177528196.59999999</v>
      </c>
      <c r="IR13" s="2">
        <v>209759563.5</v>
      </c>
      <c r="IS13" s="2">
        <v>81554622.849999994</v>
      </c>
      <c r="IT13" s="2">
        <v>1262567.2050000001</v>
      </c>
      <c r="IU13" s="2">
        <v>173061.0962</v>
      </c>
      <c r="IV13" s="2">
        <v>2642638.8569999998</v>
      </c>
      <c r="IW13" s="2">
        <v>4529132.9189999998</v>
      </c>
      <c r="IX13" s="2">
        <v>6135831.4000000004</v>
      </c>
      <c r="IY13" s="2">
        <v>1668704.142</v>
      </c>
      <c r="IZ13" s="2">
        <v>2865521.6830000002</v>
      </c>
      <c r="JA13" s="2">
        <v>59076343.149999999</v>
      </c>
      <c r="JB13" s="2">
        <v>225160828.30000001</v>
      </c>
      <c r="JC13" s="2">
        <v>15832186.560000001</v>
      </c>
      <c r="JD13" s="2">
        <v>663682.43660000002</v>
      </c>
      <c r="JE13" s="2">
        <v>3963589.4890000001</v>
      </c>
      <c r="JF13" s="2">
        <v>7448066.3039999995</v>
      </c>
      <c r="JG13" s="2">
        <v>1749952.11</v>
      </c>
      <c r="JH13" s="2">
        <v>1148295.412</v>
      </c>
      <c r="JI13" s="2">
        <v>1298852.8689999999</v>
      </c>
      <c r="JJ13" s="2">
        <v>8694670.0109999999</v>
      </c>
      <c r="JK13" s="2">
        <v>44391734.399999999</v>
      </c>
      <c r="JL13" s="2">
        <v>170357128.40000001</v>
      </c>
      <c r="JM13" s="2">
        <v>186722709.69999999</v>
      </c>
      <c r="JN13" s="2">
        <v>93798627.680000007</v>
      </c>
      <c r="JO13" s="2">
        <v>3449053.7480000001</v>
      </c>
      <c r="JP13" s="2">
        <v>211211.00159999999</v>
      </c>
      <c r="JQ13" s="2">
        <v>593584.48910000001</v>
      </c>
      <c r="JR13" s="2">
        <v>797900.23919999995</v>
      </c>
      <c r="JS13" s="2">
        <v>1330358.6980000001</v>
      </c>
      <c r="JT13" s="2">
        <v>2601684.8480000002</v>
      </c>
      <c r="JU13" s="2">
        <v>4728222.38</v>
      </c>
      <c r="JV13" s="2">
        <v>9431984.2369999997</v>
      </c>
      <c r="JW13" s="2">
        <v>6725214.8909999998</v>
      </c>
      <c r="JX13" s="2">
        <v>12989502</v>
      </c>
      <c r="JY13" s="2">
        <v>8733855.0140000004</v>
      </c>
      <c r="JZ13" s="2">
        <v>2807415.7370000002</v>
      </c>
      <c r="KA13" s="2">
        <v>957236.38650000002</v>
      </c>
      <c r="KB13" s="2">
        <v>1352596.206</v>
      </c>
      <c r="KC13" s="2">
        <v>628405.63309999998</v>
      </c>
      <c r="KD13" s="2">
        <v>3261731.5619999999</v>
      </c>
      <c r="KE13" s="2">
        <v>4603461.8049999997</v>
      </c>
      <c r="KF13" s="2">
        <v>2279009.9900000002</v>
      </c>
      <c r="KG13" s="2">
        <v>2507465.5970000001</v>
      </c>
      <c r="KH13" s="2">
        <v>174819.7439</v>
      </c>
      <c r="KI13" s="2">
        <v>838913.14560000005</v>
      </c>
      <c r="KJ13" s="2">
        <v>765214.08360000001</v>
      </c>
      <c r="KK13" s="2">
        <v>588305.55909999995</v>
      </c>
      <c r="KL13" s="2">
        <v>375654.32579999999</v>
      </c>
      <c r="KM13" s="2">
        <v>292331.788</v>
      </c>
      <c r="KN13" s="2">
        <v>856656.21959999995</v>
      </c>
      <c r="KO13" s="2">
        <v>4212194.7910000002</v>
      </c>
      <c r="KP13" s="2">
        <v>125587.9137</v>
      </c>
      <c r="KQ13" s="2">
        <v>82525.18677</v>
      </c>
      <c r="KR13" s="2">
        <v>4577930.0290000001</v>
      </c>
      <c r="KS13" s="2">
        <v>439988.96269999997</v>
      </c>
      <c r="KT13" s="2">
        <v>1546454.298</v>
      </c>
      <c r="KU13" s="2">
        <v>441835.88449999999</v>
      </c>
      <c r="KV13" s="2">
        <v>377867.30300000001</v>
      </c>
      <c r="KW13" s="2">
        <v>1.3801544020000001</v>
      </c>
      <c r="KX13" s="2">
        <v>8.0599999999999994E-5</v>
      </c>
      <c r="KY13" s="2">
        <v>155006.7604</v>
      </c>
      <c r="KZ13" s="2">
        <v>650899.44389999995</v>
      </c>
      <c r="LA13" s="2">
        <v>1.05089923</v>
      </c>
      <c r="LB13" s="2">
        <v>177834.1728</v>
      </c>
      <c r="LC13" s="2">
        <v>1498836.061</v>
      </c>
      <c r="LD13" s="2">
        <v>159936.7329</v>
      </c>
      <c r="LE13" s="2">
        <v>23466.165690000002</v>
      </c>
      <c r="LF13" s="2">
        <v>447891.35769999999</v>
      </c>
      <c r="LG13" s="2">
        <v>59336.248890000003</v>
      </c>
      <c r="LH13" s="2">
        <v>139655.9774</v>
      </c>
      <c r="LI13" s="2">
        <v>154191.57430000001</v>
      </c>
      <c r="LJ13" s="2">
        <v>116958.0681</v>
      </c>
      <c r="LK13" s="2">
        <v>147879.61900000001</v>
      </c>
      <c r="LL13" s="2">
        <v>55003.24207</v>
      </c>
      <c r="LM13" s="2">
        <v>22899.688849999999</v>
      </c>
      <c r="LN13" s="2">
        <v>0.334379975</v>
      </c>
      <c r="LO13" s="2">
        <v>101065.1439</v>
      </c>
      <c r="LP13" s="2">
        <v>312362.07559999998</v>
      </c>
      <c r="LQ13" s="2">
        <v>102930.25169999999</v>
      </c>
      <c r="LR13" s="2">
        <v>849524.10479999997</v>
      </c>
      <c r="LS13" s="2">
        <v>133939.89980000001</v>
      </c>
      <c r="LT13" s="2">
        <v>25525.022779999999</v>
      </c>
      <c r="LU13" s="2">
        <v>1014905.747</v>
      </c>
      <c r="LV13" s="2">
        <v>57349.76902</v>
      </c>
      <c r="LW13" s="2">
        <v>286743.18329999998</v>
      </c>
      <c r="LX13" s="2">
        <v>246560.02549999999</v>
      </c>
      <c r="LY13" s="2">
        <v>117477.0306</v>
      </c>
      <c r="LZ13" s="2">
        <v>333797.89299999998</v>
      </c>
      <c r="MA13" s="2">
        <v>356056.18359999999</v>
      </c>
      <c r="MB13" s="2">
        <v>1066949.98</v>
      </c>
      <c r="MC13" s="2">
        <v>321277.30050000001</v>
      </c>
      <c r="MD13" s="2">
        <v>95528.097540000002</v>
      </c>
      <c r="ME13" s="2">
        <v>346204.29690000002</v>
      </c>
      <c r="MF13" s="2">
        <v>46059.928959999997</v>
      </c>
      <c r="MG13" s="2">
        <v>42166.246400000004</v>
      </c>
      <c r="MH13" s="2">
        <v>95319.003249999994</v>
      </c>
      <c r="MI13" s="2">
        <v>201557.7849</v>
      </c>
      <c r="MJ13" s="2">
        <v>686105.37580000004</v>
      </c>
      <c r="MK13" s="2">
        <v>1382909.8740000001</v>
      </c>
      <c r="ML13" s="2">
        <v>2084375.149</v>
      </c>
      <c r="MM13" s="2">
        <v>6033.5727829999996</v>
      </c>
      <c r="MN13" s="2">
        <v>83352.076929999996</v>
      </c>
      <c r="MO13" s="2">
        <v>697315.88870000001</v>
      </c>
      <c r="MP13" s="2">
        <v>86587.459690000003</v>
      </c>
      <c r="MQ13" s="2">
        <v>104042.959</v>
      </c>
      <c r="MR13" s="2">
        <v>44521.53198</v>
      </c>
      <c r="MS13" s="2">
        <v>345234.64720000001</v>
      </c>
      <c r="MT13" s="2">
        <v>15652.197050000001</v>
      </c>
      <c r="MU13" s="2">
        <v>528111.5993</v>
      </c>
      <c r="MV13" s="2">
        <v>1400514.1410000001</v>
      </c>
      <c r="MW13" s="2">
        <v>3615732.8139999998</v>
      </c>
      <c r="MX13" s="2">
        <v>34203.926319999999</v>
      </c>
      <c r="MY13" s="2">
        <v>168763.51019999999</v>
      </c>
      <c r="MZ13" s="2">
        <v>435969.90649999998</v>
      </c>
      <c r="NA13" s="2">
        <v>16838983.84</v>
      </c>
      <c r="NB13" s="2">
        <v>1241244.699</v>
      </c>
      <c r="NC13" s="2">
        <v>393507.51789999998</v>
      </c>
      <c r="ND13" s="2">
        <v>50251.670870000002</v>
      </c>
      <c r="NE13" s="2">
        <v>30446239.789999999</v>
      </c>
      <c r="NF13" s="2">
        <v>720216.54260000004</v>
      </c>
      <c r="NG13" s="2">
        <v>174431517.40000001</v>
      </c>
      <c r="NH13" s="2">
        <v>583902.06169999996</v>
      </c>
      <c r="NI13" s="2">
        <v>7252.2842799999999</v>
      </c>
      <c r="NJ13" s="2">
        <v>57416.744749999998</v>
      </c>
      <c r="NK13" s="2">
        <v>1711961.04</v>
      </c>
      <c r="NL13" s="2">
        <v>95233.034450000006</v>
      </c>
      <c r="NM13" s="2">
        <v>119561.7034</v>
      </c>
      <c r="NN13" s="2">
        <v>167703.77530000001</v>
      </c>
      <c r="NO13" s="2">
        <v>3198969.966</v>
      </c>
      <c r="NP13" s="2">
        <v>33621.204640000004</v>
      </c>
      <c r="NQ13" s="2">
        <v>13894082.810000001</v>
      </c>
      <c r="NR13" s="2">
        <v>1995954.5149999999</v>
      </c>
      <c r="NS13" s="2">
        <v>933635.41319999995</v>
      </c>
      <c r="NT13" s="2">
        <v>42242.237569999998</v>
      </c>
      <c r="NU13" s="2">
        <v>48216.213889999999</v>
      </c>
      <c r="NV13" s="2">
        <v>152309.51920000001</v>
      </c>
      <c r="NW13" s="2">
        <v>876666.00159999996</v>
      </c>
      <c r="NX13" s="2">
        <v>28886.599900000001</v>
      </c>
      <c r="NY13" s="2">
        <v>185127.25459999999</v>
      </c>
      <c r="NZ13" s="2">
        <v>6821.3741600000003</v>
      </c>
      <c r="OA13" s="2">
        <v>142452.34179999999</v>
      </c>
      <c r="OB13" s="2">
        <v>85241.733319999999</v>
      </c>
      <c r="OC13" s="2">
        <v>200682.55050000001</v>
      </c>
      <c r="OD13" s="2">
        <v>11679052.85</v>
      </c>
      <c r="OE13" s="2">
        <v>0.99004055099999999</v>
      </c>
      <c r="OF13" s="2">
        <v>20537.43492</v>
      </c>
      <c r="OG13" s="2">
        <v>2646054.3250000002</v>
      </c>
      <c r="OH13" s="2">
        <v>4503393.5049999999</v>
      </c>
      <c r="OI13" s="2">
        <v>173214.15429999999</v>
      </c>
      <c r="OJ13" s="2">
        <v>121096.21430000001</v>
      </c>
      <c r="OK13" s="2">
        <v>475203.78860000003</v>
      </c>
      <c r="OL13" s="2">
        <v>42638.388780000001</v>
      </c>
      <c r="OM13" s="2">
        <v>51899.755770000003</v>
      </c>
      <c r="ON13" s="2">
        <v>25092013.010000002</v>
      </c>
      <c r="OO13" s="2">
        <v>895712.6226</v>
      </c>
      <c r="OP13" s="2">
        <v>102925.09639999999</v>
      </c>
      <c r="OQ13" s="2">
        <v>570851.06099999999</v>
      </c>
      <c r="OR13" s="2">
        <v>568895.03159999999</v>
      </c>
      <c r="OS13" s="2">
        <v>6750.0533349999996</v>
      </c>
      <c r="OT13" s="2">
        <v>32953534.48</v>
      </c>
      <c r="OU13" s="2">
        <v>1.3188644039999999</v>
      </c>
      <c r="OV13" s="2">
        <v>737986.16220000002</v>
      </c>
      <c r="OW13" s="2">
        <v>406369795.39999998</v>
      </c>
      <c r="OX13" s="2">
        <v>62989.774259999998</v>
      </c>
      <c r="OY13" s="2">
        <v>4936.0336509999997</v>
      </c>
      <c r="OZ13" s="2">
        <v>22824692.760000002</v>
      </c>
      <c r="PA13" s="2">
        <v>3349182.2459999998</v>
      </c>
      <c r="PB13" s="2">
        <v>15543.681039999999</v>
      </c>
      <c r="PC13" s="2">
        <v>36418.65079</v>
      </c>
      <c r="PD13" s="2">
        <v>5039290.4859999996</v>
      </c>
      <c r="PE13" s="2">
        <v>80219.707079999993</v>
      </c>
      <c r="PF13" s="2">
        <v>39717.110410000001</v>
      </c>
      <c r="PG13" s="2">
        <v>118998.3839</v>
      </c>
      <c r="PH13" s="2">
        <v>1066.1330190000001</v>
      </c>
      <c r="PI13" s="2">
        <v>283047.67369999998</v>
      </c>
      <c r="PJ13" s="2">
        <v>1308498.2339999999</v>
      </c>
      <c r="PK13" s="2">
        <v>846468.16469999996</v>
      </c>
      <c r="PL13" s="2">
        <v>10770.44937</v>
      </c>
      <c r="PM13" s="2">
        <v>10955446.65</v>
      </c>
      <c r="PN13" s="2">
        <v>15850.82589</v>
      </c>
      <c r="PO13" s="2">
        <v>84256.940709999995</v>
      </c>
      <c r="PP13" s="2">
        <v>96415.149130000005</v>
      </c>
      <c r="PQ13" s="2">
        <v>16732.619979999999</v>
      </c>
      <c r="PR13" s="2">
        <v>352690.41570000001</v>
      </c>
      <c r="PS13" s="2">
        <v>1802081.949</v>
      </c>
      <c r="PT13" s="2">
        <v>89134.315319999994</v>
      </c>
      <c r="PU13" s="2">
        <v>340485.20730000001</v>
      </c>
      <c r="PV13" s="2">
        <v>40742848.340000004</v>
      </c>
      <c r="PW13" s="2">
        <v>69716.114490000007</v>
      </c>
      <c r="PX13" s="2">
        <v>2086472.1629999999</v>
      </c>
      <c r="PY13" s="2">
        <v>14929.436299999999</v>
      </c>
      <c r="PZ13" s="2">
        <v>3990.1371429999999</v>
      </c>
      <c r="QA13" s="2">
        <v>444257.4926</v>
      </c>
      <c r="QB13" s="2">
        <v>136705.1863</v>
      </c>
      <c r="QC13" s="2">
        <v>381255.23749999999</v>
      </c>
      <c r="QD13" s="2">
        <v>51161.638469999998</v>
      </c>
      <c r="QE13" s="2">
        <v>0.77092941000000004</v>
      </c>
      <c r="QF13" s="2">
        <v>9962.2756270000009</v>
      </c>
      <c r="QG13" s="2">
        <v>50864.152220000004</v>
      </c>
      <c r="QH13" s="2">
        <v>81683.786160000003</v>
      </c>
      <c r="QI13" s="2">
        <v>1.0365912770000001</v>
      </c>
      <c r="QJ13" s="2">
        <v>2772.9850999999999</v>
      </c>
      <c r="QK13" s="2">
        <v>111025.3854</v>
      </c>
      <c r="QL13" s="2">
        <v>1.157906855</v>
      </c>
      <c r="QM13" s="2">
        <v>98667.694430000003</v>
      </c>
      <c r="QN13" s="2">
        <v>28220.19024</v>
      </c>
      <c r="QO13" s="2">
        <v>94990.910499999998</v>
      </c>
      <c r="QP13" s="2">
        <v>1095210.737</v>
      </c>
      <c r="QQ13" s="2">
        <v>271417.53619999997</v>
      </c>
      <c r="QR13" s="2">
        <v>15140618.25</v>
      </c>
      <c r="QS13" s="2">
        <v>2312581.48</v>
      </c>
      <c r="QT13" s="2">
        <v>49713.940199999997</v>
      </c>
      <c r="QU13" s="2">
        <v>39046.120000000003</v>
      </c>
      <c r="QV13" s="2">
        <v>74969.194889999999</v>
      </c>
      <c r="QW13" s="2">
        <v>138887.95749999999</v>
      </c>
      <c r="QX13" s="2">
        <v>68505.26887</v>
      </c>
      <c r="QY13" s="2">
        <v>13985.73144</v>
      </c>
      <c r="QZ13" s="2">
        <v>23115634.690000001</v>
      </c>
      <c r="RA13" s="2">
        <v>492247.41609999997</v>
      </c>
      <c r="RB13" s="2">
        <v>59895.686560000002</v>
      </c>
      <c r="RC13" s="2">
        <v>7249.3229330000004</v>
      </c>
      <c r="RD13" s="2">
        <v>659119.43169999996</v>
      </c>
      <c r="RE13" s="2">
        <v>2830.9297580000002</v>
      </c>
      <c r="RF13" s="2">
        <v>4825756.2810000004</v>
      </c>
      <c r="RG13" s="2">
        <v>1329257.9280000001</v>
      </c>
      <c r="RH13" s="2">
        <v>408374.61290000001</v>
      </c>
      <c r="RI13" s="2">
        <v>100885.4716</v>
      </c>
      <c r="RJ13" s="2">
        <v>11385.034739999999</v>
      </c>
      <c r="RK13" s="2">
        <v>54666.412320000003</v>
      </c>
      <c r="RL13" s="2">
        <v>29065.547910000001</v>
      </c>
      <c r="RM13" s="2">
        <v>1.5431869760000001</v>
      </c>
      <c r="RN13" s="2">
        <v>72603.531010000006</v>
      </c>
      <c r="RO13" s="2">
        <v>60164.509510000004</v>
      </c>
      <c r="RP13" s="2">
        <v>157781.2205</v>
      </c>
      <c r="RQ13" s="2">
        <v>180295.85750000001</v>
      </c>
      <c r="RR13" s="2">
        <v>1174100.044</v>
      </c>
      <c r="RS13" s="2">
        <v>22559391.300000001</v>
      </c>
      <c r="RT13" s="2">
        <v>50682956.899999999</v>
      </c>
      <c r="RU13" s="2">
        <v>38859.33941</v>
      </c>
      <c r="RV13" s="2">
        <v>16406.439050000001</v>
      </c>
      <c r="RW13" s="2">
        <v>64842.453289999998</v>
      </c>
      <c r="RX13" s="2">
        <v>175940.2028</v>
      </c>
      <c r="RY13" s="2">
        <v>188658.76519999999</v>
      </c>
      <c r="RZ13" s="2">
        <v>56840.36118</v>
      </c>
      <c r="SA13" s="2">
        <v>206877.726</v>
      </c>
      <c r="SB13" s="2">
        <v>0.61400266999999997</v>
      </c>
      <c r="SC13" s="2">
        <v>8019.4300750000002</v>
      </c>
      <c r="SD13" s="2">
        <v>246265.52660000001</v>
      </c>
      <c r="SE13" s="2">
        <v>14166.90459</v>
      </c>
      <c r="SF13" s="2">
        <v>307822.79889999999</v>
      </c>
      <c r="SG13" s="2">
        <v>121800</v>
      </c>
      <c r="SH13" s="2">
        <v>150617.29990000001</v>
      </c>
      <c r="SI13" s="2">
        <v>43453.565430000002</v>
      </c>
      <c r="SJ13" s="2">
        <v>3324559.0630000001</v>
      </c>
      <c r="SK13" s="2">
        <v>329574.31910000002</v>
      </c>
      <c r="SL13" s="2">
        <v>351887.30200000003</v>
      </c>
      <c r="SM13" s="2">
        <v>10546465.73</v>
      </c>
      <c r="SN13" s="2">
        <v>28130.045419999999</v>
      </c>
      <c r="SO13" s="2">
        <v>553919.05079999997</v>
      </c>
      <c r="SP13" s="2">
        <v>30170</v>
      </c>
      <c r="SQ13" s="2">
        <v>284546.8628</v>
      </c>
      <c r="SR13" s="2">
        <v>126348.6814</v>
      </c>
      <c r="SS13" s="2">
        <v>0.98925726300000005</v>
      </c>
      <c r="ST13" s="2">
        <v>329592.01819999999</v>
      </c>
      <c r="SU13" s="2">
        <v>0.99291918199999996</v>
      </c>
      <c r="SV13" s="2">
        <v>560750.86040000001</v>
      </c>
      <c r="SW13" s="2">
        <v>822834.80660000001</v>
      </c>
      <c r="SX13" s="2">
        <v>54846.916969999998</v>
      </c>
      <c r="SY13" s="2">
        <v>448291.61540000001</v>
      </c>
      <c r="SZ13" s="2">
        <v>236342.0998</v>
      </c>
      <c r="TA13" s="2">
        <v>20840282</v>
      </c>
      <c r="TB13" s="2">
        <v>65172.281040000002</v>
      </c>
      <c r="TC13" s="2">
        <v>250823.18100000001</v>
      </c>
      <c r="TD13" s="2">
        <v>220549.33960000001</v>
      </c>
      <c r="TE13" s="2">
        <v>136613.9565</v>
      </c>
      <c r="TF13" s="2">
        <v>140738.7317</v>
      </c>
      <c r="TG13" s="2">
        <v>126295.1436</v>
      </c>
      <c r="TH13" s="2">
        <v>409507.09940000001</v>
      </c>
      <c r="TI13" s="2">
        <v>1764017.202</v>
      </c>
      <c r="TJ13" s="2">
        <v>273674.36410000001</v>
      </c>
      <c r="TK13" s="2">
        <v>11089.829250000001</v>
      </c>
      <c r="TL13" s="2">
        <v>91884.848299999998</v>
      </c>
      <c r="TM13" s="2">
        <v>71033.412599999996</v>
      </c>
      <c r="TN13" s="2">
        <v>1892085.9820000001</v>
      </c>
      <c r="TO13" s="2">
        <v>109973.3829</v>
      </c>
      <c r="TP13" s="2">
        <v>323759.85560000001</v>
      </c>
      <c r="TQ13" s="2">
        <v>1487233.922</v>
      </c>
      <c r="TR13" s="2">
        <v>1211626.5689999999</v>
      </c>
      <c r="TS13" s="2">
        <v>47256.402950000003</v>
      </c>
      <c r="TT13" s="2">
        <v>208263.29329999999</v>
      </c>
      <c r="TU13" s="2">
        <v>32227.005120000002</v>
      </c>
      <c r="TV13" s="2">
        <v>68387.551500000001</v>
      </c>
      <c r="TW13" s="2">
        <v>17274.308860000001</v>
      </c>
      <c r="TX13" s="2">
        <v>318026.99550000002</v>
      </c>
      <c r="TY13" s="2">
        <v>188455.4276</v>
      </c>
      <c r="TZ13" s="2">
        <v>21098.189689999999</v>
      </c>
      <c r="UA13" s="2">
        <v>3239.398807</v>
      </c>
      <c r="UB13" s="2">
        <v>243035.0851</v>
      </c>
      <c r="UC13" s="2">
        <v>86654.216400000005</v>
      </c>
      <c r="UD13" s="2">
        <v>88713.828299999994</v>
      </c>
      <c r="UE13" s="2">
        <v>1.041087366</v>
      </c>
      <c r="UF13" s="2">
        <v>24858.086630000002</v>
      </c>
      <c r="UG13" s="2">
        <v>33175.924290000003</v>
      </c>
      <c r="UH13" s="2">
        <v>5812727.9189999998</v>
      </c>
      <c r="UI13" s="2">
        <v>30900927.699999999</v>
      </c>
      <c r="UJ13" s="2">
        <v>23826.254870000001</v>
      </c>
      <c r="UK13" s="2">
        <v>781536.9878</v>
      </c>
      <c r="UL13" s="2">
        <v>330218.70520000003</v>
      </c>
      <c r="UM13" s="2">
        <v>3872383.2209999999</v>
      </c>
      <c r="UN13" s="2">
        <v>8898.5458519999993</v>
      </c>
      <c r="UO13" s="2">
        <v>1253543.6669999999</v>
      </c>
      <c r="UP13" s="2">
        <v>16460.145069999999</v>
      </c>
      <c r="UQ13" s="2">
        <v>36285.995499999997</v>
      </c>
      <c r="UR13" s="2">
        <v>241782.66810000001</v>
      </c>
      <c r="US13" s="2">
        <v>3077814.1579999998</v>
      </c>
      <c r="UT13" s="2">
        <v>870290.96250000002</v>
      </c>
      <c r="UU13" s="2">
        <v>144745.5343</v>
      </c>
      <c r="UV13" s="2">
        <v>14180810.51</v>
      </c>
      <c r="UW13" s="2">
        <v>77565.650890000004</v>
      </c>
      <c r="UX13" s="2">
        <v>12337.034659999999</v>
      </c>
      <c r="UY13" s="2">
        <v>311845.40980000002</v>
      </c>
      <c r="UZ13" s="2">
        <v>1041504.529</v>
      </c>
      <c r="VA13" s="2">
        <v>4863776.4110000003</v>
      </c>
      <c r="VB13" s="2">
        <v>12160356.76</v>
      </c>
      <c r="VC13" s="2">
        <v>25070.50705</v>
      </c>
      <c r="VD13" s="2">
        <v>1186836.996</v>
      </c>
      <c r="VE13" s="2">
        <v>7035.9100740000003</v>
      </c>
      <c r="VF13" s="2">
        <v>546296.62300000002</v>
      </c>
      <c r="VG13" s="2">
        <v>26090037.809999999</v>
      </c>
      <c r="VH13" s="2">
        <v>216539.3162</v>
      </c>
    </row>
    <row r="14" spans="1:580" x14ac:dyDescent="0.3">
      <c r="A14" s="2" t="s">
        <v>1</v>
      </c>
      <c r="B14" s="2">
        <v>32</v>
      </c>
      <c r="C14" s="2" t="s">
        <v>16</v>
      </c>
      <c r="D14" s="2">
        <v>18262.28642</v>
      </c>
      <c r="E14" s="2">
        <v>78061.072499999995</v>
      </c>
      <c r="F14" s="2">
        <v>2.6873108609999998</v>
      </c>
      <c r="G14" s="2">
        <v>54171.061139999998</v>
      </c>
      <c r="H14" s="2">
        <v>36843.836049999998</v>
      </c>
      <c r="I14" s="2">
        <v>395377.96659999999</v>
      </c>
      <c r="J14" s="2">
        <v>91151.82776</v>
      </c>
      <c r="K14" s="2">
        <v>18480.880509999999</v>
      </c>
      <c r="L14" s="2">
        <v>14002.567209999999</v>
      </c>
      <c r="M14" s="2">
        <v>157395.75339999999</v>
      </c>
      <c r="N14" s="2">
        <v>132100.11439999999</v>
      </c>
      <c r="O14" s="2">
        <v>25173.13797</v>
      </c>
      <c r="P14" s="2">
        <v>39398.206510000004</v>
      </c>
      <c r="Q14" s="2">
        <v>200351.82120000001</v>
      </c>
      <c r="R14" s="2">
        <v>0.98740402100000002</v>
      </c>
      <c r="S14" s="2">
        <v>1.0084380479999999</v>
      </c>
      <c r="T14" s="2">
        <v>0.97287580799999995</v>
      </c>
      <c r="U14" s="2">
        <v>16436.39933</v>
      </c>
      <c r="V14" s="2">
        <v>0.98954709399999996</v>
      </c>
      <c r="W14" s="2">
        <v>50365.663489999999</v>
      </c>
      <c r="X14" s="2">
        <v>1.076259112</v>
      </c>
      <c r="Y14" s="2">
        <v>2807588.2760000001</v>
      </c>
      <c r="Z14" s="2">
        <v>274309.86829999997</v>
      </c>
      <c r="AA14" s="2">
        <v>56413.498520000001</v>
      </c>
      <c r="AB14" s="2">
        <v>25896210.620000001</v>
      </c>
      <c r="AC14" s="2">
        <v>1976365.2339999999</v>
      </c>
      <c r="AD14" s="2">
        <v>6337023.5140000004</v>
      </c>
      <c r="AE14" s="2">
        <v>4867162.2470000004</v>
      </c>
      <c r="AF14" s="2">
        <v>599825.32830000005</v>
      </c>
      <c r="AG14" s="2">
        <v>11444426.68</v>
      </c>
      <c r="AH14" s="2">
        <v>3313994.2880000002</v>
      </c>
      <c r="AI14" s="2">
        <v>714072.3382</v>
      </c>
      <c r="AJ14" s="2">
        <v>29426971.460000001</v>
      </c>
      <c r="AK14" s="2">
        <v>7570693.6679999996</v>
      </c>
      <c r="AL14" s="2">
        <v>1015116.6</v>
      </c>
      <c r="AM14" s="2">
        <v>2083431.8859999999</v>
      </c>
      <c r="AN14" s="2">
        <v>195558.0061</v>
      </c>
      <c r="AO14" s="2">
        <v>136094.92670000001</v>
      </c>
      <c r="AP14" s="2">
        <v>138057.71979999999</v>
      </c>
      <c r="AQ14" s="2">
        <v>6130190.0520000001</v>
      </c>
      <c r="AR14" s="2">
        <v>4367497.2479999997</v>
      </c>
      <c r="AS14" s="2">
        <v>369229.5661</v>
      </c>
      <c r="AT14" s="2">
        <v>168298.95240000001</v>
      </c>
      <c r="AU14" s="2">
        <v>3053887.3909999998</v>
      </c>
      <c r="AV14" s="2">
        <v>11945504.07</v>
      </c>
      <c r="AW14" s="2">
        <v>1478465.8729999999</v>
      </c>
      <c r="AX14" s="2">
        <v>137197.51519999999</v>
      </c>
      <c r="AY14" s="2">
        <v>4291271.2620000001</v>
      </c>
      <c r="AZ14" s="2">
        <v>2948375.2289999998</v>
      </c>
      <c r="BA14" s="2">
        <v>3914170.4010000001</v>
      </c>
      <c r="BB14" s="2">
        <v>7469541.1200000001</v>
      </c>
      <c r="BC14" s="2">
        <v>3153016.2259999998</v>
      </c>
      <c r="BD14" s="2">
        <v>255237.16570000001</v>
      </c>
      <c r="BE14" s="2">
        <v>1124867.246</v>
      </c>
      <c r="BF14" s="2">
        <v>4587637.5159999998</v>
      </c>
      <c r="BG14" s="2">
        <v>1295367.0549999999</v>
      </c>
      <c r="BH14" s="2">
        <v>1929208.791</v>
      </c>
      <c r="BI14" s="2">
        <v>203043.38639999999</v>
      </c>
      <c r="BJ14" s="2">
        <v>550730.84699999995</v>
      </c>
      <c r="BK14" s="2">
        <v>231757.61350000001</v>
      </c>
      <c r="BL14" s="2">
        <v>1290746.334</v>
      </c>
      <c r="BM14" s="2">
        <v>204194.2445</v>
      </c>
      <c r="BN14" s="2">
        <v>2876794.517</v>
      </c>
      <c r="BO14" s="2">
        <v>169352.5772</v>
      </c>
      <c r="BP14" s="2">
        <v>1385076.8589999999</v>
      </c>
      <c r="BQ14" s="2">
        <v>23541.113740000001</v>
      </c>
      <c r="BR14" s="2">
        <v>163511001.80000001</v>
      </c>
      <c r="BS14" s="2">
        <v>6109874.0410000002</v>
      </c>
      <c r="BT14" s="2">
        <v>2743380.835</v>
      </c>
      <c r="BU14" s="2">
        <v>248379925</v>
      </c>
      <c r="BV14" s="2">
        <v>48536201.369999997</v>
      </c>
      <c r="BW14" s="2">
        <v>37272203.039999999</v>
      </c>
      <c r="BX14" s="2">
        <v>799832.21059999999</v>
      </c>
      <c r="BY14" s="2">
        <v>2446186.4890000001</v>
      </c>
      <c r="BZ14" s="2">
        <v>2809788.3560000001</v>
      </c>
      <c r="CA14" s="2">
        <v>2083928.2609999999</v>
      </c>
      <c r="CB14" s="2">
        <v>3060786.514</v>
      </c>
      <c r="CC14" s="2">
        <v>18510637.379999999</v>
      </c>
      <c r="CD14" s="2">
        <v>1739997.8459999999</v>
      </c>
      <c r="CE14" s="2">
        <v>2801613.1809999999</v>
      </c>
      <c r="CF14" s="2">
        <v>1266225.1310000001</v>
      </c>
      <c r="CG14" s="2">
        <v>324746.0575</v>
      </c>
      <c r="CH14" s="2">
        <v>13622071.59</v>
      </c>
      <c r="CI14" s="2">
        <v>2709005.52</v>
      </c>
      <c r="CJ14" s="2">
        <v>1098369.1259999999</v>
      </c>
      <c r="CK14" s="2">
        <v>260593.7769</v>
      </c>
      <c r="CL14" s="2">
        <v>585663.24159999995</v>
      </c>
      <c r="CM14" s="2">
        <v>53248.771760000003</v>
      </c>
      <c r="CN14" s="2">
        <v>10339.61987</v>
      </c>
      <c r="CO14" s="2">
        <v>806899.68400000001</v>
      </c>
      <c r="CP14" s="2">
        <v>1108105.193</v>
      </c>
      <c r="CQ14" s="2">
        <v>3099762.4509999999</v>
      </c>
      <c r="CR14" s="2">
        <v>1706684.29</v>
      </c>
      <c r="CS14" s="2">
        <v>895929.00710000005</v>
      </c>
      <c r="CT14" s="2">
        <v>9214.3958590000002</v>
      </c>
      <c r="CU14" s="2">
        <v>3526.2127810000002</v>
      </c>
      <c r="CV14" s="2">
        <v>269737.99290000001</v>
      </c>
      <c r="CW14" s="2">
        <v>72725.692670000004</v>
      </c>
      <c r="CX14" s="2">
        <v>65135.648990000002</v>
      </c>
      <c r="CY14" s="2">
        <v>18657.891019999999</v>
      </c>
      <c r="CZ14" s="2">
        <v>267183.91330000001</v>
      </c>
      <c r="DA14" s="2">
        <v>62590.14359</v>
      </c>
      <c r="DB14" s="2">
        <v>7456.1614740000005</v>
      </c>
      <c r="DC14" s="2">
        <v>122417.09570000001</v>
      </c>
      <c r="DD14" s="2">
        <v>70441.363580000005</v>
      </c>
      <c r="DE14" s="2">
        <v>19355046.350000001</v>
      </c>
      <c r="DF14" s="2">
        <v>551761.72880000004</v>
      </c>
      <c r="DG14" s="2">
        <v>2447100.6009999998</v>
      </c>
      <c r="DH14" s="2">
        <v>17863945.059999999</v>
      </c>
      <c r="DI14" s="2">
        <v>1006019.6139999999</v>
      </c>
      <c r="DJ14" s="2">
        <v>697994.42180000001</v>
      </c>
      <c r="DK14" s="2">
        <v>31783.279640000001</v>
      </c>
      <c r="DL14" s="2">
        <v>51803.952539999998</v>
      </c>
      <c r="DM14" s="2">
        <v>464360.30839999998</v>
      </c>
      <c r="DN14" s="2">
        <v>14616.25354</v>
      </c>
      <c r="DO14" s="2">
        <v>1591603.88</v>
      </c>
      <c r="DP14" s="2">
        <v>618073.28890000004</v>
      </c>
      <c r="DQ14" s="2">
        <v>260682.6912</v>
      </c>
      <c r="DR14" s="2">
        <v>7892.5515539999997</v>
      </c>
      <c r="DS14" s="2">
        <v>565084.7426</v>
      </c>
      <c r="DT14" s="2">
        <v>128944.5088</v>
      </c>
      <c r="DU14" s="2">
        <v>94621.547900000005</v>
      </c>
      <c r="DV14" s="2">
        <v>493825.08110000001</v>
      </c>
      <c r="DW14" s="2">
        <v>632807.43319999997</v>
      </c>
      <c r="DX14" s="2">
        <v>2628754.4440000001</v>
      </c>
      <c r="DY14" s="2">
        <v>635066.32990000001</v>
      </c>
      <c r="DZ14" s="2">
        <v>179454568.09999999</v>
      </c>
      <c r="EA14" s="2">
        <v>3286399.358</v>
      </c>
      <c r="EB14" s="2">
        <v>17305677.989999998</v>
      </c>
      <c r="EC14" s="2">
        <v>1119464.6129999999</v>
      </c>
      <c r="ED14" s="2">
        <v>36011919.590000004</v>
      </c>
      <c r="EE14" s="2">
        <v>21342666.010000002</v>
      </c>
      <c r="EF14" s="2">
        <v>664594.72400000005</v>
      </c>
      <c r="EG14" s="2">
        <v>971320.06830000004</v>
      </c>
      <c r="EH14" s="2">
        <v>3173635.165</v>
      </c>
      <c r="EI14" s="2">
        <v>7200305.9009999996</v>
      </c>
      <c r="EJ14" s="2">
        <v>1525240.28</v>
      </c>
      <c r="EK14" s="2">
        <v>1700629.3589999999</v>
      </c>
      <c r="EL14" s="2">
        <v>26125134.719999999</v>
      </c>
      <c r="EM14" s="2">
        <v>301070930.5</v>
      </c>
      <c r="EN14" s="2">
        <v>4577773.0410000002</v>
      </c>
      <c r="EO14" s="2">
        <v>127729.2234</v>
      </c>
      <c r="EP14" s="2">
        <v>186064.17360000001</v>
      </c>
      <c r="EQ14" s="2">
        <v>3376251.145</v>
      </c>
      <c r="ER14" s="2">
        <v>3656896.45</v>
      </c>
      <c r="ES14" s="2">
        <v>397932.67749999999</v>
      </c>
      <c r="ET14" s="2">
        <v>905826.12679999997</v>
      </c>
      <c r="EU14" s="2">
        <v>13983558.98</v>
      </c>
      <c r="EV14" s="2">
        <v>18034350.010000002</v>
      </c>
      <c r="EW14" s="2">
        <v>31676942.079999998</v>
      </c>
      <c r="EX14" s="2">
        <v>5626325.4550000001</v>
      </c>
      <c r="EY14" s="2">
        <v>1145709.0349999999</v>
      </c>
      <c r="EZ14" s="2">
        <v>608397.25529999996</v>
      </c>
      <c r="FA14" s="2">
        <v>667846.05489999999</v>
      </c>
      <c r="FB14" s="2">
        <v>533488.18299999996</v>
      </c>
      <c r="FC14" s="2">
        <v>1942818.926</v>
      </c>
      <c r="FD14" s="2">
        <v>267007.42670000001</v>
      </c>
      <c r="FE14" s="2">
        <v>162122.39970000001</v>
      </c>
      <c r="FF14" s="2">
        <v>1252368.6140000001</v>
      </c>
      <c r="FG14" s="2">
        <v>6306757.835</v>
      </c>
      <c r="FH14" s="2">
        <v>16003757.039999999</v>
      </c>
      <c r="FI14" s="2">
        <v>196186023.5</v>
      </c>
      <c r="FJ14" s="2">
        <v>8909491.1750000007</v>
      </c>
      <c r="FK14" s="2">
        <v>5693308.5120000001</v>
      </c>
      <c r="FL14" s="2">
        <v>1221128.703</v>
      </c>
      <c r="FM14" s="2">
        <v>525095.5148</v>
      </c>
      <c r="FN14" s="2">
        <v>4282096.9270000001</v>
      </c>
      <c r="FO14" s="2">
        <v>146208.56849999999</v>
      </c>
      <c r="FP14" s="2">
        <v>324730.86589999998</v>
      </c>
      <c r="FQ14" s="2">
        <v>10268789.449999999</v>
      </c>
      <c r="FR14" s="2">
        <v>14628408.51</v>
      </c>
      <c r="FS14" s="2">
        <v>106008135.40000001</v>
      </c>
      <c r="FT14" s="2">
        <v>760903.15029999998</v>
      </c>
      <c r="FU14" s="2">
        <v>4778862.6040000003</v>
      </c>
      <c r="FV14" s="2">
        <v>419891.49660000001</v>
      </c>
      <c r="FW14" s="2">
        <v>781680.72950000002</v>
      </c>
      <c r="FX14" s="2">
        <v>243350.08420000001</v>
      </c>
      <c r="FY14" s="2">
        <v>87199.480880000003</v>
      </c>
      <c r="FZ14" s="2">
        <v>649363.7929</v>
      </c>
      <c r="GA14" s="2">
        <v>691254.27949999995</v>
      </c>
      <c r="GB14" s="2">
        <v>101202.4357</v>
      </c>
      <c r="GC14" s="2">
        <v>532974.79220000003</v>
      </c>
      <c r="GD14" s="2">
        <v>823798.9632</v>
      </c>
      <c r="GE14" s="2">
        <v>4734666.9110000003</v>
      </c>
      <c r="GF14" s="2">
        <v>2228880.9249999998</v>
      </c>
      <c r="GG14" s="2">
        <v>705885.38789999997</v>
      </c>
      <c r="GH14" s="2">
        <v>376400.48369999998</v>
      </c>
      <c r="GI14" s="2">
        <v>2012126.7309999999</v>
      </c>
      <c r="GJ14" s="2">
        <v>36787497.100000001</v>
      </c>
      <c r="GK14" s="2">
        <v>16457782.34</v>
      </c>
      <c r="GL14" s="2">
        <v>205368.1367</v>
      </c>
      <c r="GM14" s="2">
        <v>309025.37089999998</v>
      </c>
      <c r="GN14" s="2">
        <v>5715615.4529999997</v>
      </c>
      <c r="GO14" s="2">
        <v>2933651.9619999998</v>
      </c>
      <c r="GP14" s="2">
        <v>31505342.800000001</v>
      </c>
      <c r="GQ14" s="2">
        <v>1417039.1580000001</v>
      </c>
      <c r="GR14" s="2">
        <v>923061.23679999996</v>
      </c>
      <c r="GS14" s="2">
        <v>4682963.2220000001</v>
      </c>
      <c r="GT14" s="2">
        <v>3905927.1030000001</v>
      </c>
      <c r="GU14" s="2">
        <v>27339850.399999999</v>
      </c>
      <c r="GV14" s="2">
        <v>1.1099626629999999</v>
      </c>
      <c r="GW14" s="2">
        <v>2.0983293989999998</v>
      </c>
      <c r="GX14" s="2">
        <v>376468.28830000001</v>
      </c>
      <c r="GY14" s="2">
        <v>1149769.6410000001</v>
      </c>
      <c r="GZ14" s="2">
        <v>18595767.850000001</v>
      </c>
      <c r="HA14" s="2">
        <v>142655645.40000001</v>
      </c>
      <c r="HB14" s="2">
        <v>3819417.2760000001</v>
      </c>
      <c r="HC14" s="2">
        <v>3179272.8139999998</v>
      </c>
      <c r="HD14" s="2">
        <v>40588378.509999998</v>
      </c>
      <c r="HE14" s="2">
        <v>8473294.0510000009</v>
      </c>
      <c r="HF14" s="2">
        <v>2233127.148</v>
      </c>
      <c r="HG14" s="2">
        <v>788316.54139999999</v>
      </c>
      <c r="HH14" s="2">
        <v>10790591.369999999</v>
      </c>
      <c r="HI14" s="2">
        <v>4538281.4879999999</v>
      </c>
      <c r="HJ14" s="2">
        <v>1046671.231</v>
      </c>
      <c r="HK14" s="2">
        <v>682520.09820000001</v>
      </c>
      <c r="HL14" s="2">
        <v>19574332.350000001</v>
      </c>
      <c r="HM14" s="2">
        <v>2197027.5</v>
      </c>
      <c r="HN14" s="2">
        <v>2405571.9610000001</v>
      </c>
      <c r="HO14" s="2">
        <v>820476.83409999998</v>
      </c>
      <c r="HP14" s="2">
        <v>430907.95970000001</v>
      </c>
      <c r="HQ14" s="2">
        <v>11103357.82</v>
      </c>
      <c r="HR14" s="2">
        <v>36752553.729999997</v>
      </c>
      <c r="HS14" s="2">
        <v>18017498.620000001</v>
      </c>
      <c r="HT14" s="2">
        <v>171666.3371</v>
      </c>
      <c r="HU14" s="2">
        <v>206303.03899999999</v>
      </c>
      <c r="HV14" s="2">
        <v>145212.45430000001</v>
      </c>
      <c r="HW14" s="2">
        <v>1755109.5859999999</v>
      </c>
      <c r="HX14" s="2">
        <v>825572.01119999995</v>
      </c>
      <c r="HY14" s="2">
        <v>840924.84569999995</v>
      </c>
      <c r="HZ14" s="2">
        <v>534718.71499999997</v>
      </c>
      <c r="IA14" s="2">
        <v>4000310.227</v>
      </c>
      <c r="IB14" s="2">
        <v>9536782.9959999993</v>
      </c>
      <c r="IC14" s="2">
        <v>23264601.48</v>
      </c>
      <c r="ID14" s="2">
        <v>5319785.5609999998</v>
      </c>
      <c r="IE14" s="2">
        <v>1422198.344</v>
      </c>
      <c r="IF14" s="2">
        <v>132228.30960000001</v>
      </c>
      <c r="IG14" s="2">
        <v>10145.217689999999</v>
      </c>
      <c r="IH14" s="2">
        <v>13077836.99</v>
      </c>
      <c r="II14" s="2">
        <v>149487028.69999999</v>
      </c>
      <c r="IJ14" s="2">
        <v>48875617.509999998</v>
      </c>
      <c r="IK14" s="2">
        <v>9247735.9900000002</v>
      </c>
      <c r="IL14" s="2">
        <v>583199.90029999998</v>
      </c>
      <c r="IM14" s="2">
        <v>86076.287649999998</v>
      </c>
      <c r="IN14" s="2">
        <v>327493.49890000001</v>
      </c>
      <c r="IO14" s="2">
        <v>3457443.1949999998</v>
      </c>
      <c r="IP14" s="2">
        <v>1140180.0390000001</v>
      </c>
      <c r="IQ14" s="2">
        <v>220933626.09999999</v>
      </c>
      <c r="IR14" s="2">
        <v>490812897.10000002</v>
      </c>
      <c r="IS14" s="2">
        <v>133241996.3</v>
      </c>
      <c r="IT14" s="2">
        <v>1967175.7930000001</v>
      </c>
      <c r="IU14" s="2">
        <v>326980.92739999999</v>
      </c>
      <c r="IV14" s="2">
        <v>4925438.1090000002</v>
      </c>
      <c r="IW14" s="2">
        <v>5040659.8540000003</v>
      </c>
      <c r="IX14" s="2">
        <v>10098214.58</v>
      </c>
      <c r="IY14" s="2">
        <v>2543884.338</v>
      </c>
      <c r="IZ14" s="2">
        <v>418408.576</v>
      </c>
      <c r="JA14" s="2">
        <v>118516210.09999999</v>
      </c>
      <c r="JB14" s="2">
        <v>267728560.59999999</v>
      </c>
      <c r="JC14" s="2">
        <v>23730748.690000001</v>
      </c>
      <c r="JD14" s="2">
        <v>650342.1692</v>
      </c>
      <c r="JE14" s="2">
        <v>5135474.9919999996</v>
      </c>
      <c r="JF14" s="2">
        <v>9920048.9879999999</v>
      </c>
      <c r="JG14" s="2">
        <v>3700838.267</v>
      </c>
      <c r="JH14" s="2">
        <v>1791349.919</v>
      </c>
      <c r="JI14" s="2">
        <v>48439.373090000001</v>
      </c>
      <c r="JJ14" s="2">
        <v>7043564.5219999999</v>
      </c>
      <c r="JK14" s="2">
        <v>133171338.8</v>
      </c>
      <c r="JL14" s="2">
        <v>510362095.39999998</v>
      </c>
      <c r="JM14" s="2">
        <v>350432358.89999998</v>
      </c>
      <c r="JN14" s="2">
        <v>263102436.40000001</v>
      </c>
      <c r="JO14" s="2">
        <v>6114500.2750000004</v>
      </c>
      <c r="JP14" s="2">
        <v>429753.21879999997</v>
      </c>
      <c r="JQ14" s="2">
        <v>744419.69400000002</v>
      </c>
      <c r="JR14" s="2">
        <v>796149.63829999999</v>
      </c>
      <c r="JS14" s="2">
        <v>1083793.8799999999</v>
      </c>
      <c r="JT14" s="2">
        <v>1382824.2749999999</v>
      </c>
      <c r="JU14" s="2">
        <v>9304033.4350000005</v>
      </c>
      <c r="JV14" s="2">
        <v>13915454.02</v>
      </c>
      <c r="JW14" s="2">
        <v>12604987.24</v>
      </c>
      <c r="JX14" s="2">
        <v>11626616.449999999</v>
      </c>
      <c r="JY14" s="2">
        <v>7594579.9460000005</v>
      </c>
      <c r="JZ14" s="2">
        <v>2125328.5750000002</v>
      </c>
      <c r="KA14" s="2">
        <v>933267.13670000003</v>
      </c>
      <c r="KB14" s="2">
        <v>2219754.0150000001</v>
      </c>
      <c r="KC14" s="2">
        <v>500800.40330000001</v>
      </c>
      <c r="KD14" s="2">
        <v>4857940.0640000002</v>
      </c>
      <c r="KE14" s="2">
        <v>6269946.301</v>
      </c>
      <c r="KF14" s="2">
        <v>2107357.2030000002</v>
      </c>
      <c r="KG14" s="2">
        <v>3069154.4890000001</v>
      </c>
      <c r="KH14" s="2">
        <v>223606.35130000001</v>
      </c>
      <c r="KI14" s="2">
        <v>1083538.949</v>
      </c>
      <c r="KJ14" s="2">
        <v>2190346.6770000001</v>
      </c>
      <c r="KK14" s="2">
        <v>872278.07680000004</v>
      </c>
      <c r="KL14" s="2">
        <v>405855.29440000001</v>
      </c>
      <c r="KM14" s="2">
        <v>718025.22210000001</v>
      </c>
      <c r="KN14" s="2">
        <v>702343.50459999999</v>
      </c>
      <c r="KO14" s="2">
        <v>3475503.98</v>
      </c>
      <c r="KP14" s="2">
        <v>254399.82879999999</v>
      </c>
      <c r="KQ14" s="2">
        <v>251439.4566</v>
      </c>
      <c r="KR14" s="2">
        <v>3086364.764</v>
      </c>
      <c r="KS14" s="2">
        <v>472735.42239999998</v>
      </c>
      <c r="KT14" s="2">
        <v>1504602.0349999999</v>
      </c>
      <c r="KU14" s="2">
        <v>533097.0172</v>
      </c>
      <c r="KV14" s="2">
        <v>617007.63390000002</v>
      </c>
      <c r="KW14" s="2">
        <v>138452.22579999999</v>
      </c>
      <c r="KX14" s="2">
        <v>5.6188683270000004</v>
      </c>
      <c r="KY14" s="2">
        <v>423200.9963</v>
      </c>
      <c r="KZ14" s="2">
        <v>410001.90269999998</v>
      </c>
      <c r="LA14" s="2">
        <v>2231190.0099999998</v>
      </c>
      <c r="LB14" s="2">
        <v>179367.48130000001</v>
      </c>
      <c r="LC14" s="2">
        <v>1907251.0209999999</v>
      </c>
      <c r="LD14" s="2">
        <v>97269.000360000005</v>
      </c>
      <c r="LE14" s="2">
        <v>76008.253070000006</v>
      </c>
      <c r="LF14" s="2">
        <v>137854.98790000001</v>
      </c>
      <c r="LG14" s="2">
        <v>75792.997929999998</v>
      </c>
      <c r="LH14" s="2">
        <v>87877.015520000001</v>
      </c>
      <c r="LI14" s="2">
        <v>113313.07799999999</v>
      </c>
      <c r="LJ14" s="2">
        <v>101099.6087</v>
      </c>
      <c r="LK14" s="2">
        <v>87505.952409999998</v>
      </c>
      <c r="LL14" s="2">
        <v>87531.761159999995</v>
      </c>
      <c r="LM14" s="2">
        <v>26114.145229999998</v>
      </c>
      <c r="LN14" s="2">
        <v>0.73202152200000004</v>
      </c>
      <c r="LO14" s="2">
        <v>95545.375350000002</v>
      </c>
      <c r="LP14" s="2">
        <v>151551.38879999999</v>
      </c>
      <c r="LQ14" s="2">
        <v>47199.144809999998</v>
      </c>
      <c r="LR14" s="2">
        <v>437288.69880000001</v>
      </c>
      <c r="LS14" s="2">
        <v>122730.3447</v>
      </c>
      <c r="LT14" s="2">
        <v>287117.54619999998</v>
      </c>
      <c r="LU14" s="2">
        <v>450762.00559999997</v>
      </c>
      <c r="LV14" s="2">
        <v>53107.107020000003</v>
      </c>
      <c r="LW14" s="2">
        <v>192197.6918</v>
      </c>
      <c r="LX14" s="2">
        <v>139910.47210000001</v>
      </c>
      <c r="LY14" s="2">
        <v>125020.82769999999</v>
      </c>
      <c r="LZ14" s="2">
        <v>247479.72880000001</v>
      </c>
      <c r="MA14" s="2">
        <v>439677.27279999998</v>
      </c>
      <c r="MB14" s="2">
        <v>504027.7634</v>
      </c>
      <c r="MC14" s="2">
        <v>565976.43119999999</v>
      </c>
      <c r="MD14" s="2">
        <v>94653.567299999995</v>
      </c>
      <c r="ME14" s="2">
        <v>186741.09849999999</v>
      </c>
      <c r="MF14" s="2">
        <v>39935.205679999999</v>
      </c>
      <c r="MG14" s="2">
        <v>16102.33634</v>
      </c>
      <c r="MH14" s="2">
        <v>140858.21969999999</v>
      </c>
      <c r="MI14" s="2">
        <v>79894.851519999997</v>
      </c>
      <c r="MJ14" s="2">
        <v>545338.67669999995</v>
      </c>
      <c r="MK14" s="2">
        <v>990938.32640000002</v>
      </c>
      <c r="ML14" s="2">
        <v>2947602.6869999999</v>
      </c>
      <c r="MM14" s="2">
        <v>8356.7065359999997</v>
      </c>
      <c r="MN14" s="2">
        <v>106644.9794</v>
      </c>
      <c r="MO14" s="2">
        <v>1242116.659</v>
      </c>
      <c r="MP14" s="2">
        <v>65036.916920000003</v>
      </c>
      <c r="MQ14" s="2">
        <v>51006.359790000002</v>
      </c>
      <c r="MR14" s="2">
        <v>41807.232739999999</v>
      </c>
      <c r="MS14" s="2">
        <v>279002.11849999998</v>
      </c>
      <c r="MT14" s="2">
        <v>23501.474859999998</v>
      </c>
      <c r="MU14" s="2">
        <v>695101.80229999998</v>
      </c>
      <c r="MV14" s="2">
        <v>1768910.013</v>
      </c>
      <c r="MW14" s="2">
        <v>4547383.9210000001</v>
      </c>
      <c r="MX14" s="2">
        <v>220242.64689999999</v>
      </c>
      <c r="MY14" s="2">
        <v>225789.70050000001</v>
      </c>
      <c r="MZ14" s="2">
        <v>208920.04319999999</v>
      </c>
      <c r="NA14" s="2">
        <v>13253470.4</v>
      </c>
      <c r="NB14" s="2">
        <v>1158446.05</v>
      </c>
      <c r="NC14" s="2">
        <v>825144.61979999999</v>
      </c>
      <c r="ND14" s="2">
        <v>73881.348480000001</v>
      </c>
      <c r="NE14" s="2">
        <v>76895085.659999996</v>
      </c>
      <c r="NF14" s="2">
        <v>851596.62769999995</v>
      </c>
      <c r="NG14" s="2">
        <v>184298311.59999999</v>
      </c>
      <c r="NH14" s="2">
        <v>1134264.855</v>
      </c>
      <c r="NI14" s="2">
        <v>1.130942796</v>
      </c>
      <c r="NJ14" s="2">
        <v>367871.71279999998</v>
      </c>
      <c r="NK14" s="2">
        <v>2143393.1669999999</v>
      </c>
      <c r="NL14" s="2">
        <v>161142.59880000001</v>
      </c>
      <c r="NM14" s="2">
        <v>99817.153890000001</v>
      </c>
      <c r="NN14" s="2">
        <v>173113.96119999999</v>
      </c>
      <c r="NO14" s="2">
        <v>744779.11849999998</v>
      </c>
      <c r="NP14" s="2">
        <v>79165.945389999993</v>
      </c>
      <c r="NQ14" s="2">
        <v>28827719.239999998</v>
      </c>
      <c r="NR14" s="2">
        <v>5303265.6880000001</v>
      </c>
      <c r="NS14" s="2">
        <v>686983.23360000004</v>
      </c>
      <c r="NT14" s="2">
        <v>68450.179149999996</v>
      </c>
      <c r="NU14" s="2">
        <v>25856.429619999999</v>
      </c>
      <c r="NV14" s="2">
        <v>148196.3235</v>
      </c>
      <c r="NW14" s="2">
        <v>1055241.2279999999</v>
      </c>
      <c r="NX14" s="2">
        <v>82010.170100000003</v>
      </c>
      <c r="NY14" s="2">
        <v>166368.99100000001</v>
      </c>
      <c r="NZ14" s="2">
        <v>227624.02220000001</v>
      </c>
      <c r="OA14" s="2">
        <v>11338.898950000001</v>
      </c>
      <c r="OB14" s="2">
        <v>186139.4994</v>
      </c>
      <c r="OC14" s="2">
        <v>261586.50870000001</v>
      </c>
      <c r="OD14" s="2">
        <v>24663880.079999998</v>
      </c>
      <c r="OE14" s="2">
        <v>43844.224370000004</v>
      </c>
      <c r="OF14" s="2">
        <v>3033.0990419999998</v>
      </c>
      <c r="OG14" s="2">
        <v>5426816.8729999997</v>
      </c>
      <c r="OH14" s="2">
        <v>2794048.4019999998</v>
      </c>
      <c r="OI14" s="2">
        <v>3792094.9410000001</v>
      </c>
      <c r="OJ14" s="2">
        <v>36303.941919999997</v>
      </c>
      <c r="OK14" s="2">
        <v>663312.85860000004</v>
      </c>
      <c r="OL14" s="2">
        <v>102876.5775</v>
      </c>
      <c r="OM14" s="2">
        <v>44189.452709999998</v>
      </c>
      <c r="ON14" s="2">
        <v>42442521.960000001</v>
      </c>
      <c r="OO14" s="2">
        <v>524433.12730000005</v>
      </c>
      <c r="OP14" s="2">
        <v>170525.17980000001</v>
      </c>
      <c r="OQ14" s="2">
        <v>629403.19299999997</v>
      </c>
      <c r="OR14" s="2">
        <v>325297.74089999998</v>
      </c>
      <c r="OS14" s="2">
        <v>9149.3008709999995</v>
      </c>
      <c r="OT14" s="2">
        <v>83074888.049999997</v>
      </c>
      <c r="OU14" s="2">
        <v>47305.595450000001</v>
      </c>
      <c r="OV14" s="2">
        <v>400618.32699999999</v>
      </c>
      <c r="OW14" s="2">
        <v>565607388.10000002</v>
      </c>
      <c r="OX14" s="2">
        <v>61990.629480000003</v>
      </c>
      <c r="OY14" s="2">
        <v>266918.52510000003</v>
      </c>
      <c r="OZ14" s="2">
        <v>48647051.43</v>
      </c>
      <c r="PA14" s="2">
        <v>3804368.4569999999</v>
      </c>
      <c r="PB14" s="2">
        <v>7963.6100290000004</v>
      </c>
      <c r="PC14" s="2">
        <v>11187.125770000001</v>
      </c>
      <c r="PD14" s="2">
        <v>12242327.6</v>
      </c>
      <c r="PE14" s="2">
        <v>65067.511030000001</v>
      </c>
      <c r="PF14" s="2">
        <v>38811.839930000002</v>
      </c>
      <c r="PG14" s="2">
        <v>96569.744789999997</v>
      </c>
      <c r="PH14" s="2">
        <v>1.119007482</v>
      </c>
      <c r="PI14" s="2">
        <v>376552.7451</v>
      </c>
      <c r="PJ14" s="2">
        <v>904300.60470000003</v>
      </c>
      <c r="PK14" s="2">
        <v>732310.58349999995</v>
      </c>
      <c r="PL14" s="2">
        <v>32951.249430000003</v>
      </c>
      <c r="PM14" s="2">
        <v>11700475.859999999</v>
      </c>
      <c r="PN14" s="2">
        <v>25604.151590000001</v>
      </c>
      <c r="PO14" s="2">
        <v>83500.235279999994</v>
      </c>
      <c r="PP14" s="2">
        <v>53002.921320000001</v>
      </c>
      <c r="PQ14" s="2">
        <v>1.307383636</v>
      </c>
      <c r="PR14" s="2">
        <v>163901.12599999999</v>
      </c>
      <c r="PS14" s="2">
        <v>1557079.121</v>
      </c>
      <c r="PT14" s="2">
        <v>131015.8481</v>
      </c>
      <c r="PU14" s="2">
        <v>1444402.13</v>
      </c>
      <c r="PV14" s="2">
        <v>10592988.640000001</v>
      </c>
      <c r="PW14" s="2">
        <v>1951275.4790000001</v>
      </c>
      <c r="PX14" s="2">
        <v>2825334.0350000001</v>
      </c>
      <c r="PY14" s="2">
        <v>579689.80850000004</v>
      </c>
      <c r="PZ14" s="2">
        <v>38730.120499999997</v>
      </c>
      <c r="QA14" s="2">
        <v>557315.88740000001</v>
      </c>
      <c r="QB14" s="2">
        <v>93828.226320000002</v>
      </c>
      <c r="QC14" s="2">
        <v>505331.82750000001</v>
      </c>
      <c r="QD14" s="2">
        <v>633659.36250000005</v>
      </c>
      <c r="QE14" s="2">
        <v>1.049684512</v>
      </c>
      <c r="QF14" s="2">
        <v>10025.80709</v>
      </c>
      <c r="QG14" s="2">
        <v>33736.334909999998</v>
      </c>
      <c r="QH14" s="2">
        <v>260523.33189999999</v>
      </c>
      <c r="QI14" s="2">
        <v>147565.63219999999</v>
      </c>
      <c r="QJ14" s="2">
        <v>591584.90769999998</v>
      </c>
      <c r="QK14" s="2">
        <v>65168.470159999997</v>
      </c>
      <c r="QL14" s="2">
        <v>145506.0042</v>
      </c>
      <c r="QM14" s="2">
        <v>312114.75819999998</v>
      </c>
      <c r="QN14" s="2">
        <v>26130.730200000002</v>
      </c>
      <c r="QO14" s="2">
        <v>212994.2665</v>
      </c>
      <c r="QP14" s="2">
        <v>727492.26379999996</v>
      </c>
      <c r="QQ14" s="2">
        <v>224165.285</v>
      </c>
      <c r="QR14" s="2">
        <v>17376045.960000001</v>
      </c>
      <c r="QS14" s="2">
        <v>6573148.0199999996</v>
      </c>
      <c r="QT14" s="2">
        <v>23408.663100000002</v>
      </c>
      <c r="QU14" s="2">
        <v>42884.943469999998</v>
      </c>
      <c r="QV14" s="2">
        <v>52920.747539999997</v>
      </c>
      <c r="QW14" s="2">
        <v>336406.02590000001</v>
      </c>
      <c r="QX14" s="2">
        <v>44445.638769999998</v>
      </c>
      <c r="QY14" s="2">
        <v>18062.90266</v>
      </c>
      <c r="QZ14" s="2">
        <v>31187363.699999999</v>
      </c>
      <c r="RA14" s="2">
        <v>1913527.0689999999</v>
      </c>
      <c r="RB14" s="2">
        <v>402866.46860000002</v>
      </c>
      <c r="RC14" s="2">
        <v>14606.61305</v>
      </c>
      <c r="RD14" s="2">
        <v>440201.69780000002</v>
      </c>
      <c r="RE14" s="2">
        <v>198402.1488</v>
      </c>
      <c r="RF14" s="2">
        <v>5268073.7810000004</v>
      </c>
      <c r="RG14" s="2">
        <v>768985.18259999994</v>
      </c>
      <c r="RH14" s="2">
        <v>486863.8468</v>
      </c>
      <c r="RI14" s="2">
        <v>39734.465020000003</v>
      </c>
      <c r="RJ14" s="2">
        <v>44075.149740000001</v>
      </c>
      <c r="RK14" s="2">
        <v>65932.434590000004</v>
      </c>
      <c r="RL14" s="2">
        <v>196112.54920000001</v>
      </c>
      <c r="RM14" s="2">
        <v>37581.365469999997</v>
      </c>
      <c r="RN14" s="2">
        <v>98618.731220000001</v>
      </c>
      <c r="RO14" s="2">
        <v>115621.89290000001</v>
      </c>
      <c r="RP14" s="2">
        <v>274253.3112</v>
      </c>
      <c r="RQ14" s="2">
        <v>44379.493750000001</v>
      </c>
      <c r="RR14" s="2">
        <v>2672114.1129999999</v>
      </c>
      <c r="RS14" s="2">
        <v>48023698.259999998</v>
      </c>
      <c r="RT14" s="2">
        <v>58189142.189999998</v>
      </c>
      <c r="RU14" s="2">
        <v>243842.2451</v>
      </c>
      <c r="RV14" s="2">
        <v>106962.58349999999</v>
      </c>
      <c r="RW14" s="2">
        <v>46440.914210000003</v>
      </c>
      <c r="RX14" s="2">
        <v>185815.2683</v>
      </c>
      <c r="RY14" s="2">
        <v>143659.72570000001</v>
      </c>
      <c r="RZ14" s="2">
        <v>461619.24060000002</v>
      </c>
      <c r="SA14" s="2">
        <v>747041.60030000005</v>
      </c>
      <c r="SB14" s="2">
        <v>0.61110613999999996</v>
      </c>
      <c r="SC14" s="2">
        <v>14282.174580000001</v>
      </c>
      <c r="SD14" s="2">
        <v>173276.98180000001</v>
      </c>
      <c r="SE14" s="2">
        <v>10942.22861</v>
      </c>
      <c r="SF14" s="2">
        <v>487453.35759999999</v>
      </c>
      <c r="SG14" s="2">
        <v>310815.28220000002</v>
      </c>
      <c r="SH14" s="2">
        <v>445780.16</v>
      </c>
      <c r="SI14" s="2">
        <v>3441558.5240000002</v>
      </c>
      <c r="SJ14" s="2">
        <v>9219911.4529999997</v>
      </c>
      <c r="SK14" s="2">
        <v>412331.62469999999</v>
      </c>
      <c r="SL14" s="2">
        <v>205763.68040000001</v>
      </c>
      <c r="SM14" s="2">
        <v>79856869.129999995</v>
      </c>
      <c r="SN14" s="2">
        <v>128788.5926</v>
      </c>
      <c r="SO14" s="2">
        <v>1032121.049</v>
      </c>
      <c r="SP14" s="2">
        <v>636732.29200000002</v>
      </c>
      <c r="SQ14" s="2">
        <v>157851.31580000001</v>
      </c>
      <c r="SR14" s="2">
        <v>273384.04149999999</v>
      </c>
      <c r="SS14" s="2">
        <v>847824.1274</v>
      </c>
      <c r="ST14" s="2">
        <v>380724.9988</v>
      </c>
      <c r="SU14" s="2">
        <v>2940260.2119999998</v>
      </c>
      <c r="SV14" s="2">
        <v>2276720.676</v>
      </c>
      <c r="SW14" s="2">
        <v>2286720.8289999999</v>
      </c>
      <c r="SX14" s="2">
        <v>59401.757769999997</v>
      </c>
      <c r="SY14" s="2">
        <v>405543.67229999998</v>
      </c>
      <c r="SZ14" s="2">
        <v>1461124.348</v>
      </c>
      <c r="TA14" s="2">
        <v>31575074.039999999</v>
      </c>
      <c r="TB14" s="2">
        <v>90729.939050000001</v>
      </c>
      <c r="TC14" s="2">
        <v>358130.50170000002</v>
      </c>
      <c r="TD14" s="2">
        <v>462856.53080000001</v>
      </c>
      <c r="TE14" s="2">
        <v>143225.9607</v>
      </c>
      <c r="TF14" s="2">
        <v>65424.899940000003</v>
      </c>
      <c r="TG14" s="2">
        <v>122888.08500000001</v>
      </c>
      <c r="TH14" s="2">
        <v>2676120.193</v>
      </c>
      <c r="TI14" s="2">
        <v>2543381.034</v>
      </c>
      <c r="TJ14" s="2">
        <v>99610.047949999993</v>
      </c>
      <c r="TK14" s="2">
        <v>7077.3642239999999</v>
      </c>
      <c r="TL14" s="2">
        <v>272634.42830000003</v>
      </c>
      <c r="TM14" s="2">
        <v>192578.16880000001</v>
      </c>
      <c r="TN14" s="2">
        <v>2746345.1</v>
      </c>
      <c r="TO14" s="2">
        <v>131521.75210000001</v>
      </c>
      <c r="TP14" s="2">
        <v>468809.40769999998</v>
      </c>
      <c r="TQ14" s="2">
        <v>4012849.2450000001</v>
      </c>
      <c r="TR14" s="2">
        <v>1310913.625</v>
      </c>
      <c r="TS14" s="2">
        <v>72234.808050000007</v>
      </c>
      <c r="TT14" s="2">
        <v>157957.73300000001</v>
      </c>
      <c r="TU14" s="2">
        <v>126716.8198</v>
      </c>
      <c r="TV14" s="2">
        <v>168482.36</v>
      </c>
      <c r="TW14" s="2">
        <v>12571.279399999999</v>
      </c>
      <c r="TX14" s="2">
        <v>236906.09830000001</v>
      </c>
      <c r="TY14" s="2">
        <v>139627.4088</v>
      </c>
      <c r="TZ14" s="2">
        <v>20889.652910000001</v>
      </c>
      <c r="UA14" s="2">
        <v>81972.41059</v>
      </c>
      <c r="UB14" s="2">
        <v>101763.65609999999</v>
      </c>
      <c r="UC14" s="2">
        <v>178443.90919999999</v>
      </c>
      <c r="UD14" s="2">
        <v>69483.480599999995</v>
      </c>
      <c r="UE14" s="2">
        <v>189027.61199999999</v>
      </c>
      <c r="UF14" s="2">
        <v>2912448.8730000001</v>
      </c>
      <c r="UG14" s="2">
        <v>93491.446689999997</v>
      </c>
      <c r="UH14" s="2">
        <v>4549345.4790000003</v>
      </c>
      <c r="UI14" s="2">
        <v>194820480.19999999</v>
      </c>
      <c r="UJ14" s="2">
        <v>10629.73026</v>
      </c>
      <c r="UK14" s="2">
        <v>707552.47549999994</v>
      </c>
      <c r="UL14" s="2">
        <v>1138955.446</v>
      </c>
      <c r="UM14" s="2">
        <v>8863240.0789999999</v>
      </c>
      <c r="UN14" s="2">
        <v>243763.92079999999</v>
      </c>
      <c r="UO14" s="2">
        <v>1695816.916</v>
      </c>
      <c r="UP14" s="2">
        <v>61620.743329999998</v>
      </c>
      <c r="UQ14" s="2">
        <v>1234550.4639999999</v>
      </c>
      <c r="UR14" s="2">
        <v>353319.86940000003</v>
      </c>
      <c r="US14" s="2">
        <v>3846189.9010000001</v>
      </c>
      <c r="UT14" s="2">
        <v>1135212.933</v>
      </c>
      <c r="UU14" s="2">
        <v>469067.68170000002</v>
      </c>
      <c r="UV14" s="2">
        <v>13729049.41</v>
      </c>
      <c r="UW14" s="2">
        <v>115422.61410000001</v>
      </c>
      <c r="UX14" s="2">
        <v>14606.193139999999</v>
      </c>
      <c r="UY14" s="2">
        <v>207636.4375</v>
      </c>
      <c r="UZ14" s="2">
        <v>769996.05720000004</v>
      </c>
      <c r="VA14" s="2">
        <v>4066475.85</v>
      </c>
      <c r="VB14" s="2">
        <v>13369949.32</v>
      </c>
      <c r="VC14" s="2">
        <v>13388.1039</v>
      </c>
      <c r="VD14" s="2">
        <v>931314.40159999998</v>
      </c>
      <c r="VE14" s="2">
        <v>1626.1034279999999</v>
      </c>
      <c r="VF14" s="2">
        <v>470833.36330000003</v>
      </c>
      <c r="VG14" s="2">
        <v>25345315.09</v>
      </c>
      <c r="VH14" s="2">
        <v>422277.46049999999</v>
      </c>
    </row>
    <row r="15" spans="1:580" x14ac:dyDescent="0.3">
      <c r="A15" s="2" t="s">
        <v>1</v>
      </c>
      <c r="B15" s="2">
        <v>47</v>
      </c>
      <c r="C15" s="2" t="s">
        <v>17</v>
      </c>
      <c r="D15" s="2">
        <v>1.130369722</v>
      </c>
      <c r="E15" s="2">
        <v>5671.4832200000001</v>
      </c>
      <c r="F15" s="2">
        <v>2.566533738</v>
      </c>
      <c r="G15" s="2">
        <v>54357.046979999999</v>
      </c>
      <c r="H15" s="2">
        <v>30229.77331</v>
      </c>
      <c r="I15" s="2">
        <v>406257.34590000001</v>
      </c>
      <c r="J15" s="2">
        <v>91071.244879999998</v>
      </c>
      <c r="K15" s="2">
        <v>55686.455300000001</v>
      </c>
      <c r="L15" s="2">
        <v>20945.726119999999</v>
      </c>
      <c r="M15" s="2">
        <v>89742.401010000001</v>
      </c>
      <c r="N15" s="2">
        <v>141511.87940000001</v>
      </c>
      <c r="O15" s="2">
        <v>44710.470110000002</v>
      </c>
      <c r="P15" s="2">
        <v>20848.541270000002</v>
      </c>
      <c r="Q15" s="2">
        <v>241066.05530000001</v>
      </c>
      <c r="R15" s="2">
        <v>1.003258647</v>
      </c>
      <c r="S15" s="2">
        <v>0.99721026499999998</v>
      </c>
      <c r="T15" s="2">
        <v>0.98313972400000005</v>
      </c>
      <c r="U15" s="2">
        <v>55153.442849999999</v>
      </c>
      <c r="V15" s="2">
        <v>0.98467152499999999</v>
      </c>
      <c r="W15" s="2">
        <v>71246.119529999996</v>
      </c>
      <c r="X15" s="2">
        <v>8923.6608469999992</v>
      </c>
      <c r="Y15" s="2">
        <v>5883913.824</v>
      </c>
      <c r="Z15" s="2">
        <v>158148.76500000001</v>
      </c>
      <c r="AA15" s="2">
        <v>134057.78839999999</v>
      </c>
      <c r="AB15" s="2">
        <v>41413450.130000003</v>
      </c>
      <c r="AC15" s="2">
        <v>3341495.5630000001</v>
      </c>
      <c r="AD15" s="2">
        <v>8263749.3559999997</v>
      </c>
      <c r="AE15" s="2">
        <v>4776283.9910000004</v>
      </c>
      <c r="AF15" s="2">
        <v>768198.68570000003</v>
      </c>
      <c r="AG15" s="2">
        <v>12730649.689999999</v>
      </c>
      <c r="AH15" s="2">
        <v>3928450.9070000001</v>
      </c>
      <c r="AI15" s="2">
        <v>1175707.362</v>
      </c>
      <c r="AJ15" s="2">
        <v>33547008.120000001</v>
      </c>
      <c r="AK15" s="2">
        <v>9967083.0529999994</v>
      </c>
      <c r="AL15" s="2">
        <v>1403395.969</v>
      </c>
      <c r="AM15" s="2">
        <v>1510168.723</v>
      </c>
      <c r="AN15" s="2">
        <v>175617.247</v>
      </c>
      <c r="AO15" s="2">
        <v>127267.9849</v>
      </c>
      <c r="AP15" s="2">
        <v>103693.1529</v>
      </c>
      <c r="AQ15" s="2">
        <v>5576793.0449999999</v>
      </c>
      <c r="AR15" s="2">
        <v>2356389.5720000002</v>
      </c>
      <c r="AS15" s="2">
        <v>430484.04430000001</v>
      </c>
      <c r="AT15" s="2">
        <v>117124.86930000001</v>
      </c>
      <c r="AU15" s="2">
        <v>2881097.9180000001</v>
      </c>
      <c r="AV15" s="2">
        <v>10141797.15</v>
      </c>
      <c r="AW15" s="2">
        <v>1158320.443</v>
      </c>
      <c r="AX15" s="2">
        <v>84889.663119999997</v>
      </c>
      <c r="AY15" s="2">
        <v>3977913.1150000002</v>
      </c>
      <c r="AZ15" s="2">
        <v>3693614.3</v>
      </c>
      <c r="BA15" s="2">
        <v>3120160.8810000001</v>
      </c>
      <c r="BB15" s="2">
        <v>5479749.2249999996</v>
      </c>
      <c r="BC15" s="2">
        <v>1787796.831</v>
      </c>
      <c r="BD15" s="2">
        <v>199776.39790000001</v>
      </c>
      <c r="BE15" s="2">
        <v>1203523.014</v>
      </c>
      <c r="BF15" s="2">
        <v>4729391.0659999996</v>
      </c>
      <c r="BG15" s="2">
        <v>1733960.9909999999</v>
      </c>
      <c r="BH15" s="2">
        <v>1917668.5209999999</v>
      </c>
      <c r="BI15" s="2">
        <v>444846.94179999997</v>
      </c>
      <c r="BJ15" s="2">
        <v>528899.84710000001</v>
      </c>
      <c r="BK15" s="2">
        <v>261264.91750000001</v>
      </c>
      <c r="BL15" s="2">
        <v>1289669.149</v>
      </c>
      <c r="BM15" s="2">
        <v>187129.9809</v>
      </c>
      <c r="BN15" s="2">
        <v>2688409.9219999998</v>
      </c>
      <c r="BO15" s="2">
        <v>82363.811119999998</v>
      </c>
      <c r="BP15" s="2">
        <v>1524282.9110000001</v>
      </c>
      <c r="BQ15" s="2">
        <v>27066.164489999999</v>
      </c>
      <c r="BR15" s="2">
        <v>204987656</v>
      </c>
      <c r="BS15" s="2">
        <v>5549839.2089999998</v>
      </c>
      <c r="BT15" s="2">
        <v>2521445.9360000002</v>
      </c>
      <c r="BU15" s="2">
        <v>311206283.39999998</v>
      </c>
      <c r="BV15" s="2">
        <v>48230008.560000002</v>
      </c>
      <c r="BW15" s="2">
        <v>32300447.760000002</v>
      </c>
      <c r="BX15" s="2">
        <v>1032730.7879999999</v>
      </c>
      <c r="BY15" s="2">
        <v>3578495.0210000002</v>
      </c>
      <c r="BZ15" s="2">
        <v>3539374.0610000002</v>
      </c>
      <c r="CA15" s="2">
        <v>3153391.9309999999</v>
      </c>
      <c r="CB15" s="2">
        <v>3779315.8760000002</v>
      </c>
      <c r="CC15" s="2">
        <v>20690285.16</v>
      </c>
      <c r="CD15" s="2">
        <v>1366921.327</v>
      </c>
      <c r="CE15" s="2">
        <v>2800211.5189999999</v>
      </c>
      <c r="CF15" s="2">
        <v>1423999.2990000001</v>
      </c>
      <c r="CG15" s="2">
        <v>611663.49340000004</v>
      </c>
      <c r="CH15" s="2">
        <v>12494432.560000001</v>
      </c>
      <c r="CI15" s="2">
        <v>3122231.2239999999</v>
      </c>
      <c r="CJ15" s="2">
        <v>1962225.3870000001</v>
      </c>
      <c r="CK15" s="2">
        <v>227343.946</v>
      </c>
      <c r="CL15" s="2">
        <v>579869.39800000004</v>
      </c>
      <c r="CM15" s="2">
        <v>34660.902750000001</v>
      </c>
      <c r="CN15" s="2">
        <v>69093.930949999994</v>
      </c>
      <c r="CO15" s="2">
        <v>852172.91449999996</v>
      </c>
      <c r="CP15" s="2">
        <v>1505378.219</v>
      </c>
      <c r="CQ15" s="2">
        <v>1963009.135</v>
      </c>
      <c r="CR15" s="2">
        <v>1528101.4820000001</v>
      </c>
      <c r="CS15" s="2">
        <v>606022.88950000005</v>
      </c>
      <c r="CT15" s="2">
        <v>9.5240463040000005</v>
      </c>
      <c r="CU15" s="2">
        <v>0.64541130499999999</v>
      </c>
      <c r="CV15" s="2">
        <v>426262.50449999998</v>
      </c>
      <c r="CW15" s="2">
        <v>95645.676590000003</v>
      </c>
      <c r="CX15" s="2">
        <v>144374.1384</v>
      </c>
      <c r="CY15" s="2">
        <v>31869.06985</v>
      </c>
      <c r="CZ15" s="2">
        <v>165914.38329999999</v>
      </c>
      <c r="DA15" s="2">
        <v>35187.525719999998</v>
      </c>
      <c r="DB15" s="2">
        <v>1.0727218279999999</v>
      </c>
      <c r="DC15" s="2">
        <v>106121.5145</v>
      </c>
      <c r="DD15" s="2">
        <v>60398.254480000003</v>
      </c>
      <c r="DE15" s="2">
        <v>21789882.140000001</v>
      </c>
      <c r="DF15" s="2">
        <v>307387.70500000002</v>
      </c>
      <c r="DG15" s="2">
        <v>1328465.3899999999</v>
      </c>
      <c r="DH15" s="2">
        <v>24803728.559999999</v>
      </c>
      <c r="DI15" s="2">
        <v>1336693.902</v>
      </c>
      <c r="DJ15" s="2">
        <v>623982.03559999994</v>
      </c>
      <c r="DK15" s="2">
        <v>1.225966036</v>
      </c>
      <c r="DL15" s="2">
        <v>46304.206440000002</v>
      </c>
      <c r="DM15" s="2">
        <v>425062.44880000001</v>
      </c>
      <c r="DN15" s="2">
        <v>13951.77749</v>
      </c>
      <c r="DO15" s="2">
        <v>1595892.817</v>
      </c>
      <c r="DP15" s="2">
        <v>602172.50179999997</v>
      </c>
      <c r="DQ15" s="2">
        <v>269047.60879999999</v>
      </c>
      <c r="DR15" s="2">
        <v>14308.058999999999</v>
      </c>
      <c r="DS15" s="2">
        <v>511393.78779999999</v>
      </c>
      <c r="DT15" s="2">
        <v>111526.5857</v>
      </c>
      <c r="DU15" s="2">
        <v>24782.604319999999</v>
      </c>
      <c r="DV15" s="2">
        <v>409002.33480000001</v>
      </c>
      <c r="DW15" s="2">
        <v>460081.26789999998</v>
      </c>
      <c r="DX15" s="2">
        <v>2460599.7859999998</v>
      </c>
      <c r="DY15" s="2">
        <v>799442.60239999997</v>
      </c>
      <c r="DZ15" s="2">
        <v>221181365.69999999</v>
      </c>
      <c r="EA15" s="2">
        <v>2791633.6189999999</v>
      </c>
      <c r="EB15" s="2">
        <v>14712775.529999999</v>
      </c>
      <c r="EC15" s="2">
        <v>978044.03500000003</v>
      </c>
      <c r="ED15" s="2">
        <v>69654190.269999996</v>
      </c>
      <c r="EE15" s="2">
        <v>22210991.07</v>
      </c>
      <c r="EF15" s="2">
        <v>348702.14870000002</v>
      </c>
      <c r="EG15" s="2">
        <v>932443.00749999995</v>
      </c>
      <c r="EH15" s="2">
        <v>4290603.5140000004</v>
      </c>
      <c r="EI15" s="2">
        <v>6456499.3099999996</v>
      </c>
      <c r="EJ15" s="2">
        <v>860729.63659999997</v>
      </c>
      <c r="EK15" s="2">
        <v>13928788.68</v>
      </c>
      <c r="EL15" s="2">
        <v>13580217.789999999</v>
      </c>
      <c r="EM15" s="2">
        <v>376124895</v>
      </c>
      <c r="EN15" s="2">
        <v>4715720.5049999999</v>
      </c>
      <c r="EO15" s="2">
        <v>102776.75900000001</v>
      </c>
      <c r="EP15" s="2">
        <v>33645.842329999999</v>
      </c>
      <c r="EQ15" s="2">
        <v>1918169.875</v>
      </c>
      <c r="ER15" s="2">
        <v>3533556.051</v>
      </c>
      <c r="ES15" s="2">
        <v>362411.83980000002</v>
      </c>
      <c r="ET15" s="2">
        <v>638614.61540000001</v>
      </c>
      <c r="EU15" s="2">
        <v>1338046.6529999999</v>
      </c>
      <c r="EV15" s="2">
        <v>6895691.9050000003</v>
      </c>
      <c r="EW15" s="2">
        <v>34480122.039999999</v>
      </c>
      <c r="EX15" s="2">
        <v>6962049.9129999997</v>
      </c>
      <c r="EY15" s="2">
        <v>491234.20919999998</v>
      </c>
      <c r="EZ15" s="2">
        <v>773459.98699999996</v>
      </c>
      <c r="FA15" s="2">
        <v>75577.970660000006</v>
      </c>
      <c r="FB15" s="2">
        <v>477965.38179999997</v>
      </c>
      <c r="FC15" s="2">
        <v>2599759.7089999998</v>
      </c>
      <c r="FD15" s="2">
        <v>257326.90239999999</v>
      </c>
      <c r="FE15" s="2">
        <v>243473.54019999999</v>
      </c>
      <c r="FF15" s="2">
        <v>1269842.794</v>
      </c>
      <c r="FG15" s="2">
        <v>4326214.9639999997</v>
      </c>
      <c r="FH15" s="2">
        <v>7673522.199</v>
      </c>
      <c r="FI15" s="2">
        <v>217655403.80000001</v>
      </c>
      <c r="FJ15" s="2">
        <v>8286249.6409999998</v>
      </c>
      <c r="FK15" s="2">
        <v>7568000.1639999999</v>
      </c>
      <c r="FL15" s="2">
        <v>1068378.81</v>
      </c>
      <c r="FM15" s="2">
        <v>223261.7548</v>
      </c>
      <c r="FN15" s="2">
        <v>3347958.7</v>
      </c>
      <c r="FO15" s="2">
        <v>8374.8785069999994</v>
      </c>
      <c r="FP15" s="2">
        <v>714684.14229999995</v>
      </c>
      <c r="FQ15" s="2">
        <v>11064767.880000001</v>
      </c>
      <c r="FR15" s="2">
        <v>8972613.0869999994</v>
      </c>
      <c r="FS15" s="2">
        <v>68505636.849999994</v>
      </c>
      <c r="FT15" s="2">
        <v>1387293.7490000001</v>
      </c>
      <c r="FU15" s="2">
        <v>3196987.105</v>
      </c>
      <c r="FV15" s="2">
        <v>422626.24910000002</v>
      </c>
      <c r="FW15" s="2">
        <v>969349.35710000002</v>
      </c>
      <c r="FX15" s="2">
        <v>49922.511980000003</v>
      </c>
      <c r="FY15" s="2">
        <v>9717.2895669999998</v>
      </c>
      <c r="FZ15" s="2">
        <v>1322005.331</v>
      </c>
      <c r="GA15" s="2">
        <v>775114.7365</v>
      </c>
      <c r="GB15" s="2">
        <v>53243.783819999997</v>
      </c>
      <c r="GC15" s="2">
        <v>675732.43220000004</v>
      </c>
      <c r="GD15" s="2">
        <v>461136.70270000002</v>
      </c>
      <c r="GE15" s="2">
        <v>5670836.4009999996</v>
      </c>
      <c r="GF15" s="2">
        <v>2431209.4210000001</v>
      </c>
      <c r="GG15" s="2">
        <v>1656367.595</v>
      </c>
      <c r="GH15" s="2">
        <v>387240.16899999999</v>
      </c>
      <c r="GI15" s="2">
        <v>2752619.53</v>
      </c>
      <c r="GJ15" s="2">
        <v>43591210.509999998</v>
      </c>
      <c r="GK15" s="2">
        <v>17868616.579999998</v>
      </c>
      <c r="GL15" s="2">
        <v>167625.34299999999</v>
      </c>
      <c r="GM15" s="2">
        <v>308669.1103</v>
      </c>
      <c r="GN15" s="2">
        <v>6025068.4720000001</v>
      </c>
      <c r="GO15" s="2">
        <v>5178046.7050000001</v>
      </c>
      <c r="GP15" s="2">
        <v>26652315.5</v>
      </c>
      <c r="GQ15" s="2">
        <v>612044.43550000002</v>
      </c>
      <c r="GR15" s="2">
        <v>590894.27099999995</v>
      </c>
      <c r="GS15" s="2">
        <v>2646391.3509999998</v>
      </c>
      <c r="GT15" s="2">
        <v>2835072.088</v>
      </c>
      <c r="GU15" s="2">
        <v>23113603.52</v>
      </c>
      <c r="GV15" s="2">
        <v>4844682.1059999997</v>
      </c>
      <c r="GW15" s="2">
        <v>4.4041665950000004</v>
      </c>
      <c r="GX15" s="2">
        <v>537651.98360000004</v>
      </c>
      <c r="GY15" s="2">
        <v>1315012.8670000001</v>
      </c>
      <c r="GZ15" s="2">
        <v>24704922.620000001</v>
      </c>
      <c r="HA15" s="2">
        <v>205570195.09999999</v>
      </c>
      <c r="HB15" s="2">
        <v>4748705.4460000005</v>
      </c>
      <c r="HC15" s="2">
        <v>2444465.1639999999</v>
      </c>
      <c r="HD15" s="2">
        <v>63179848.439999998</v>
      </c>
      <c r="HE15" s="2">
        <v>17920554.969999999</v>
      </c>
      <c r="HF15" s="2">
        <v>3898156.0070000002</v>
      </c>
      <c r="HG15" s="2">
        <v>285002.3432</v>
      </c>
      <c r="HH15" s="2">
        <v>8334060.0650000004</v>
      </c>
      <c r="HI15" s="2">
        <v>5449973.8219999997</v>
      </c>
      <c r="HJ15" s="2">
        <v>765806.89859999996</v>
      </c>
      <c r="HK15" s="2">
        <v>899060.97239999997</v>
      </c>
      <c r="HL15" s="2">
        <v>10178034.470000001</v>
      </c>
      <c r="HM15" s="2">
        <v>6234698.7220000001</v>
      </c>
      <c r="HN15" s="2">
        <v>1557669.875</v>
      </c>
      <c r="HO15" s="2">
        <v>563350.41009999998</v>
      </c>
      <c r="HP15" s="2">
        <v>300285.03970000002</v>
      </c>
      <c r="HQ15" s="2">
        <v>10504895.74</v>
      </c>
      <c r="HR15" s="2">
        <v>11824915.810000001</v>
      </c>
      <c r="HS15" s="2">
        <v>25602550.91</v>
      </c>
      <c r="HT15" s="2">
        <v>256513.18049999999</v>
      </c>
      <c r="HU15" s="2">
        <v>482454.61680000002</v>
      </c>
      <c r="HV15" s="2">
        <v>96056.188280000002</v>
      </c>
      <c r="HW15" s="2">
        <v>1572574.7439999999</v>
      </c>
      <c r="HX15" s="2">
        <v>706779.01760000002</v>
      </c>
      <c r="HY15" s="2">
        <v>738810.48809999996</v>
      </c>
      <c r="HZ15" s="2">
        <v>459349.78610000003</v>
      </c>
      <c r="IA15" s="2">
        <v>4020332.2579999999</v>
      </c>
      <c r="IB15" s="2">
        <v>14060766.15</v>
      </c>
      <c r="IC15" s="2">
        <v>22001649.100000001</v>
      </c>
      <c r="ID15" s="2">
        <v>4752840.2549999999</v>
      </c>
      <c r="IE15" s="2">
        <v>1320083.2520000001</v>
      </c>
      <c r="IF15" s="2">
        <v>71092.037840000005</v>
      </c>
      <c r="IG15" s="2">
        <v>6353.6769039999999</v>
      </c>
      <c r="IH15" s="2">
        <v>28618660.359999999</v>
      </c>
      <c r="II15" s="2">
        <v>164812815.5</v>
      </c>
      <c r="IJ15" s="2">
        <v>50028705.329999998</v>
      </c>
      <c r="IK15" s="2">
        <v>9027534.4609999992</v>
      </c>
      <c r="IL15" s="2">
        <v>526019.14199999999</v>
      </c>
      <c r="IM15" s="2">
        <v>26767.38263</v>
      </c>
      <c r="IN15" s="2">
        <v>1229245.8940000001</v>
      </c>
      <c r="IO15" s="2">
        <v>2390730.7540000002</v>
      </c>
      <c r="IP15" s="2">
        <v>941797.85849999997</v>
      </c>
      <c r="IQ15" s="2">
        <v>229549540</v>
      </c>
      <c r="IR15" s="2">
        <v>449724737.89999998</v>
      </c>
      <c r="IS15" s="2">
        <v>111870593.40000001</v>
      </c>
      <c r="IT15" s="2">
        <v>1737859.1939999999</v>
      </c>
      <c r="IU15" s="2">
        <v>305109.56559999997</v>
      </c>
      <c r="IV15" s="2">
        <v>4116929.2459999998</v>
      </c>
      <c r="IW15" s="2">
        <v>4037901.773</v>
      </c>
      <c r="IX15" s="2">
        <v>9003071.4370000008</v>
      </c>
      <c r="IY15" s="2">
        <v>2609293.321</v>
      </c>
      <c r="IZ15" s="2">
        <v>3869982.551</v>
      </c>
      <c r="JA15" s="2">
        <v>98905039.959999993</v>
      </c>
      <c r="JB15" s="2">
        <v>228824806.09999999</v>
      </c>
      <c r="JC15" s="2">
        <v>20160809.989999998</v>
      </c>
      <c r="JD15" s="2">
        <v>852907.13549999997</v>
      </c>
      <c r="JE15" s="2">
        <v>3773558.193</v>
      </c>
      <c r="JF15" s="2">
        <v>8687832.4379999992</v>
      </c>
      <c r="JG15" s="2">
        <v>1363781.9779999999</v>
      </c>
      <c r="JH15" s="2">
        <v>1723000.933</v>
      </c>
      <c r="JI15" s="2">
        <v>557726.00789999997</v>
      </c>
      <c r="JJ15" s="2">
        <v>9734361.6980000008</v>
      </c>
      <c r="JK15" s="2">
        <v>66580247.310000002</v>
      </c>
      <c r="JL15" s="2">
        <v>333989902.30000001</v>
      </c>
      <c r="JM15" s="2">
        <v>287086038</v>
      </c>
      <c r="JN15" s="2">
        <v>157060347.5</v>
      </c>
      <c r="JO15" s="2">
        <v>5202718.8109999998</v>
      </c>
      <c r="JP15" s="2">
        <v>379379.48739999998</v>
      </c>
      <c r="JQ15" s="2">
        <v>551931.15249999997</v>
      </c>
      <c r="JR15" s="2">
        <v>596036.66859999998</v>
      </c>
      <c r="JS15" s="2">
        <v>964330.53289999999</v>
      </c>
      <c r="JT15" s="2">
        <v>1932918.398</v>
      </c>
      <c r="JU15" s="2">
        <v>7051426.5899999999</v>
      </c>
      <c r="JV15" s="2">
        <v>10528757.27</v>
      </c>
      <c r="JW15" s="2">
        <v>11004059.65</v>
      </c>
      <c r="JX15" s="2">
        <v>13005206.189999999</v>
      </c>
      <c r="JY15" s="2">
        <v>7935447.9780000001</v>
      </c>
      <c r="JZ15" s="2">
        <v>1797424.9879999999</v>
      </c>
      <c r="KA15" s="2">
        <v>874877.78509999998</v>
      </c>
      <c r="KB15" s="2">
        <v>2708579.6209999998</v>
      </c>
      <c r="KC15" s="2">
        <v>628092.27130000002</v>
      </c>
      <c r="KD15" s="2">
        <v>5940346.0630000001</v>
      </c>
      <c r="KE15" s="2">
        <v>5756832.4630000005</v>
      </c>
      <c r="KF15" s="2">
        <v>1715254.1229999999</v>
      </c>
      <c r="KG15" s="2">
        <v>2604480.523</v>
      </c>
      <c r="KH15" s="2">
        <v>222332.59940000001</v>
      </c>
      <c r="KI15" s="2">
        <v>850055.10580000002</v>
      </c>
      <c r="KJ15" s="2">
        <v>1285783.4539999999</v>
      </c>
      <c r="KK15" s="2">
        <v>674700.53590000002</v>
      </c>
      <c r="KL15" s="2">
        <v>634614.69739999995</v>
      </c>
      <c r="KM15" s="2">
        <v>550225.93319999997</v>
      </c>
      <c r="KN15" s="2">
        <v>892914.82330000005</v>
      </c>
      <c r="KO15" s="2">
        <v>4314968.7680000002</v>
      </c>
      <c r="KP15" s="2">
        <v>148385.1605</v>
      </c>
      <c r="KQ15" s="2">
        <v>270998.16200000001</v>
      </c>
      <c r="KR15" s="2">
        <v>3427410.34</v>
      </c>
      <c r="KS15" s="2">
        <v>576105.08479999995</v>
      </c>
      <c r="KT15" s="2">
        <v>1594685.943</v>
      </c>
      <c r="KU15" s="2">
        <v>681573.72560000001</v>
      </c>
      <c r="KV15" s="2">
        <v>500995.57120000001</v>
      </c>
      <c r="KW15" s="2">
        <v>86.967160820000004</v>
      </c>
      <c r="KX15" s="2">
        <v>4.6171299999999999E-4</v>
      </c>
      <c r="KY15" s="2">
        <v>257632.59830000001</v>
      </c>
      <c r="KZ15" s="2">
        <v>293254.39270000003</v>
      </c>
      <c r="LA15" s="2">
        <v>3888960.8620000002</v>
      </c>
      <c r="LB15" s="2">
        <v>190095.2825</v>
      </c>
      <c r="LC15" s="2">
        <v>1412855.4180000001</v>
      </c>
      <c r="LD15" s="2">
        <v>44080.785550000001</v>
      </c>
      <c r="LE15" s="2">
        <v>52431.260690000003</v>
      </c>
      <c r="LF15" s="2">
        <v>94249.750199999995</v>
      </c>
      <c r="LG15" s="2">
        <v>38552.60585</v>
      </c>
      <c r="LH15" s="2">
        <v>148069.84289999999</v>
      </c>
      <c r="LI15" s="2">
        <v>95586.830170000001</v>
      </c>
      <c r="LJ15" s="2">
        <v>104479.0866</v>
      </c>
      <c r="LK15" s="2">
        <v>88639.191529999996</v>
      </c>
      <c r="LL15" s="2">
        <v>89564.490009999994</v>
      </c>
      <c r="LM15" s="2">
        <v>39379.07116</v>
      </c>
      <c r="LN15" s="2">
        <v>0.59669572599999998</v>
      </c>
      <c r="LO15" s="2">
        <v>50089.967449999996</v>
      </c>
      <c r="LP15" s="2">
        <v>302386.4633</v>
      </c>
      <c r="LQ15" s="2">
        <v>49906.815170000002</v>
      </c>
      <c r="LR15" s="2">
        <v>938995.05830000003</v>
      </c>
      <c r="LS15" s="2">
        <v>157101.88649999999</v>
      </c>
      <c r="LT15" s="2">
        <v>175840.6562</v>
      </c>
      <c r="LU15" s="2">
        <v>794355.57960000006</v>
      </c>
      <c r="LV15" s="2">
        <v>11929.121150000001</v>
      </c>
      <c r="LW15" s="2">
        <v>214680.6605</v>
      </c>
      <c r="LX15" s="2">
        <v>91830.276610000001</v>
      </c>
      <c r="LY15" s="2">
        <v>115471.00659999999</v>
      </c>
      <c r="LZ15" s="2">
        <v>227400.7555</v>
      </c>
      <c r="MA15" s="2">
        <v>457999.56839999999</v>
      </c>
      <c r="MB15" s="2">
        <v>982198.4656</v>
      </c>
      <c r="MC15" s="2">
        <v>408877.88689999998</v>
      </c>
      <c r="MD15" s="2">
        <v>96028.710019999999</v>
      </c>
      <c r="ME15" s="2">
        <v>305886.62290000002</v>
      </c>
      <c r="MF15" s="2">
        <v>20496.322209999998</v>
      </c>
      <c r="MG15" s="2">
        <v>198256.97889999999</v>
      </c>
      <c r="MH15" s="2">
        <v>141959.17569999999</v>
      </c>
      <c r="MI15" s="2">
        <v>84368.697769999999</v>
      </c>
      <c r="MJ15" s="2">
        <v>835258.72880000004</v>
      </c>
      <c r="MK15" s="2">
        <v>777785.05819999997</v>
      </c>
      <c r="ML15" s="2">
        <v>625853.95620000002</v>
      </c>
      <c r="MM15" s="2">
        <v>3903.9095339999999</v>
      </c>
      <c r="MN15" s="2">
        <v>98702.775640000007</v>
      </c>
      <c r="MO15" s="2">
        <v>1402097.7930000001</v>
      </c>
      <c r="MP15" s="2">
        <v>56115.358919999999</v>
      </c>
      <c r="MQ15" s="2">
        <v>29878.801869999999</v>
      </c>
      <c r="MR15" s="2">
        <v>21000.732230000001</v>
      </c>
      <c r="MS15" s="2">
        <v>267082.6226</v>
      </c>
      <c r="MT15" s="2">
        <v>16745.41517</v>
      </c>
      <c r="MU15" s="2">
        <v>720387.89619999996</v>
      </c>
      <c r="MV15" s="2">
        <v>1893522.6089999999</v>
      </c>
      <c r="MW15" s="2">
        <v>3585884.8169999998</v>
      </c>
      <c r="MX15" s="2">
        <v>163253.53659999999</v>
      </c>
      <c r="MY15" s="2">
        <v>202875.3015</v>
      </c>
      <c r="MZ15" s="2">
        <v>285010.35879999999</v>
      </c>
      <c r="NA15" s="2">
        <v>11694807.01</v>
      </c>
      <c r="NB15" s="2">
        <v>1287977.433</v>
      </c>
      <c r="NC15" s="2">
        <v>451249.45640000002</v>
      </c>
      <c r="ND15" s="2">
        <v>90501.447650000002</v>
      </c>
      <c r="NE15" s="2">
        <v>67472253.239999995</v>
      </c>
      <c r="NF15" s="2">
        <v>301813.6825</v>
      </c>
      <c r="NG15" s="2">
        <v>163489829.90000001</v>
      </c>
      <c r="NH15" s="2">
        <v>967426.01419999998</v>
      </c>
      <c r="NI15" s="2">
        <v>988.05917739999995</v>
      </c>
      <c r="NJ15" s="2">
        <v>3349.4523690000001</v>
      </c>
      <c r="NK15" s="2">
        <v>1283738.8999999999</v>
      </c>
      <c r="NL15" s="2">
        <v>197121.9748</v>
      </c>
      <c r="NM15" s="2">
        <v>128784.9394</v>
      </c>
      <c r="NN15" s="2">
        <v>261933.9351</v>
      </c>
      <c r="NO15" s="2">
        <v>540283.95369999995</v>
      </c>
      <c r="NP15" s="2">
        <v>60842.404970000003</v>
      </c>
      <c r="NQ15" s="2">
        <v>42440600.920000002</v>
      </c>
      <c r="NR15" s="2">
        <v>9445896.3440000005</v>
      </c>
      <c r="NS15" s="2">
        <v>465023.78879999998</v>
      </c>
      <c r="NT15" s="2">
        <v>31300.38407</v>
      </c>
      <c r="NU15" s="2">
        <v>100047.6431</v>
      </c>
      <c r="NV15" s="2">
        <v>162281.96410000001</v>
      </c>
      <c r="NW15" s="2">
        <v>1705785.175</v>
      </c>
      <c r="NX15" s="2">
        <v>102914.86</v>
      </c>
      <c r="NY15" s="2">
        <v>805.41199329999995</v>
      </c>
      <c r="NZ15" s="2">
        <v>488039.32459999999</v>
      </c>
      <c r="OA15" s="2">
        <v>0.61216244799999997</v>
      </c>
      <c r="OB15" s="2">
        <v>472157.64640000003</v>
      </c>
      <c r="OC15" s="2">
        <v>592048.92240000004</v>
      </c>
      <c r="OD15" s="2">
        <v>36288421.140000001</v>
      </c>
      <c r="OE15" s="2">
        <v>73142.699859999993</v>
      </c>
      <c r="OF15" s="2">
        <v>1.0429630809999999</v>
      </c>
      <c r="OG15" s="2">
        <v>5510142.5010000002</v>
      </c>
      <c r="OH15" s="2">
        <v>2277693.8859999999</v>
      </c>
      <c r="OI15" s="2">
        <v>7338441.4249999998</v>
      </c>
      <c r="OJ15" s="2">
        <v>44885.220459999997</v>
      </c>
      <c r="OK15" s="2">
        <v>884412.13800000004</v>
      </c>
      <c r="OL15" s="2">
        <v>127512.2939</v>
      </c>
      <c r="OM15" s="2">
        <v>50501.141530000001</v>
      </c>
      <c r="ON15" s="2">
        <v>31973422.52</v>
      </c>
      <c r="OO15" s="2">
        <v>749062.45979999995</v>
      </c>
      <c r="OP15" s="2">
        <v>76860.974629999997</v>
      </c>
      <c r="OQ15" s="2">
        <v>380334.21010000003</v>
      </c>
      <c r="OR15" s="2">
        <v>203208.6606</v>
      </c>
      <c r="OS15" s="2">
        <v>1.3167895039999999</v>
      </c>
      <c r="OT15" s="2">
        <v>84691256.870000005</v>
      </c>
      <c r="OU15" s="2">
        <v>84111.322320000007</v>
      </c>
      <c r="OV15" s="2">
        <v>794661.51130000001</v>
      </c>
      <c r="OW15" s="2">
        <v>656256848.79999995</v>
      </c>
      <c r="OX15" s="2">
        <v>23212.491709999998</v>
      </c>
      <c r="OY15" s="2">
        <v>312366.35279999999</v>
      </c>
      <c r="OZ15" s="2">
        <v>53226192.32</v>
      </c>
      <c r="PA15" s="2">
        <v>4009177.7409999999</v>
      </c>
      <c r="PB15" s="2">
        <v>10193.934440000001</v>
      </c>
      <c r="PC15" s="2">
        <v>17268.181</v>
      </c>
      <c r="PD15" s="2">
        <v>9067625.5620000008</v>
      </c>
      <c r="PE15" s="2">
        <v>78378.275070000003</v>
      </c>
      <c r="PF15" s="2">
        <v>27401.377649999999</v>
      </c>
      <c r="PG15" s="2">
        <v>82323.864130000002</v>
      </c>
      <c r="PH15" s="2">
        <v>1.0703890060000001</v>
      </c>
      <c r="PI15" s="2">
        <v>398356.4032</v>
      </c>
      <c r="PJ15" s="2">
        <v>693787.17689999996</v>
      </c>
      <c r="PK15" s="2">
        <v>523484.64679999999</v>
      </c>
      <c r="PL15" s="2">
        <v>39535.627390000001</v>
      </c>
      <c r="PM15" s="2">
        <v>12127964.460000001</v>
      </c>
      <c r="PN15" s="2">
        <v>5715.0165820000002</v>
      </c>
      <c r="PO15" s="2">
        <v>29655.782360000001</v>
      </c>
      <c r="PP15" s="2">
        <v>95002.045280000006</v>
      </c>
      <c r="PQ15" s="2">
        <v>9504.1008679999995</v>
      </c>
      <c r="PR15" s="2">
        <v>91229.252980000005</v>
      </c>
      <c r="PS15" s="2">
        <v>665727.46100000001</v>
      </c>
      <c r="PT15" s="2">
        <v>129546.5702</v>
      </c>
      <c r="PU15" s="2">
        <v>1093071.1780000001</v>
      </c>
      <c r="PV15" s="2">
        <v>2840926.6370000001</v>
      </c>
      <c r="PW15" s="2">
        <v>2123223.4190000002</v>
      </c>
      <c r="PX15" s="2">
        <v>3153194.2390000001</v>
      </c>
      <c r="PY15" s="2">
        <v>140972.568</v>
      </c>
      <c r="PZ15" s="2">
        <v>54726.987549999998</v>
      </c>
      <c r="QA15" s="2">
        <v>415965.7843</v>
      </c>
      <c r="QB15" s="2">
        <v>94747.879639999999</v>
      </c>
      <c r="QC15" s="2">
        <v>444678.8052</v>
      </c>
      <c r="QD15" s="2">
        <v>652920.2709</v>
      </c>
      <c r="QE15" s="2">
        <v>1452.236261</v>
      </c>
      <c r="QF15" s="2">
        <v>10301.38702</v>
      </c>
      <c r="QG15" s="2">
        <v>39736.434730000001</v>
      </c>
      <c r="QH15" s="2">
        <v>242047.68659999999</v>
      </c>
      <c r="QI15" s="2">
        <v>196573.851</v>
      </c>
      <c r="QJ15" s="2">
        <v>557939.799</v>
      </c>
      <c r="QK15" s="2">
        <v>73770.102780000001</v>
      </c>
      <c r="QL15" s="2">
        <v>303435.83130000002</v>
      </c>
      <c r="QM15" s="2">
        <v>525739.18030000001</v>
      </c>
      <c r="QN15" s="2">
        <v>30957.937320000001</v>
      </c>
      <c r="QO15" s="2">
        <v>232737.14550000001</v>
      </c>
      <c r="QP15" s="2">
        <v>641817.9669</v>
      </c>
      <c r="QQ15" s="2">
        <v>209375.74059999999</v>
      </c>
      <c r="QR15" s="2">
        <v>15802372.99</v>
      </c>
      <c r="QS15" s="2">
        <v>11810817.4</v>
      </c>
      <c r="QT15" s="2">
        <v>9380.6773959999991</v>
      </c>
      <c r="QU15" s="2">
        <v>23362.8079</v>
      </c>
      <c r="QV15" s="2">
        <v>54532.23749</v>
      </c>
      <c r="QW15" s="2">
        <v>456822.4376</v>
      </c>
      <c r="QX15" s="2">
        <v>65584.307019999993</v>
      </c>
      <c r="QY15" s="2">
        <v>27015.458210000001</v>
      </c>
      <c r="QZ15" s="2">
        <v>11228602.24</v>
      </c>
      <c r="RA15" s="2">
        <v>1904061.1769999999</v>
      </c>
      <c r="RB15" s="2">
        <v>363199.10509999999</v>
      </c>
      <c r="RC15" s="2">
        <v>22639.77663</v>
      </c>
      <c r="RD15" s="2">
        <v>282735.51270000002</v>
      </c>
      <c r="RE15" s="2">
        <v>391757.23599999998</v>
      </c>
      <c r="RF15" s="2">
        <v>5114587.9950000001</v>
      </c>
      <c r="RG15" s="2">
        <v>404766.52620000002</v>
      </c>
      <c r="RH15" s="2">
        <v>279903.1249</v>
      </c>
      <c r="RI15" s="2">
        <v>1108.9280759999999</v>
      </c>
      <c r="RJ15" s="2">
        <v>77855.241859999995</v>
      </c>
      <c r="RK15" s="2">
        <v>92489.596560000005</v>
      </c>
      <c r="RL15" s="2">
        <v>268490.48090000002</v>
      </c>
      <c r="RM15" s="2">
        <v>3149.8735059999999</v>
      </c>
      <c r="RN15" s="2">
        <v>135515.2948</v>
      </c>
      <c r="RO15" s="2">
        <v>393087.74979999999</v>
      </c>
      <c r="RP15" s="2">
        <v>1374.042835</v>
      </c>
      <c r="RQ15" s="2">
        <v>7.35070245</v>
      </c>
      <c r="RR15" s="2">
        <v>6792344.3590000002</v>
      </c>
      <c r="RS15" s="2">
        <v>45443238.799999997</v>
      </c>
      <c r="RT15" s="2">
        <v>61736351.020000003</v>
      </c>
      <c r="RU15" s="2">
        <v>467045.8455</v>
      </c>
      <c r="RV15" s="2">
        <v>1.534727857</v>
      </c>
      <c r="RW15" s="2">
        <v>46503.264380000001</v>
      </c>
      <c r="RX15" s="2">
        <v>210398.43119999999</v>
      </c>
      <c r="RY15" s="2">
        <v>59703.946680000001</v>
      </c>
      <c r="RZ15" s="2">
        <v>502288.8063</v>
      </c>
      <c r="SA15" s="2">
        <v>476001.60979999998</v>
      </c>
      <c r="SB15" s="2">
        <v>11991.137059999999</v>
      </c>
      <c r="SC15" s="2">
        <v>12000.805909999999</v>
      </c>
      <c r="SD15" s="2">
        <v>108478.9752</v>
      </c>
      <c r="SE15" s="2">
        <v>14224.918739999999</v>
      </c>
      <c r="SF15" s="2">
        <v>1306171.952</v>
      </c>
      <c r="SG15" s="2">
        <v>377905.07459999999</v>
      </c>
      <c r="SH15" s="2">
        <v>1096229.162</v>
      </c>
      <c r="SI15" s="2">
        <v>4222043.0640000002</v>
      </c>
      <c r="SJ15" s="2">
        <v>19936073.350000001</v>
      </c>
      <c r="SK15" s="2">
        <v>547198.44700000004</v>
      </c>
      <c r="SL15" s="2">
        <v>291918.5845</v>
      </c>
      <c r="SM15" s="2">
        <v>98419211.620000005</v>
      </c>
      <c r="SN15" s="2">
        <v>253457.5526</v>
      </c>
      <c r="SO15" s="2">
        <v>1385980.1070000001</v>
      </c>
      <c r="SP15" s="2">
        <v>705618.88359999994</v>
      </c>
      <c r="SQ15" s="2">
        <v>123484.4017</v>
      </c>
      <c r="SR15" s="2">
        <v>679000.8308</v>
      </c>
      <c r="SS15" s="2">
        <v>632612.52529999998</v>
      </c>
      <c r="ST15" s="2">
        <v>391365.83789999998</v>
      </c>
      <c r="SU15" s="2">
        <v>2122612.1060000001</v>
      </c>
      <c r="SV15" s="2">
        <v>6531893.9630000005</v>
      </c>
      <c r="SW15" s="2">
        <v>5087623.1770000001</v>
      </c>
      <c r="SX15" s="2">
        <v>40646.804340000002</v>
      </c>
      <c r="SY15" s="2">
        <v>433765.92700000003</v>
      </c>
      <c r="SZ15" s="2">
        <v>1169215.4879999999</v>
      </c>
      <c r="TA15" s="2">
        <v>31842847.940000001</v>
      </c>
      <c r="TB15" s="2">
        <v>33334.091650000002</v>
      </c>
      <c r="TC15" s="2">
        <v>26832.569469999999</v>
      </c>
      <c r="TD15" s="2">
        <v>640319.76080000005</v>
      </c>
      <c r="TE15" s="2">
        <v>164497.90839999999</v>
      </c>
      <c r="TF15" s="2">
        <v>99451.428660000005</v>
      </c>
      <c r="TG15" s="2">
        <v>81594.321590000007</v>
      </c>
      <c r="TH15" s="2">
        <v>2624217.5959999999</v>
      </c>
      <c r="TI15" s="2">
        <v>3564351.6329999999</v>
      </c>
      <c r="TJ15" s="2">
        <v>172812.26079999999</v>
      </c>
      <c r="TK15" s="2">
        <v>6817.9930480000003</v>
      </c>
      <c r="TL15" s="2">
        <v>430551.00790000003</v>
      </c>
      <c r="TM15" s="2">
        <v>419136.40730000002</v>
      </c>
      <c r="TN15" s="2">
        <v>5088181.0350000001</v>
      </c>
      <c r="TO15" s="2">
        <v>95942.351020000002</v>
      </c>
      <c r="TP15" s="2">
        <v>403280.09299999999</v>
      </c>
      <c r="TQ15" s="2">
        <v>5932530.0319999997</v>
      </c>
      <c r="TR15" s="2">
        <v>1033880.113</v>
      </c>
      <c r="TS15" s="2">
        <v>99382.709069999997</v>
      </c>
      <c r="TT15" s="2">
        <v>150460.24410000001</v>
      </c>
      <c r="TU15" s="2">
        <v>29863.166290000001</v>
      </c>
      <c r="TV15" s="2">
        <v>152296.946</v>
      </c>
      <c r="TW15" s="2">
        <v>9749.4552980000008</v>
      </c>
      <c r="TX15" s="2">
        <v>258887.3708</v>
      </c>
      <c r="TY15" s="2">
        <v>131694.33119999999</v>
      </c>
      <c r="TZ15" s="2">
        <v>10631.11693</v>
      </c>
      <c r="UA15" s="2">
        <v>75953.014890000006</v>
      </c>
      <c r="UB15" s="2">
        <v>78405.755179999993</v>
      </c>
      <c r="UC15" s="2">
        <v>310748.56599999999</v>
      </c>
      <c r="UD15" s="2">
        <v>125093.0931</v>
      </c>
      <c r="UE15" s="2">
        <v>310276.28000000003</v>
      </c>
      <c r="UF15" s="2">
        <v>4310651.68</v>
      </c>
      <c r="UG15" s="2">
        <v>108679.7816</v>
      </c>
      <c r="UH15" s="2">
        <v>4600921.2139999997</v>
      </c>
      <c r="UI15" s="2">
        <v>113269845.90000001</v>
      </c>
      <c r="UJ15" s="2">
        <v>5610.7211420000003</v>
      </c>
      <c r="UK15" s="2">
        <v>613662.83479999995</v>
      </c>
      <c r="UL15" s="2">
        <v>1052441.987</v>
      </c>
      <c r="UM15" s="2">
        <v>9370075.5749999993</v>
      </c>
      <c r="UN15" s="2">
        <v>22541.911520000001</v>
      </c>
      <c r="UO15" s="2">
        <v>2117360.608</v>
      </c>
      <c r="UP15" s="2">
        <v>79493.252569999997</v>
      </c>
      <c r="UQ15" s="2">
        <v>1575763.638</v>
      </c>
      <c r="UR15" s="2">
        <v>466122.94959999999</v>
      </c>
      <c r="US15" s="2">
        <v>4778070.7539999997</v>
      </c>
      <c r="UT15" s="2">
        <v>2134136.6779999998</v>
      </c>
      <c r="UU15" s="2">
        <v>158615.8872</v>
      </c>
      <c r="UV15" s="2">
        <v>7833772.6799999997</v>
      </c>
      <c r="UW15" s="2">
        <v>113557.9969</v>
      </c>
      <c r="UX15" s="2">
        <v>25675.968580000001</v>
      </c>
      <c r="UY15" s="2">
        <v>186362.27129999999</v>
      </c>
      <c r="UZ15" s="2">
        <v>750721.64919999999</v>
      </c>
      <c r="VA15" s="2">
        <v>4200254.966</v>
      </c>
      <c r="VB15" s="2">
        <v>16279889.9</v>
      </c>
      <c r="VC15" s="2">
        <v>6012.8058250000004</v>
      </c>
      <c r="VD15" s="2">
        <v>474714.34409999999</v>
      </c>
      <c r="VE15" s="2">
        <v>783.67890299999999</v>
      </c>
      <c r="VF15" s="2">
        <v>466706.46100000001</v>
      </c>
      <c r="VG15" s="2">
        <v>27010789.859999999</v>
      </c>
      <c r="VH15" s="2">
        <v>327987.00060000003</v>
      </c>
    </row>
    <row r="16" spans="1:580" x14ac:dyDescent="0.3">
      <c r="A16" s="2" t="s">
        <v>1</v>
      </c>
      <c r="B16" s="2">
        <v>66</v>
      </c>
      <c r="C16" s="2" t="s">
        <v>18</v>
      </c>
      <c r="D16" s="2">
        <v>48500.801570000003</v>
      </c>
      <c r="E16" s="2">
        <v>27263.56136</v>
      </c>
      <c r="F16" s="2">
        <v>6404.6767179999997</v>
      </c>
      <c r="G16" s="2">
        <v>184917.3265</v>
      </c>
      <c r="H16" s="2">
        <v>13132.648359999999</v>
      </c>
      <c r="I16" s="2">
        <v>236233.77830000001</v>
      </c>
      <c r="J16" s="2">
        <v>55751.77781</v>
      </c>
      <c r="K16" s="2">
        <v>22283.5815</v>
      </c>
      <c r="L16" s="2">
        <v>0.94254280899999998</v>
      </c>
      <c r="M16" s="2">
        <v>51325.939570000002</v>
      </c>
      <c r="N16" s="2">
        <v>64424.907039999998</v>
      </c>
      <c r="O16" s="2">
        <v>21631.600470000001</v>
      </c>
      <c r="P16" s="2">
        <v>12004.05573</v>
      </c>
      <c r="Q16" s="2">
        <v>107730.17819999999</v>
      </c>
      <c r="R16" s="2">
        <v>0.99183487999999997</v>
      </c>
      <c r="S16" s="2">
        <v>0.99490030399999996</v>
      </c>
      <c r="T16" s="2">
        <v>1.0073671740000001</v>
      </c>
      <c r="U16" s="2">
        <v>0.87044399100000003</v>
      </c>
      <c r="V16" s="2">
        <v>0.98055806700000003</v>
      </c>
      <c r="W16" s="2">
        <v>0.90911355599999999</v>
      </c>
      <c r="X16" s="2">
        <v>0.98422817200000001</v>
      </c>
      <c r="Y16" s="2">
        <v>2168864.997</v>
      </c>
      <c r="Z16" s="2">
        <v>11591.480369999999</v>
      </c>
      <c r="AA16" s="2">
        <v>173806.3431</v>
      </c>
      <c r="AB16" s="2">
        <v>28404919.68</v>
      </c>
      <c r="AC16" s="2">
        <v>2332368.9780000001</v>
      </c>
      <c r="AD16" s="2">
        <v>7080209.2230000002</v>
      </c>
      <c r="AE16" s="2">
        <v>5068019.9979999997</v>
      </c>
      <c r="AF16" s="2">
        <v>580504.14859999996</v>
      </c>
      <c r="AG16" s="2">
        <v>8962795.9350000005</v>
      </c>
      <c r="AH16" s="2">
        <v>4032887.3139999998</v>
      </c>
      <c r="AI16" s="2">
        <v>753095.60660000006</v>
      </c>
      <c r="AJ16" s="2">
        <v>28012806.469999999</v>
      </c>
      <c r="AK16" s="2">
        <v>8030192.7920000004</v>
      </c>
      <c r="AL16" s="2">
        <v>937016.2683</v>
      </c>
      <c r="AM16" s="2">
        <v>1347127.9110000001</v>
      </c>
      <c r="AN16" s="2">
        <v>219363.12479999999</v>
      </c>
      <c r="AO16" s="2">
        <v>107919.7104</v>
      </c>
      <c r="AP16" s="2">
        <v>113982.9567</v>
      </c>
      <c r="AQ16" s="2">
        <v>6181000.54</v>
      </c>
      <c r="AR16" s="2">
        <v>4786816.6880000001</v>
      </c>
      <c r="AS16" s="2">
        <v>674879.86710000003</v>
      </c>
      <c r="AT16" s="2">
        <v>153779.7801</v>
      </c>
      <c r="AU16" s="2">
        <v>5633051.1789999995</v>
      </c>
      <c r="AV16" s="2">
        <v>12732245.9</v>
      </c>
      <c r="AW16" s="2">
        <v>3544052.83</v>
      </c>
      <c r="AX16" s="2">
        <v>110248.1952</v>
      </c>
      <c r="AY16" s="2">
        <v>6921158.0930000003</v>
      </c>
      <c r="AZ16" s="2">
        <v>4063233.14</v>
      </c>
      <c r="BA16" s="2">
        <v>6041084.375</v>
      </c>
      <c r="BB16" s="2">
        <v>9174675.2379999999</v>
      </c>
      <c r="BC16" s="2">
        <v>4680921.55</v>
      </c>
      <c r="BD16" s="2">
        <v>166849.32250000001</v>
      </c>
      <c r="BE16" s="2">
        <v>922615.32720000006</v>
      </c>
      <c r="BF16" s="2">
        <v>5065963.3650000002</v>
      </c>
      <c r="BG16" s="2">
        <v>1519256.02</v>
      </c>
      <c r="BH16" s="2">
        <v>1555996.4950000001</v>
      </c>
      <c r="BI16" s="2">
        <v>471317.25640000001</v>
      </c>
      <c r="BJ16" s="2">
        <v>444074.83720000001</v>
      </c>
      <c r="BK16" s="2">
        <v>174193.8026</v>
      </c>
      <c r="BL16" s="2">
        <v>1719256.621</v>
      </c>
      <c r="BM16" s="2">
        <v>569016.8861</v>
      </c>
      <c r="BN16" s="2">
        <v>3806632.2349999999</v>
      </c>
      <c r="BO16" s="2">
        <v>122538.9234</v>
      </c>
      <c r="BP16" s="2">
        <v>1729219.8370000001</v>
      </c>
      <c r="BQ16" s="2">
        <v>30142.642970000001</v>
      </c>
      <c r="BR16" s="2">
        <v>216129184.30000001</v>
      </c>
      <c r="BS16" s="2">
        <v>5128202.9790000003</v>
      </c>
      <c r="BT16" s="2">
        <v>2795662.6439999999</v>
      </c>
      <c r="BU16" s="2">
        <v>346318118.10000002</v>
      </c>
      <c r="BV16" s="2">
        <v>47786786.780000001</v>
      </c>
      <c r="BW16" s="2">
        <v>30866441.780000001</v>
      </c>
      <c r="BX16" s="2">
        <v>905531.64359999995</v>
      </c>
      <c r="BY16" s="2">
        <v>5923227.7369999997</v>
      </c>
      <c r="BZ16" s="2">
        <v>2377466.2140000002</v>
      </c>
      <c r="CA16" s="2">
        <v>1516566.459</v>
      </c>
      <c r="CB16" s="2">
        <v>2224777.804</v>
      </c>
      <c r="CC16" s="2">
        <v>16122126.59</v>
      </c>
      <c r="CD16" s="2">
        <v>1055044.817</v>
      </c>
      <c r="CE16" s="2">
        <v>2341549.1880000001</v>
      </c>
      <c r="CF16" s="2">
        <v>1194011.017</v>
      </c>
      <c r="CG16" s="2">
        <v>311632.03259999998</v>
      </c>
      <c r="CH16" s="2">
        <v>7996022.8849999998</v>
      </c>
      <c r="CI16" s="2">
        <v>3947517.7719999999</v>
      </c>
      <c r="CJ16" s="2">
        <v>813213.57389999996</v>
      </c>
      <c r="CK16" s="2">
        <v>166188.85389999999</v>
      </c>
      <c r="CL16" s="2">
        <v>709890.94689999998</v>
      </c>
      <c r="CM16" s="2">
        <v>22119.468410000001</v>
      </c>
      <c r="CN16" s="2">
        <v>41601.844210000003</v>
      </c>
      <c r="CO16" s="2">
        <v>724220.93799999997</v>
      </c>
      <c r="CP16" s="2">
        <v>1165156.233</v>
      </c>
      <c r="CQ16" s="2">
        <v>3051469.2659999998</v>
      </c>
      <c r="CR16" s="2">
        <v>1480153.061</v>
      </c>
      <c r="CS16" s="2">
        <v>607246.58929999999</v>
      </c>
      <c r="CT16" s="2">
        <v>5443.9685609999997</v>
      </c>
      <c r="CU16" s="2">
        <v>4607.2895259999996</v>
      </c>
      <c r="CV16" s="2">
        <v>144028.31719999999</v>
      </c>
      <c r="CW16" s="2">
        <v>37743.058669999999</v>
      </c>
      <c r="CX16" s="2">
        <v>75957.191659999997</v>
      </c>
      <c r="CY16" s="2">
        <v>38234.88925</v>
      </c>
      <c r="CZ16" s="2">
        <v>238916.75719999999</v>
      </c>
      <c r="DA16" s="2">
        <v>157708.88260000001</v>
      </c>
      <c r="DB16" s="2">
        <v>17376.750510000002</v>
      </c>
      <c r="DC16" s="2">
        <v>99104.582829999999</v>
      </c>
      <c r="DD16" s="2">
        <v>29602.57415</v>
      </c>
      <c r="DE16" s="2">
        <v>13743736.619999999</v>
      </c>
      <c r="DF16" s="2">
        <v>356430.6151</v>
      </c>
      <c r="DG16" s="2">
        <v>3983185.7179999999</v>
      </c>
      <c r="DH16" s="2">
        <v>12762097.560000001</v>
      </c>
      <c r="DI16" s="2">
        <v>902036.80680000002</v>
      </c>
      <c r="DJ16" s="2">
        <v>600064.21849999996</v>
      </c>
      <c r="DK16" s="2">
        <v>9602.6865240000006</v>
      </c>
      <c r="DL16" s="2">
        <v>24403.78861</v>
      </c>
      <c r="DM16" s="2">
        <v>454058.70500000002</v>
      </c>
      <c r="DN16" s="2">
        <v>11915.376480000001</v>
      </c>
      <c r="DO16" s="2">
        <v>921913.89509999997</v>
      </c>
      <c r="DP16" s="2">
        <v>947197.64080000005</v>
      </c>
      <c r="DQ16" s="2">
        <v>256325.9644</v>
      </c>
      <c r="DR16" s="2">
        <v>29690.033090000001</v>
      </c>
      <c r="DS16" s="2">
        <v>607814.55379999999</v>
      </c>
      <c r="DT16" s="2">
        <v>142018.7451</v>
      </c>
      <c r="DU16" s="2">
        <v>189910.22380000001</v>
      </c>
      <c r="DV16" s="2">
        <v>708841.47499999998</v>
      </c>
      <c r="DW16" s="2">
        <v>865553.39859999996</v>
      </c>
      <c r="DX16" s="2">
        <v>2024013.159</v>
      </c>
      <c r="DY16" s="2">
        <v>377207.2905</v>
      </c>
      <c r="DZ16" s="2">
        <v>116054625.90000001</v>
      </c>
      <c r="EA16" s="2">
        <v>2298924.1680000001</v>
      </c>
      <c r="EB16" s="2">
        <v>6954149.3090000004</v>
      </c>
      <c r="EC16" s="2">
        <v>844068.62609999999</v>
      </c>
      <c r="ED16" s="2">
        <v>38816528.079999998</v>
      </c>
      <c r="EE16" s="2">
        <v>12606288.85</v>
      </c>
      <c r="EF16" s="2">
        <v>508314.88</v>
      </c>
      <c r="EG16" s="2">
        <v>577261.7659</v>
      </c>
      <c r="EH16" s="2">
        <v>1423411.182</v>
      </c>
      <c r="EI16" s="2">
        <v>3992869.6690000002</v>
      </c>
      <c r="EJ16" s="2">
        <v>1288007.6129999999</v>
      </c>
      <c r="EK16" s="2">
        <v>246886.7953</v>
      </c>
      <c r="EL16" s="2">
        <v>26397709.100000001</v>
      </c>
      <c r="EM16" s="2">
        <v>207271853.59999999</v>
      </c>
      <c r="EN16" s="2">
        <v>3120287.8870000001</v>
      </c>
      <c r="EO16" s="2">
        <v>37078.33898</v>
      </c>
      <c r="EP16" s="2">
        <v>202633.55650000001</v>
      </c>
      <c r="EQ16" s="2">
        <v>3994273.4750000001</v>
      </c>
      <c r="ER16" s="2">
        <v>2779757.892</v>
      </c>
      <c r="ES16" s="2">
        <v>497335.33970000001</v>
      </c>
      <c r="ET16" s="2">
        <v>1576379.423</v>
      </c>
      <c r="EU16" s="2">
        <v>8158981.3959999997</v>
      </c>
      <c r="EV16" s="2">
        <v>17238140.699999999</v>
      </c>
      <c r="EW16" s="2">
        <v>23539267.260000002</v>
      </c>
      <c r="EX16" s="2">
        <v>7607830.9800000004</v>
      </c>
      <c r="EY16" s="2">
        <v>925140.28079999995</v>
      </c>
      <c r="EZ16" s="2">
        <v>666307.47120000003</v>
      </c>
      <c r="FA16" s="2">
        <v>640372.45140000002</v>
      </c>
      <c r="FB16" s="2">
        <v>454502.09120000002</v>
      </c>
      <c r="FC16" s="2">
        <v>2715680.7390000001</v>
      </c>
      <c r="FD16" s="2">
        <v>225432.2114</v>
      </c>
      <c r="FE16" s="2">
        <v>209126.114</v>
      </c>
      <c r="FF16" s="2">
        <v>1685846.1980000001</v>
      </c>
      <c r="FG16" s="2">
        <v>10198672.109999999</v>
      </c>
      <c r="FH16" s="2">
        <v>18600632.559999999</v>
      </c>
      <c r="FI16" s="2">
        <v>149684296.09999999</v>
      </c>
      <c r="FJ16" s="2">
        <v>5067683.1129999999</v>
      </c>
      <c r="FK16" s="2">
        <v>8076724.6789999995</v>
      </c>
      <c r="FL16" s="2">
        <v>867671.93400000001</v>
      </c>
      <c r="FM16" s="2">
        <v>457077.4362</v>
      </c>
      <c r="FN16" s="2">
        <v>1614758.1680000001</v>
      </c>
      <c r="FO16" s="2">
        <v>98833.112770000007</v>
      </c>
      <c r="FP16" s="2">
        <v>164356.6145</v>
      </c>
      <c r="FQ16" s="2">
        <v>12769896.24</v>
      </c>
      <c r="FR16" s="2">
        <v>12946741.02</v>
      </c>
      <c r="FS16" s="2">
        <v>70676719.849999994</v>
      </c>
      <c r="FT16" s="2">
        <v>647877.04040000006</v>
      </c>
      <c r="FU16" s="2">
        <v>4554275.0149999997</v>
      </c>
      <c r="FV16" s="2">
        <v>357951.34519999998</v>
      </c>
      <c r="FW16" s="2">
        <v>743333.97109999997</v>
      </c>
      <c r="FX16" s="2">
        <v>278957.11290000001</v>
      </c>
      <c r="FY16" s="2">
        <v>77602.086450000003</v>
      </c>
      <c r="FZ16" s="2">
        <v>479370.22859999997</v>
      </c>
      <c r="GA16" s="2">
        <v>549953.82990000001</v>
      </c>
      <c r="GB16" s="2">
        <v>134180.9425</v>
      </c>
      <c r="GC16" s="2">
        <v>239395.2162</v>
      </c>
      <c r="GD16" s="2">
        <v>803847.58349999995</v>
      </c>
      <c r="GE16" s="2">
        <v>5290918.983</v>
      </c>
      <c r="GF16" s="2">
        <v>2119093.8149999999</v>
      </c>
      <c r="GG16" s="2">
        <v>71913.056570000001</v>
      </c>
      <c r="GH16" s="2">
        <v>379537.38939999999</v>
      </c>
      <c r="GI16" s="2">
        <v>1844867.6329999999</v>
      </c>
      <c r="GJ16" s="2">
        <v>27442020.559999999</v>
      </c>
      <c r="GK16" s="2">
        <v>8087497.7620000001</v>
      </c>
      <c r="GL16" s="2">
        <v>153444.34760000001</v>
      </c>
      <c r="GM16" s="2">
        <v>170477.391</v>
      </c>
      <c r="GN16" s="2">
        <v>4646904.2369999997</v>
      </c>
      <c r="GO16" s="2">
        <v>2852529.5839999998</v>
      </c>
      <c r="GP16" s="2">
        <v>19458894.140000001</v>
      </c>
      <c r="GQ16" s="2">
        <v>754122.43370000005</v>
      </c>
      <c r="GR16" s="2">
        <v>483549.79060000001</v>
      </c>
      <c r="GS16" s="2">
        <v>1076209.037</v>
      </c>
      <c r="GT16" s="2">
        <v>2028212.4350000001</v>
      </c>
      <c r="GU16" s="2">
        <v>31913370.109999999</v>
      </c>
      <c r="GV16" s="2">
        <v>1904926.2180000001</v>
      </c>
      <c r="GW16" s="2">
        <v>1.4717805960000001</v>
      </c>
      <c r="GX16" s="2">
        <v>286952.12520000001</v>
      </c>
      <c r="GY16" s="2">
        <v>975203.7132</v>
      </c>
      <c r="GZ16" s="2">
        <v>9739652.0079999994</v>
      </c>
      <c r="HA16" s="2">
        <v>105220315.3</v>
      </c>
      <c r="HB16" s="2">
        <v>4567551.6840000004</v>
      </c>
      <c r="HC16" s="2">
        <v>3282916.085</v>
      </c>
      <c r="HD16" s="2">
        <v>40940492.710000001</v>
      </c>
      <c r="HE16" s="2">
        <v>9938923.4719999991</v>
      </c>
      <c r="HF16" s="2">
        <v>2590753.574</v>
      </c>
      <c r="HG16" s="2">
        <v>1453001.4210000001</v>
      </c>
      <c r="HH16" s="2">
        <v>12715834.699999999</v>
      </c>
      <c r="HI16" s="2">
        <v>5219431.4649999999</v>
      </c>
      <c r="HJ16" s="2">
        <v>1665091.8940000001</v>
      </c>
      <c r="HK16" s="2">
        <v>1068559.4450000001</v>
      </c>
      <c r="HL16" s="2">
        <v>17556914.629999999</v>
      </c>
      <c r="HM16" s="2">
        <v>1216031.1939999999</v>
      </c>
      <c r="HN16" s="2">
        <v>5174651.8169999998</v>
      </c>
      <c r="HO16" s="2">
        <v>672112.59530000004</v>
      </c>
      <c r="HP16" s="2">
        <v>461946.93199999997</v>
      </c>
      <c r="HQ16" s="2">
        <v>13471752.32</v>
      </c>
      <c r="HR16" s="2">
        <v>35082006.329999998</v>
      </c>
      <c r="HS16" s="2">
        <v>14885294.210000001</v>
      </c>
      <c r="HT16" s="2">
        <v>139424.4773</v>
      </c>
      <c r="HU16" s="2">
        <v>308251.88020000001</v>
      </c>
      <c r="HV16" s="2">
        <v>429778.9865</v>
      </c>
      <c r="HW16" s="2">
        <v>3121200.8149999999</v>
      </c>
      <c r="HX16" s="2">
        <v>1561049.0589999999</v>
      </c>
      <c r="HY16" s="2">
        <v>1359886.3970000001</v>
      </c>
      <c r="HZ16" s="2">
        <v>707777.22160000005</v>
      </c>
      <c r="IA16" s="2">
        <v>7842455.5470000003</v>
      </c>
      <c r="IB16" s="2">
        <v>17825812.670000002</v>
      </c>
      <c r="IC16" s="2">
        <v>53358961.520000003</v>
      </c>
      <c r="ID16" s="2">
        <v>9124245.0089999996</v>
      </c>
      <c r="IE16" s="2">
        <v>2437271.8360000001</v>
      </c>
      <c r="IF16" s="2">
        <v>220319.5306</v>
      </c>
      <c r="IG16" s="2">
        <v>25867.012439999999</v>
      </c>
      <c r="IH16" s="2">
        <v>6337241.6840000004</v>
      </c>
      <c r="II16" s="2">
        <v>396179285</v>
      </c>
      <c r="IJ16" s="2">
        <v>101118863.5</v>
      </c>
      <c r="IK16" s="2">
        <v>19553553.300000001</v>
      </c>
      <c r="IL16" s="2">
        <v>992013.92630000005</v>
      </c>
      <c r="IM16" s="2">
        <v>159132.33609999999</v>
      </c>
      <c r="IN16" s="2">
        <v>213177.3112</v>
      </c>
      <c r="IO16" s="2">
        <v>5612218.0140000004</v>
      </c>
      <c r="IP16" s="2">
        <v>2319409.932</v>
      </c>
      <c r="IQ16" s="2">
        <v>448654416</v>
      </c>
      <c r="IR16" s="2">
        <v>1138395465</v>
      </c>
      <c r="IS16" s="2">
        <v>294472223.89999998</v>
      </c>
      <c r="IT16" s="2">
        <v>4124017.3429999999</v>
      </c>
      <c r="IU16" s="2">
        <v>523118.03049999999</v>
      </c>
      <c r="IV16" s="2">
        <v>6796419.2589999996</v>
      </c>
      <c r="IW16" s="2">
        <v>10193439.41</v>
      </c>
      <c r="IX16" s="2">
        <v>22627817.969999999</v>
      </c>
      <c r="IY16" s="2">
        <v>4335429.693</v>
      </c>
      <c r="IZ16" s="2">
        <v>141725.54060000001</v>
      </c>
      <c r="JA16" s="2">
        <v>255143763.90000001</v>
      </c>
      <c r="JB16" s="2">
        <v>546027580.39999998</v>
      </c>
      <c r="JC16" s="2">
        <v>55057661.350000001</v>
      </c>
      <c r="JD16" s="2">
        <v>878663.44960000005</v>
      </c>
      <c r="JE16" s="2">
        <v>8436812.2620000001</v>
      </c>
      <c r="JF16" s="2">
        <v>20814903.809999999</v>
      </c>
      <c r="JG16" s="2">
        <v>9320784.0069999993</v>
      </c>
      <c r="JH16" s="2">
        <v>3751650.6889999998</v>
      </c>
      <c r="JI16" s="2">
        <v>23145.45292</v>
      </c>
      <c r="JJ16" s="2">
        <v>9759988.6109999996</v>
      </c>
      <c r="JK16" s="2">
        <v>285145041.5</v>
      </c>
      <c r="JL16" s="2">
        <v>1215937152</v>
      </c>
      <c r="JM16" s="2">
        <v>697029849.5</v>
      </c>
      <c r="JN16" s="2">
        <v>654757677.20000005</v>
      </c>
      <c r="JO16" s="2">
        <v>12780897.92</v>
      </c>
      <c r="JP16" s="2">
        <v>686079.00950000004</v>
      </c>
      <c r="JQ16" s="2">
        <v>924520.44839999999</v>
      </c>
      <c r="JR16" s="2">
        <v>1050858.6470000001</v>
      </c>
      <c r="JS16" s="2">
        <v>1192906.0160000001</v>
      </c>
      <c r="JT16" s="2">
        <v>1352762.865</v>
      </c>
      <c r="JU16" s="2">
        <v>17148005.48</v>
      </c>
      <c r="JV16" s="2">
        <v>21061290.690000001</v>
      </c>
      <c r="JW16" s="2">
        <v>23205070.649999999</v>
      </c>
      <c r="JX16" s="2">
        <v>15369715.25</v>
      </c>
      <c r="JY16" s="2">
        <v>13687846.359999999</v>
      </c>
      <c r="JZ16" s="2">
        <v>3292390.4920000001</v>
      </c>
      <c r="KA16" s="2">
        <v>1159213.6540000001</v>
      </c>
      <c r="KB16" s="2">
        <v>2789346.2760000001</v>
      </c>
      <c r="KC16" s="2">
        <v>502548.23249999998</v>
      </c>
      <c r="KD16" s="2">
        <v>5288749.8789999997</v>
      </c>
      <c r="KE16" s="2">
        <v>6045056.0089999996</v>
      </c>
      <c r="KF16" s="2">
        <v>2473064.1970000002</v>
      </c>
      <c r="KG16" s="2">
        <v>4025021.8059999999</v>
      </c>
      <c r="KH16" s="2">
        <v>249382.55179999999</v>
      </c>
      <c r="KI16" s="2">
        <v>1040589.929</v>
      </c>
      <c r="KJ16" s="2">
        <v>3069772.9679999999</v>
      </c>
      <c r="KK16" s="2">
        <v>637445.01289999997</v>
      </c>
      <c r="KL16" s="2">
        <v>548178.39399999997</v>
      </c>
      <c r="KM16" s="2">
        <v>1795895.6</v>
      </c>
      <c r="KN16" s="2">
        <v>1220363.6470000001</v>
      </c>
      <c r="KO16" s="2">
        <v>6170769.7819999997</v>
      </c>
      <c r="KP16" s="2">
        <v>725941.62890000001</v>
      </c>
      <c r="KQ16" s="2">
        <v>445736.74300000002</v>
      </c>
      <c r="KR16" s="2">
        <v>3610799.8530000001</v>
      </c>
      <c r="KS16" s="2">
        <v>340447.42589999997</v>
      </c>
      <c r="KT16" s="2">
        <v>1985471.973</v>
      </c>
      <c r="KU16" s="2">
        <v>358910.59899999999</v>
      </c>
      <c r="KV16" s="2">
        <v>455803.05180000002</v>
      </c>
      <c r="KW16" s="2">
        <v>71824.796570000006</v>
      </c>
      <c r="KX16" s="2">
        <v>26.039876849999999</v>
      </c>
      <c r="KY16" s="2">
        <v>122185.0104</v>
      </c>
      <c r="KZ16" s="2">
        <v>528967.26410000003</v>
      </c>
      <c r="LA16" s="2">
        <v>1.0736747390000001</v>
      </c>
      <c r="LB16" s="2">
        <v>310692.41609999997</v>
      </c>
      <c r="LC16" s="2">
        <v>1113240.1159999999</v>
      </c>
      <c r="LD16" s="2">
        <v>72610.021330000003</v>
      </c>
      <c r="LE16" s="2">
        <v>14957.42388</v>
      </c>
      <c r="LF16" s="2">
        <v>100452.23360000001</v>
      </c>
      <c r="LG16" s="2">
        <v>17715.223569999998</v>
      </c>
      <c r="LH16" s="2">
        <v>83072.695640000005</v>
      </c>
      <c r="LI16" s="2">
        <v>123809.1816</v>
      </c>
      <c r="LJ16" s="2">
        <v>96238.157949999993</v>
      </c>
      <c r="LK16" s="2">
        <v>94175.908389999997</v>
      </c>
      <c r="LL16" s="2">
        <v>22514.80891</v>
      </c>
      <c r="LM16" s="2">
        <v>18618.464980000001</v>
      </c>
      <c r="LN16" s="2">
        <v>0.66994066399999996</v>
      </c>
      <c r="LO16" s="2">
        <v>25689.07806</v>
      </c>
      <c r="LP16" s="2">
        <v>201173.25</v>
      </c>
      <c r="LQ16" s="2">
        <v>58035.997439999999</v>
      </c>
      <c r="LR16" s="2">
        <v>588289.05050000001</v>
      </c>
      <c r="LS16" s="2">
        <v>123462.42479999999</v>
      </c>
      <c r="LT16" s="2">
        <v>13692.298930000001</v>
      </c>
      <c r="LU16" s="2">
        <v>1239538.885</v>
      </c>
      <c r="LV16" s="2">
        <v>46228.284460000003</v>
      </c>
      <c r="LW16" s="2">
        <v>331761.67170000001</v>
      </c>
      <c r="LX16" s="2">
        <v>75924.694090000005</v>
      </c>
      <c r="LY16" s="2">
        <v>44215.306239999998</v>
      </c>
      <c r="LZ16" s="2">
        <v>102617.45419999999</v>
      </c>
      <c r="MA16" s="2">
        <v>468348.90899999999</v>
      </c>
      <c r="MB16" s="2">
        <v>789584.91099999996</v>
      </c>
      <c r="MC16" s="2">
        <v>241121.33749999999</v>
      </c>
      <c r="MD16" s="2">
        <v>68118.356369999994</v>
      </c>
      <c r="ME16" s="2">
        <v>159911.06099999999</v>
      </c>
      <c r="MF16" s="2">
        <v>20255.812859999998</v>
      </c>
      <c r="MG16" s="2">
        <v>216902.28080000001</v>
      </c>
      <c r="MH16" s="2">
        <v>73262.937430000005</v>
      </c>
      <c r="MI16" s="2">
        <v>163869.28529999999</v>
      </c>
      <c r="MJ16" s="2">
        <v>554703.72259999998</v>
      </c>
      <c r="MK16" s="2">
        <v>798502.41399999999</v>
      </c>
      <c r="ML16" s="2">
        <v>181366.58749999999</v>
      </c>
      <c r="MM16" s="2">
        <v>3337.365988</v>
      </c>
      <c r="MN16" s="2">
        <v>59336.286410000001</v>
      </c>
      <c r="MO16" s="2">
        <v>471555.6373</v>
      </c>
      <c r="MP16" s="2">
        <v>48956.990550000002</v>
      </c>
      <c r="MQ16" s="2">
        <v>10786.80899</v>
      </c>
      <c r="MR16" s="2">
        <v>88299.337329999995</v>
      </c>
      <c r="MS16" s="2">
        <v>374615.16720000003</v>
      </c>
      <c r="MT16" s="2">
        <v>10250.209059999999</v>
      </c>
      <c r="MU16" s="2">
        <v>357093.32079999999</v>
      </c>
      <c r="MV16" s="2">
        <v>1295760.405</v>
      </c>
      <c r="MW16" s="2">
        <v>1997411.68</v>
      </c>
      <c r="MX16" s="2">
        <v>18417.907090000001</v>
      </c>
      <c r="MY16" s="2">
        <v>62431.994299999998</v>
      </c>
      <c r="MZ16" s="2">
        <v>270069.13160000002</v>
      </c>
      <c r="NA16" s="2">
        <v>12757890.439999999</v>
      </c>
      <c r="NB16" s="2">
        <v>1022217.197</v>
      </c>
      <c r="NC16" s="2">
        <v>290735.14980000001</v>
      </c>
      <c r="ND16" s="2">
        <v>59414.515379999997</v>
      </c>
      <c r="NE16" s="2">
        <v>30384452.449999999</v>
      </c>
      <c r="NF16" s="2">
        <v>712701.13029999996</v>
      </c>
      <c r="NG16" s="2">
        <v>167466276.09999999</v>
      </c>
      <c r="NH16" s="2">
        <v>332341.06949999998</v>
      </c>
      <c r="NI16" s="2">
        <v>1.2564257510000001</v>
      </c>
      <c r="NJ16" s="2">
        <v>29412.379840000001</v>
      </c>
      <c r="NK16" s="2">
        <v>2013748.6129999999</v>
      </c>
      <c r="NL16" s="2">
        <v>42991.871299999999</v>
      </c>
      <c r="NM16" s="2">
        <v>55565.87298</v>
      </c>
      <c r="NN16" s="2">
        <v>82704.379119999998</v>
      </c>
      <c r="NO16" s="2">
        <v>875933.52339999995</v>
      </c>
      <c r="NP16" s="2">
        <v>18206.530360000001</v>
      </c>
      <c r="NQ16" s="2">
        <v>14078534.710000001</v>
      </c>
      <c r="NR16" s="2">
        <v>1320012.713</v>
      </c>
      <c r="NS16" s="2">
        <v>324231.70189999999</v>
      </c>
      <c r="NT16" s="2">
        <v>57524.38654</v>
      </c>
      <c r="NU16" s="2">
        <v>92950.107239999998</v>
      </c>
      <c r="NV16" s="2">
        <v>131251.41380000001</v>
      </c>
      <c r="NW16" s="2">
        <v>421217.28539999999</v>
      </c>
      <c r="NX16" s="2">
        <v>15100.946250000001</v>
      </c>
      <c r="NY16" s="2">
        <v>240428.5722</v>
      </c>
      <c r="NZ16" s="2">
        <v>7074.5707510000002</v>
      </c>
      <c r="OA16" s="2">
        <v>119474.8648</v>
      </c>
      <c r="OB16" s="2">
        <v>81815.031879999995</v>
      </c>
      <c r="OC16" s="2">
        <v>226225.79879999999</v>
      </c>
      <c r="OD16" s="2">
        <v>8115428.1600000001</v>
      </c>
      <c r="OE16" s="2">
        <v>4232</v>
      </c>
      <c r="OF16" s="2">
        <v>4567.7882879999997</v>
      </c>
      <c r="OG16" s="2">
        <v>2380298.8539999998</v>
      </c>
      <c r="OH16" s="2">
        <v>2158044.2280000001</v>
      </c>
      <c r="OI16" s="2">
        <v>164516.33919999999</v>
      </c>
      <c r="OJ16" s="2">
        <v>90848.023379999999</v>
      </c>
      <c r="OK16" s="2">
        <v>495809.9915</v>
      </c>
      <c r="OL16" s="2">
        <v>13828.79119</v>
      </c>
      <c r="OM16" s="2">
        <v>27658.186290000001</v>
      </c>
      <c r="ON16" s="2">
        <v>50756475.729999997</v>
      </c>
      <c r="OO16" s="2">
        <v>523003.74579999998</v>
      </c>
      <c r="OP16" s="2">
        <v>30846.90235</v>
      </c>
      <c r="OQ16" s="2">
        <v>330584.00880000001</v>
      </c>
      <c r="OR16" s="2">
        <v>454526.12339999998</v>
      </c>
      <c r="OS16" s="2">
        <v>3002.6264940000001</v>
      </c>
      <c r="OT16" s="2">
        <v>37184371.93</v>
      </c>
      <c r="OU16" s="2">
        <v>1.6323032930000001</v>
      </c>
      <c r="OV16" s="2">
        <v>380644.14409999998</v>
      </c>
      <c r="OW16" s="2">
        <v>306912093.69999999</v>
      </c>
      <c r="OX16" s="2">
        <v>18425.07747</v>
      </c>
      <c r="OY16" s="2">
        <v>59300.936249999999</v>
      </c>
      <c r="OZ16" s="2">
        <v>24043452.350000001</v>
      </c>
      <c r="PA16" s="2">
        <v>2529524.281</v>
      </c>
      <c r="PB16" s="2">
        <v>6887.5850440000004</v>
      </c>
      <c r="PC16" s="2">
        <v>12742.883320000001</v>
      </c>
      <c r="PD16" s="2">
        <v>3754671.05</v>
      </c>
      <c r="PE16" s="2">
        <v>40205.020839999997</v>
      </c>
      <c r="PF16" s="2">
        <v>15463.533579999999</v>
      </c>
      <c r="PG16" s="2">
        <v>36853.439480000001</v>
      </c>
      <c r="PH16" s="2">
        <v>1.084666312</v>
      </c>
      <c r="PI16" s="2">
        <v>177668.09220000001</v>
      </c>
      <c r="PJ16" s="2">
        <v>1082243.868</v>
      </c>
      <c r="PK16" s="2">
        <v>1193795.044</v>
      </c>
      <c r="PL16" s="2">
        <v>13861.52987</v>
      </c>
      <c r="PM16" s="2">
        <v>9959290.0590000004</v>
      </c>
      <c r="PN16" s="2">
        <v>1.189329337</v>
      </c>
      <c r="PO16" s="2">
        <v>26255.560450000001</v>
      </c>
      <c r="PP16" s="2">
        <v>159482.77350000001</v>
      </c>
      <c r="PQ16" s="2">
        <v>2727.6990510000001</v>
      </c>
      <c r="PR16" s="2">
        <v>95650.134399999995</v>
      </c>
      <c r="PS16" s="2">
        <v>500284.95799999998</v>
      </c>
      <c r="PT16" s="2">
        <v>66621.700249999994</v>
      </c>
      <c r="PU16" s="2">
        <v>286584.82290000003</v>
      </c>
      <c r="PV16" s="2">
        <v>17429213.75</v>
      </c>
      <c r="PW16" s="2">
        <v>89265.113729999997</v>
      </c>
      <c r="PX16" s="2">
        <v>1818699.977</v>
      </c>
      <c r="PY16" s="2">
        <v>267122.73879999999</v>
      </c>
      <c r="PZ16" s="2">
        <v>5223.1365260000002</v>
      </c>
      <c r="QA16" s="2">
        <v>887108.0932</v>
      </c>
      <c r="QB16" s="2">
        <v>165946.24069999999</v>
      </c>
      <c r="QC16" s="2">
        <v>488206.97889999999</v>
      </c>
      <c r="QD16" s="2">
        <v>10809.083860000001</v>
      </c>
      <c r="QE16" s="2">
        <v>2295.3070980000002</v>
      </c>
      <c r="QF16" s="2">
        <v>10441.57237</v>
      </c>
      <c r="QG16" s="2">
        <v>44800.674370000001</v>
      </c>
      <c r="QH16" s="2">
        <v>43159.165180000004</v>
      </c>
      <c r="QI16" s="2">
        <v>1.0372649860000001</v>
      </c>
      <c r="QJ16" s="2">
        <v>3104.2106439999998</v>
      </c>
      <c r="QK16" s="2">
        <v>64393.492619999997</v>
      </c>
      <c r="QL16" s="2">
        <v>1.3100317100000001</v>
      </c>
      <c r="QM16" s="2">
        <v>105123.7506</v>
      </c>
      <c r="QN16" s="2">
        <v>47831.414040000003</v>
      </c>
      <c r="QO16" s="2">
        <v>88604.979420000003</v>
      </c>
      <c r="QP16" s="2">
        <v>882688.69400000002</v>
      </c>
      <c r="QQ16" s="2">
        <v>309595.8811</v>
      </c>
      <c r="QR16" s="2">
        <v>11649096.699999999</v>
      </c>
      <c r="QS16" s="2">
        <v>2448480.8080000002</v>
      </c>
      <c r="QT16" s="2">
        <v>40226.279289999999</v>
      </c>
      <c r="QU16" s="2">
        <v>34874.064149999998</v>
      </c>
      <c r="QV16" s="2">
        <v>62852.285940000002</v>
      </c>
      <c r="QW16" s="2">
        <v>86872.315189999994</v>
      </c>
      <c r="QX16" s="2">
        <v>55082.13538</v>
      </c>
      <c r="QY16" s="2">
        <v>41094.493300000002</v>
      </c>
      <c r="QZ16" s="2">
        <v>14843339.77</v>
      </c>
      <c r="RA16" s="2">
        <v>291955.66139999998</v>
      </c>
      <c r="RB16" s="2">
        <v>20610.786349999998</v>
      </c>
      <c r="RC16" s="2">
        <v>1847.1928700000001</v>
      </c>
      <c r="RD16" s="2">
        <v>154406.33129999999</v>
      </c>
      <c r="RE16" s="2">
        <v>7536.3529570000001</v>
      </c>
      <c r="RF16" s="2">
        <v>9241023.25</v>
      </c>
      <c r="RG16" s="2">
        <v>841465.52339999995</v>
      </c>
      <c r="RH16" s="2">
        <v>92584.931599999996</v>
      </c>
      <c r="RI16" s="2">
        <v>140634.06649999999</v>
      </c>
      <c r="RJ16" s="2">
        <v>18896.06263</v>
      </c>
      <c r="RK16" s="2">
        <v>46893.138650000001</v>
      </c>
      <c r="RL16" s="2">
        <v>64305.07488</v>
      </c>
      <c r="RM16" s="2">
        <v>1.4515006580000001</v>
      </c>
      <c r="RN16" s="2">
        <v>89316.733779999995</v>
      </c>
      <c r="RO16" s="2">
        <v>71745.639569999999</v>
      </c>
      <c r="RP16" s="2">
        <v>110181.0444</v>
      </c>
      <c r="RQ16" s="2">
        <v>887429.84490000003</v>
      </c>
      <c r="RR16" s="2">
        <v>881148.3713</v>
      </c>
      <c r="RS16" s="2">
        <v>21075904.219999999</v>
      </c>
      <c r="RT16" s="2">
        <v>53165385.700000003</v>
      </c>
      <c r="RU16" s="2">
        <v>28871.81424</v>
      </c>
      <c r="RV16" s="2">
        <v>9916.7271639999999</v>
      </c>
      <c r="RW16" s="2">
        <v>32524.007720000001</v>
      </c>
      <c r="RX16" s="2">
        <v>148453.7844</v>
      </c>
      <c r="RY16" s="2">
        <v>21841.679800000002</v>
      </c>
      <c r="RZ16" s="2">
        <v>67870.984589999993</v>
      </c>
      <c r="SA16" s="2">
        <v>198684.10140000001</v>
      </c>
      <c r="SB16" s="2">
        <v>0.87052104200000002</v>
      </c>
      <c r="SC16" s="2">
        <v>1.640071807</v>
      </c>
      <c r="SD16" s="2">
        <v>42261.806140000001</v>
      </c>
      <c r="SE16" s="2">
        <v>20180.32501</v>
      </c>
      <c r="SF16" s="2">
        <v>146763.5601</v>
      </c>
      <c r="SG16" s="2">
        <v>62562.619169999998</v>
      </c>
      <c r="SH16" s="2">
        <v>23239.333869999999</v>
      </c>
      <c r="SI16" s="2">
        <v>17249.610479999999</v>
      </c>
      <c r="SJ16" s="2">
        <v>2267046.37</v>
      </c>
      <c r="SK16" s="2">
        <v>385303.00919999997</v>
      </c>
      <c r="SL16" s="2">
        <v>192482.71729999999</v>
      </c>
      <c r="SM16" s="2">
        <v>16869317.739999998</v>
      </c>
      <c r="SN16" s="2">
        <v>23117.481500000002</v>
      </c>
      <c r="SO16" s="2">
        <v>536709.44200000004</v>
      </c>
      <c r="SP16" s="2">
        <v>1390966.3030000001</v>
      </c>
      <c r="SQ16" s="2">
        <v>59731.52635</v>
      </c>
      <c r="SR16" s="2">
        <v>102329.4616</v>
      </c>
      <c r="SS16" s="2">
        <v>1.0042818609999999</v>
      </c>
      <c r="ST16" s="2">
        <v>449860.74249999999</v>
      </c>
      <c r="SU16" s="2">
        <v>3883.147982</v>
      </c>
      <c r="SV16" s="2">
        <v>371145.26049999997</v>
      </c>
      <c r="SW16" s="2">
        <v>579664.728</v>
      </c>
      <c r="SX16" s="2">
        <v>22873.136750000001</v>
      </c>
      <c r="SY16" s="2">
        <v>663799.37250000006</v>
      </c>
      <c r="SZ16" s="2">
        <v>231585.4313</v>
      </c>
      <c r="TA16" s="2">
        <v>15853908.119999999</v>
      </c>
      <c r="TB16" s="2">
        <v>18220.521949999998</v>
      </c>
      <c r="TC16" s="2">
        <v>81810.869279999999</v>
      </c>
      <c r="TD16" s="2">
        <v>183509.3806</v>
      </c>
      <c r="TE16" s="2">
        <v>148872.59049999999</v>
      </c>
      <c r="TF16" s="2">
        <v>153237.3413</v>
      </c>
      <c r="TG16" s="2">
        <v>80724.056559999997</v>
      </c>
      <c r="TH16" s="2">
        <v>2434143.9739999999</v>
      </c>
      <c r="TI16" s="2">
        <v>1884730.199</v>
      </c>
      <c r="TJ16" s="2">
        <v>148680.9638</v>
      </c>
      <c r="TK16" s="2">
        <v>3473.3783130000002</v>
      </c>
      <c r="TL16" s="2">
        <v>57882.678229999998</v>
      </c>
      <c r="TM16" s="2">
        <v>66327.513630000001</v>
      </c>
      <c r="TN16" s="2">
        <v>1644091.7039999999</v>
      </c>
      <c r="TO16" s="2">
        <v>88846.140060000005</v>
      </c>
      <c r="TP16" s="2">
        <v>225957.74460000001</v>
      </c>
      <c r="TQ16" s="2">
        <v>1401857.719</v>
      </c>
      <c r="TR16" s="2">
        <v>854490.23349999997</v>
      </c>
      <c r="TS16" s="2">
        <v>75190.916750000004</v>
      </c>
      <c r="TT16" s="2">
        <v>186515.2689</v>
      </c>
      <c r="TU16" s="2">
        <v>19842.882969999999</v>
      </c>
      <c r="TV16" s="2">
        <v>55108.095829999998</v>
      </c>
      <c r="TW16" s="2">
        <v>9809.8851080000004</v>
      </c>
      <c r="TX16" s="2">
        <v>286507.70529999997</v>
      </c>
      <c r="TY16" s="2">
        <v>192533.56890000001</v>
      </c>
      <c r="TZ16" s="2">
        <v>37576.836539999997</v>
      </c>
      <c r="UA16" s="2">
        <v>63895.658790000001</v>
      </c>
      <c r="UB16" s="2">
        <v>261166.52859999999</v>
      </c>
      <c r="UC16" s="2">
        <v>50522.350870000002</v>
      </c>
      <c r="UD16" s="2">
        <v>57055.952019999997</v>
      </c>
      <c r="UE16" s="2">
        <v>1.017104343</v>
      </c>
      <c r="UF16" s="2">
        <v>4677.2666810000001</v>
      </c>
      <c r="UG16" s="2">
        <v>11042.593860000001</v>
      </c>
      <c r="UH16" s="2">
        <v>5001033.71</v>
      </c>
      <c r="UI16" s="2">
        <v>15209011.67</v>
      </c>
      <c r="UJ16" s="2">
        <v>5799.1522420000001</v>
      </c>
      <c r="UK16" s="2">
        <v>729763.93810000003</v>
      </c>
      <c r="UL16" s="2">
        <v>114387.42509999999</v>
      </c>
      <c r="UM16" s="2">
        <v>2370473.3369999998</v>
      </c>
      <c r="UN16" s="2">
        <v>4333.9189290000004</v>
      </c>
      <c r="UO16" s="2">
        <v>1173067.885</v>
      </c>
      <c r="UP16" s="2">
        <v>14093.76888</v>
      </c>
      <c r="UQ16" s="2">
        <v>13052.870999999999</v>
      </c>
      <c r="UR16" s="2">
        <v>147607.66500000001</v>
      </c>
      <c r="US16" s="2">
        <v>2528263.3960000002</v>
      </c>
      <c r="UT16" s="2">
        <v>832437.90599999996</v>
      </c>
      <c r="UU16" s="2">
        <v>90759.117790000004</v>
      </c>
      <c r="UV16" s="2">
        <v>2801601.9449999998</v>
      </c>
      <c r="UW16" s="2">
        <v>63089.217969999998</v>
      </c>
      <c r="UX16" s="2">
        <v>12519.96673</v>
      </c>
      <c r="UY16" s="2">
        <v>253038.46</v>
      </c>
      <c r="UZ16" s="2">
        <v>392547.10389999999</v>
      </c>
      <c r="VA16" s="2">
        <v>3762921.75</v>
      </c>
      <c r="VB16" s="2">
        <v>14176826.48</v>
      </c>
      <c r="VC16" s="2">
        <v>721.89403560000005</v>
      </c>
      <c r="VD16" s="2">
        <v>212214.7066</v>
      </c>
      <c r="VE16" s="2">
        <v>1.0675350889999999</v>
      </c>
      <c r="VF16" s="2">
        <v>166925.9265</v>
      </c>
      <c r="VG16" s="2">
        <v>23977272.02</v>
      </c>
      <c r="VH16" s="2">
        <v>110392.5782</v>
      </c>
    </row>
    <row r="17" spans="1:580" x14ac:dyDescent="0.3">
      <c r="A17" s="2" t="s">
        <v>1</v>
      </c>
      <c r="B17" s="2">
        <v>67</v>
      </c>
      <c r="C17" s="2" t="s">
        <v>19</v>
      </c>
      <c r="D17" s="2">
        <v>6215.1114559999996</v>
      </c>
      <c r="E17" s="2">
        <v>23592.391449999999</v>
      </c>
      <c r="F17" s="2">
        <v>1.5929636890000001</v>
      </c>
      <c r="G17" s="2">
        <v>17314.416310000001</v>
      </c>
      <c r="H17" s="2">
        <v>1.3814916779999999</v>
      </c>
      <c r="I17" s="2">
        <v>116410.9546</v>
      </c>
      <c r="J17" s="2">
        <v>38881.328240000003</v>
      </c>
      <c r="K17" s="2">
        <v>27274.096720000001</v>
      </c>
      <c r="L17" s="2">
        <v>2.2207480990000001</v>
      </c>
      <c r="M17" s="2">
        <v>21801.664199999999</v>
      </c>
      <c r="N17" s="2">
        <v>38128.413039999999</v>
      </c>
      <c r="O17" s="2">
        <v>2.2203826339999999</v>
      </c>
      <c r="P17" s="2">
        <v>1.9416074430000001</v>
      </c>
      <c r="Q17" s="2">
        <v>121537.62940000001</v>
      </c>
      <c r="R17" s="2">
        <v>1.0056175919999999</v>
      </c>
      <c r="S17" s="2">
        <v>1.008195905</v>
      </c>
      <c r="T17" s="2">
        <v>1.002165709</v>
      </c>
      <c r="U17" s="2">
        <v>0.791246899</v>
      </c>
      <c r="V17" s="2">
        <v>0.99074821300000004</v>
      </c>
      <c r="W17" s="2">
        <v>1.1051054899999999</v>
      </c>
      <c r="X17" s="2">
        <v>1.0100554900000001</v>
      </c>
      <c r="Y17" s="2">
        <v>7117851.1639999999</v>
      </c>
      <c r="Z17" s="2">
        <v>1.302107559</v>
      </c>
      <c r="AA17" s="2">
        <v>125224.0741</v>
      </c>
      <c r="AB17" s="2">
        <v>26050636.300000001</v>
      </c>
      <c r="AC17" s="2">
        <v>1731171.338</v>
      </c>
      <c r="AD17" s="2">
        <v>5705206.9359999998</v>
      </c>
      <c r="AE17" s="2">
        <v>5324132.4330000002</v>
      </c>
      <c r="AF17" s="2">
        <v>581146.11930000002</v>
      </c>
      <c r="AG17" s="2">
        <v>9562185.3019999992</v>
      </c>
      <c r="AH17" s="2">
        <v>2473933.0830000001</v>
      </c>
      <c r="AI17" s="2">
        <v>610497.08530000004</v>
      </c>
      <c r="AJ17" s="2">
        <v>19564788.420000002</v>
      </c>
      <c r="AK17" s="2">
        <v>7240382.7450000001</v>
      </c>
      <c r="AL17" s="2">
        <v>638300.60580000002</v>
      </c>
      <c r="AM17" s="2">
        <v>2548630.9330000002</v>
      </c>
      <c r="AN17" s="2">
        <v>164233.4382</v>
      </c>
      <c r="AO17" s="2">
        <v>54374.192759999998</v>
      </c>
      <c r="AP17" s="2">
        <v>76210.133449999994</v>
      </c>
      <c r="AQ17" s="2">
        <v>4457710.0769999996</v>
      </c>
      <c r="AR17" s="2">
        <v>4505055.932</v>
      </c>
      <c r="AS17" s="2">
        <v>462369.20419999998</v>
      </c>
      <c r="AT17" s="2">
        <v>122130.1116</v>
      </c>
      <c r="AU17" s="2">
        <v>2389567.6800000002</v>
      </c>
      <c r="AV17" s="2">
        <v>9722595.6699999999</v>
      </c>
      <c r="AW17" s="2">
        <v>2665019.3110000002</v>
      </c>
      <c r="AX17" s="2">
        <v>120512.6784</v>
      </c>
      <c r="AY17" s="2">
        <v>2307534.0389999999</v>
      </c>
      <c r="AZ17" s="2">
        <v>2597939.3640000001</v>
      </c>
      <c r="BA17" s="2">
        <v>4212189.9670000002</v>
      </c>
      <c r="BB17" s="2">
        <v>6930093.0259999996</v>
      </c>
      <c r="BC17" s="2">
        <v>3445763.909</v>
      </c>
      <c r="BD17" s="2">
        <v>48448.381930000003</v>
      </c>
      <c r="BE17" s="2">
        <v>657701.09470000002</v>
      </c>
      <c r="BF17" s="2">
        <v>8357703.9040000001</v>
      </c>
      <c r="BG17" s="2">
        <v>1060803.18</v>
      </c>
      <c r="BH17" s="2">
        <v>1817235.5249999999</v>
      </c>
      <c r="BI17" s="2">
        <v>456873.64750000002</v>
      </c>
      <c r="BJ17" s="2">
        <v>482430.65019999997</v>
      </c>
      <c r="BK17" s="2">
        <v>190498.9388</v>
      </c>
      <c r="BL17" s="2">
        <v>1011927.455</v>
      </c>
      <c r="BM17" s="2">
        <v>465006.29060000001</v>
      </c>
      <c r="BN17" s="2">
        <v>4801485.1529999999</v>
      </c>
      <c r="BO17" s="2">
        <v>745129.92720000003</v>
      </c>
      <c r="BP17" s="2">
        <v>4620609.8739999998</v>
      </c>
      <c r="BQ17" s="2">
        <v>1256364.6740000001</v>
      </c>
      <c r="BR17" s="2">
        <v>179430895.5</v>
      </c>
      <c r="BS17" s="2">
        <v>18250770.949999999</v>
      </c>
      <c r="BT17" s="2">
        <v>3904329.5090000001</v>
      </c>
      <c r="BU17" s="2">
        <v>309133017.60000002</v>
      </c>
      <c r="BV17" s="2">
        <v>41888949.700000003</v>
      </c>
      <c r="BW17" s="2">
        <v>25728308.82</v>
      </c>
      <c r="BX17" s="2">
        <v>785056.174</v>
      </c>
      <c r="BY17" s="2">
        <v>5361684.2989999996</v>
      </c>
      <c r="BZ17" s="2">
        <v>2654075.7829999998</v>
      </c>
      <c r="CA17" s="2">
        <v>1132537.2830000001</v>
      </c>
      <c r="CB17" s="2">
        <v>1290021.4979999999</v>
      </c>
      <c r="CC17" s="2">
        <v>10666399.52</v>
      </c>
      <c r="CD17" s="2">
        <v>551219.75789999997</v>
      </c>
      <c r="CE17" s="2">
        <v>6896865.0099999998</v>
      </c>
      <c r="CF17" s="2">
        <v>1068830.298</v>
      </c>
      <c r="CG17" s="2">
        <v>372726.90889999998</v>
      </c>
      <c r="CH17" s="2">
        <v>5472568.3959999997</v>
      </c>
      <c r="CI17" s="2">
        <v>8739410.3680000007</v>
      </c>
      <c r="CJ17" s="2">
        <v>755915.9264</v>
      </c>
      <c r="CK17" s="2">
        <v>237242.4382</v>
      </c>
      <c r="CL17" s="2">
        <v>621004.6753</v>
      </c>
      <c r="CM17" s="2">
        <v>21538.654500000001</v>
      </c>
      <c r="CN17" s="2">
        <v>23344.430700000001</v>
      </c>
      <c r="CO17" s="2">
        <v>483048.20909999998</v>
      </c>
      <c r="CP17" s="2">
        <v>706804.47679999995</v>
      </c>
      <c r="CQ17" s="2">
        <v>5446996.3540000003</v>
      </c>
      <c r="CR17" s="2">
        <v>1557590.317</v>
      </c>
      <c r="CS17" s="2">
        <v>1409695.581</v>
      </c>
      <c r="CT17" s="2">
        <v>4.0049117819999998</v>
      </c>
      <c r="CU17" s="2">
        <v>0.73979838499999995</v>
      </c>
      <c r="CV17" s="2">
        <v>94881.366980000006</v>
      </c>
      <c r="CW17" s="2">
        <v>13636.5484</v>
      </c>
      <c r="CX17" s="2">
        <v>29437.07747</v>
      </c>
      <c r="CY17" s="2">
        <v>3.5239650770000002</v>
      </c>
      <c r="CZ17" s="2">
        <v>198839.42019999999</v>
      </c>
      <c r="DA17" s="2">
        <v>84829.353959999993</v>
      </c>
      <c r="DB17" s="2">
        <v>1.0535277940000001</v>
      </c>
      <c r="DC17" s="2">
        <v>42491.629370000002</v>
      </c>
      <c r="DD17" s="2">
        <v>10793.500050000001</v>
      </c>
      <c r="DE17" s="2">
        <v>7528244.318</v>
      </c>
      <c r="DF17" s="2">
        <v>234097.0502</v>
      </c>
      <c r="DG17" s="2">
        <v>4654230.0369999995</v>
      </c>
      <c r="DH17" s="2">
        <v>7644815.9630000005</v>
      </c>
      <c r="DI17" s="2">
        <v>606912.62939999998</v>
      </c>
      <c r="DJ17" s="2">
        <v>520819.93040000001</v>
      </c>
      <c r="DK17" s="2">
        <v>2.265923747</v>
      </c>
      <c r="DL17" s="2">
        <v>9523.5978469999991</v>
      </c>
      <c r="DM17" s="2">
        <v>353261.33679999999</v>
      </c>
      <c r="DN17" s="2">
        <v>33936.305919999999</v>
      </c>
      <c r="DO17" s="2">
        <v>426762.76880000002</v>
      </c>
      <c r="DP17" s="2">
        <v>608092.152</v>
      </c>
      <c r="DQ17" s="2">
        <v>182810.22880000001</v>
      </c>
      <c r="DR17" s="2">
        <v>46554.834629999998</v>
      </c>
      <c r="DS17" s="2">
        <v>235139.14480000001</v>
      </c>
      <c r="DT17" s="2">
        <v>339979.266</v>
      </c>
      <c r="DU17" s="2">
        <v>261083.48</v>
      </c>
      <c r="DV17" s="2">
        <v>539561.51859999995</v>
      </c>
      <c r="DW17" s="2">
        <v>551661.44889999996</v>
      </c>
      <c r="DX17" s="2">
        <v>976975.16159999999</v>
      </c>
      <c r="DY17" s="2">
        <v>387761.12170000002</v>
      </c>
      <c r="DZ17" s="2">
        <v>40722337.060000002</v>
      </c>
      <c r="EA17" s="2">
        <v>940098.18489999999</v>
      </c>
      <c r="EB17" s="2">
        <v>2766799.3029999998</v>
      </c>
      <c r="EC17" s="2">
        <v>1511732.8060000001</v>
      </c>
      <c r="ED17" s="2">
        <v>15587723.9</v>
      </c>
      <c r="EE17" s="2">
        <v>6354488.523</v>
      </c>
      <c r="EF17" s="2">
        <v>153101.7268</v>
      </c>
      <c r="EG17" s="2">
        <v>270275.01449999999</v>
      </c>
      <c r="EH17" s="2">
        <v>650701.51870000002</v>
      </c>
      <c r="EI17" s="2">
        <v>1532625.2</v>
      </c>
      <c r="EJ17" s="2">
        <v>2451506.6979999999</v>
      </c>
      <c r="EK17" s="2">
        <v>68990.436069999996</v>
      </c>
      <c r="EL17" s="2">
        <v>12072244.310000001</v>
      </c>
      <c r="EM17" s="2">
        <v>116558057.2</v>
      </c>
      <c r="EN17" s="2">
        <v>2000802.1170000001</v>
      </c>
      <c r="EO17" s="2">
        <v>17417.227459999998</v>
      </c>
      <c r="EP17" s="2">
        <v>42260.029190000001</v>
      </c>
      <c r="EQ17" s="2">
        <v>5447192.2460000003</v>
      </c>
      <c r="ER17" s="2">
        <v>3690587.3390000002</v>
      </c>
      <c r="ES17" s="2">
        <v>438041.84240000002</v>
      </c>
      <c r="ET17" s="2">
        <v>291275.99050000001</v>
      </c>
      <c r="EU17" s="2">
        <v>5595072.6030000001</v>
      </c>
      <c r="EV17" s="2">
        <v>12118702.210000001</v>
      </c>
      <c r="EW17" s="2">
        <v>15210961.18</v>
      </c>
      <c r="EX17" s="2">
        <v>9627990.2770000007</v>
      </c>
      <c r="EY17" s="2">
        <v>181582.4068</v>
      </c>
      <c r="EZ17" s="2">
        <v>416722.49329999997</v>
      </c>
      <c r="FA17" s="2">
        <v>310983.47629999998</v>
      </c>
      <c r="FB17" s="2">
        <v>364260.09960000002</v>
      </c>
      <c r="FC17" s="2">
        <v>3789968.3679999998</v>
      </c>
      <c r="FD17" s="2">
        <v>328133.31359999999</v>
      </c>
      <c r="FE17" s="2">
        <v>44579.346409999998</v>
      </c>
      <c r="FF17" s="2">
        <v>552416.86679999996</v>
      </c>
      <c r="FG17" s="2">
        <v>2179516.9580000001</v>
      </c>
      <c r="FH17" s="2">
        <v>17745054.77</v>
      </c>
      <c r="FI17" s="2">
        <v>98002772.530000001</v>
      </c>
      <c r="FJ17" s="2">
        <v>3740472.1749999998</v>
      </c>
      <c r="FK17" s="2">
        <v>6655216.6229999997</v>
      </c>
      <c r="FL17" s="2">
        <v>747981.94440000004</v>
      </c>
      <c r="FM17" s="2">
        <v>750519.62340000004</v>
      </c>
      <c r="FN17" s="2">
        <v>2530010.8190000001</v>
      </c>
      <c r="FO17" s="2">
        <v>204305.22779999999</v>
      </c>
      <c r="FP17" s="2">
        <v>299309.47869999998</v>
      </c>
      <c r="FQ17" s="2">
        <v>14347399.02</v>
      </c>
      <c r="FR17" s="2">
        <v>12349421.92</v>
      </c>
      <c r="FS17" s="2">
        <v>134133987.40000001</v>
      </c>
      <c r="FT17" s="2">
        <v>507770.33100000001</v>
      </c>
      <c r="FU17" s="2">
        <v>8815296.8210000005</v>
      </c>
      <c r="FV17" s="2">
        <v>172963.4241</v>
      </c>
      <c r="FW17" s="2">
        <v>489765.989</v>
      </c>
      <c r="FX17" s="2">
        <v>33971.884740000001</v>
      </c>
      <c r="FY17" s="2">
        <v>6521.696758</v>
      </c>
      <c r="FZ17" s="2">
        <v>261512.9774</v>
      </c>
      <c r="GA17" s="2">
        <v>279884.6053</v>
      </c>
      <c r="GB17" s="2">
        <v>17640.389569999999</v>
      </c>
      <c r="GC17" s="2">
        <v>138614.06969999999</v>
      </c>
      <c r="GD17" s="2">
        <v>626455.51150000002</v>
      </c>
      <c r="GE17" s="2">
        <v>3769434.8020000001</v>
      </c>
      <c r="GF17" s="2">
        <v>2269556.2209999999</v>
      </c>
      <c r="GG17" s="2">
        <v>574823.63219999999</v>
      </c>
      <c r="GH17" s="2">
        <v>281851.73450000002</v>
      </c>
      <c r="GI17" s="2">
        <v>1156455.993</v>
      </c>
      <c r="GJ17" s="2">
        <v>20393275.93</v>
      </c>
      <c r="GK17" s="2">
        <v>5188132.4510000004</v>
      </c>
      <c r="GL17" s="2">
        <v>142813.4803</v>
      </c>
      <c r="GM17" s="2">
        <v>301012.63650000002</v>
      </c>
      <c r="GN17" s="2">
        <v>3129287.2609999999</v>
      </c>
      <c r="GO17" s="2">
        <v>2071455.284</v>
      </c>
      <c r="GP17" s="2">
        <v>15671811.99</v>
      </c>
      <c r="GQ17" s="2">
        <v>1090646.5689999999</v>
      </c>
      <c r="GR17" s="2">
        <v>252931.78279999999</v>
      </c>
      <c r="GS17" s="2">
        <v>1516028.54</v>
      </c>
      <c r="GT17" s="2">
        <v>721986.31370000006</v>
      </c>
      <c r="GU17" s="2">
        <v>24366843.329999998</v>
      </c>
      <c r="GV17" s="2">
        <v>31.597811459999999</v>
      </c>
      <c r="GW17" s="2">
        <v>3.7372292460000001</v>
      </c>
      <c r="GX17" s="2">
        <v>254023.18799999999</v>
      </c>
      <c r="GY17" s="2">
        <v>767853.46739999996</v>
      </c>
      <c r="GZ17" s="2">
        <v>4355808.2220000001</v>
      </c>
      <c r="HA17" s="2">
        <v>53183924.219999999</v>
      </c>
      <c r="HB17" s="2">
        <v>3225958.7239999999</v>
      </c>
      <c r="HC17" s="2">
        <v>14434150.359999999</v>
      </c>
      <c r="HD17" s="2">
        <v>32277897.809999999</v>
      </c>
      <c r="HE17" s="2">
        <v>3939318.4160000002</v>
      </c>
      <c r="HF17" s="2">
        <v>900965.93969999999</v>
      </c>
      <c r="HG17" s="2">
        <v>234351.78049999999</v>
      </c>
      <c r="HH17" s="2">
        <v>34493873.600000001</v>
      </c>
      <c r="HI17" s="2">
        <v>2185830.6740000001</v>
      </c>
      <c r="HJ17" s="2">
        <v>313354.75099999999</v>
      </c>
      <c r="HK17" s="2">
        <v>241934.4754</v>
      </c>
      <c r="HL17" s="2">
        <v>30262747.460000001</v>
      </c>
      <c r="HM17" s="2">
        <v>546827.85290000006</v>
      </c>
      <c r="HN17" s="2">
        <v>1125732.4099999999</v>
      </c>
      <c r="HO17" s="2">
        <v>364939.6102</v>
      </c>
      <c r="HP17" s="2">
        <v>672524.3088</v>
      </c>
      <c r="HQ17" s="2">
        <v>14245576.050000001</v>
      </c>
      <c r="HR17" s="2">
        <v>93873882.640000001</v>
      </c>
      <c r="HS17" s="2">
        <v>18825697.73</v>
      </c>
      <c r="HT17" s="2">
        <v>185996.7334</v>
      </c>
      <c r="HU17" s="2">
        <v>81103.522100000002</v>
      </c>
      <c r="HV17" s="2">
        <v>694120.03960000002</v>
      </c>
      <c r="HW17" s="2">
        <v>2903151.64</v>
      </c>
      <c r="HX17" s="2">
        <v>1548365.4350000001</v>
      </c>
      <c r="HY17" s="2">
        <v>1431968.686</v>
      </c>
      <c r="HZ17" s="2">
        <v>767942.03709999996</v>
      </c>
      <c r="IA17" s="2">
        <v>10543767.109999999</v>
      </c>
      <c r="IB17" s="2">
        <v>43332102.520000003</v>
      </c>
      <c r="IC17" s="2">
        <v>54501891.979999997</v>
      </c>
      <c r="ID17" s="2">
        <v>8529217.4309999999</v>
      </c>
      <c r="IE17" s="2">
        <v>2596223.3870000001</v>
      </c>
      <c r="IF17" s="2">
        <v>257933.5711</v>
      </c>
      <c r="IG17" s="2">
        <v>50308.654300000002</v>
      </c>
      <c r="IH17" s="2">
        <v>36543681.789999999</v>
      </c>
      <c r="II17" s="2">
        <v>367031231.39999998</v>
      </c>
      <c r="IJ17" s="2">
        <v>86089320.069999993</v>
      </c>
      <c r="IK17" s="2">
        <v>18465491.449999999</v>
      </c>
      <c r="IL17" s="2">
        <v>1012970.335</v>
      </c>
      <c r="IM17" s="2">
        <v>186733.42449999999</v>
      </c>
      <c r="IN17" s="2">
        <v>2823002.8849999998</v>
      </c>
      <c r="IO17" s="2">
        <v>4462769.9890000001</v>
      </c>
      <c r="IP17" s="2">
        <v>1721128.834</v>
      </c>
      <c r="IQ17" s="2">
        <v>326482187.30000001</v>
      </c>
      <c r="IR17" s="2">
        <v>1068436966</v>
      </c>
      <c r="IS17" s="2">
        <v>259080178.09999999</v>
      </c>
      <c r="IT17" s="2">
        <v>3379095.6260000002</v>
      </c>
      <c r="IU17" s="2">
        <v>435488.63</v>
      </c>
      <c r="IV17" s="2">
        <v>7350844.8439999996</v>
      </c>
      <c r="IW17" s="2">
        <v>7277972.6699999999</v>
      </c>
      <c r="IX17" s="2">
        <v>16039032.4</v>
      </c>
      <c r="IY17" s="2">
        <v>3058647.7549999999</v>
      </c>
      <c r="IZ17" s="2">
        <v>8798525.0109999999</v>
      </c>
      <c r="JA17" s="2">
        <v>252563812.30000001</v>
      </c>
      <c r="JB17" s="2">
        <v>368544002.60000002</v>
      </c>
      <c r="JC17" s="2">
        <v>39859543.719999999</v>
      </c>
      <c r="JD17" s="2">
        <v>985930.44409999996</v>
      </c>
      <c r="JE17" s="2">
        <v>7050903.7850000001</v>
      </c>
      <c r="JF17" s="2">
        <v>13561850.18</v>
      </c>
      <c r="JG17" s="2">
        <v>10736919.140000001</v>
      </c>
      <c r="JH17" s="2">
        <v>2903566.031</v>
      </c>
      <c r="JI17" s="2">
        <v>1424467.5460000001</v>
      </c>
      <c r="JJ17" s="2">
        <v>9185926.5920000002</v>
      </c>
      <c r="JK17" s="2">
        <v>242728381.59999999</v>
      </c>
      <c r="JL17" s="2">
        <v>876476185</v>
      </c>
      <c r="JM17" s="2">
        <v>598700803.29999995</v>
      </c>
      <c r="JN17" s="2">
        <v>558878914.29999995</v>
      </c>
      <c r="JO17" s="2">
        <v>9725747.6079999991</v>
      </c>
      <c r="JP17" s="2">
        <v>639238.84669999999</v>
      </c>
      <c r="JQ17" s="2">
        <v>1066490.0589999999</v>
      </c>
      <c r="JR17" s="2">
        <v>981006.08039999998</v>
      </c>
      <c r="JS17" s="2">
        <v>2306066.2209999999</v>
      </c>
      <c r="JT17" s="2">
        <v>1631288.223</v>
      </c>
      <c r="JU17" s="2">
        <v>16647104.279999999</v>
      </c>
      <c r="JV17" s="2">
        <v>17800937.640000001</v>
      </c>
      <c r="JW17" s="2">
        <v>21945979.800000001</v>
      </c>
      <c r="JX17" s="2">
        <v>12084307.01</v>
      </c>
      <c r="JY17" s="2">
        <v>8842460.1989999991</v>
      </c>
      <c r="JZ17" s="2">
        <v>2905289.4720000001</v>
      </c>
      <c r="KA17" s="2">
        <v>1453835.7679999999</v>
      </c>
      <c r="KB17" s="2">
        <v>4913032.8080000002</v>
      </c>
      <c r="KC17" s="2">
        <v>603471.27170000004</v>
      </c>
      <c r="KD17" s="2">
        <v>5324892.7850000001</v>
      </c>
      <c r="KE17" s="2">
        <v>4274235.142</v>
      </c>
      <c r="KF17" s="2">
        <v>2124357.4640000002</v>
      </c>
      <c r="KG17" s="2">
        <v>2803143.7390000001</v>
      </c>
      <c r="KH17" s="2">
        <v>544051.88329999999</v>
      </c>
      <c r="KI17" s="2">
        <v>903543.5</v>
      </c>
      <c r="KJ17" s="2">
        <v>4668669.9510000004</v>
      </c>
      <c r="KK17" s="2">
        <v>686125.42339999997</v>
      </c>
      <c r="KL17" s="2">
        <v>2094536.1710000001</v>
      </c>
      <c r="KM17" s="2">
        <v>1944632.1310000001</v>
      </c>
      <c r="KN17" s="2">
        <v>725988.26989999996</v>
      </c>
      <c r="KO17" s="2">
        <v>4194847.6639999999</v>
      </c>
      <c r="KP17" s="2">
        <v>272244.09080000001</v>
      </c>
      <c r="KQ17" s="2">
        <v>1521123.115</v>
      </c>
      <c r="KR17" s="2">
        <v>2196439.4819999998</v>
      </c>
      <c r="KS17" s="2">
        <v>248511.90460000001</v>
      </c>
      <c r="KT17" s="2">
        <v>1433114.503</v>
      </c>
      <c r="KU17" s="2">
        <v>339737.6985</v>
      </c>
      <c r="KV17" s="2">
        <v>383620.79920000001</v>
      </c>
      <c r="KW17" s="2">
        <v>59162.826229999999</v>
      </c>
      <c r="KX17" s="2">
        <v>99587.61335</v>
      </c>
      <c r="KY17" s="2">
        <v>106173.75109999999</v>
      </c>
      <c r="KZ17" s="2">
        <v>934746.06409999996</v>
      </c>
      <c r="LA17" s="2">
        <v>466747.40549999999</v>
      </c>
      <c r="LB17" s="2">
        <v>239098.49340000001</v>
      </c>
      <c r="LC17" s="2">
        <v>1408482.6640000001</v>
      </c>
      <c r="LD17" s="2">
        <v>93573.734209999995</v>
      </c>
      <c r="LE17" s="2">
        <v>22515.31784</v>
      </c>
      <c r="LF17" s="2">
        <v>61333.397579999997</v>
      </c>
      <c r="LG17" s="2">
        <v>39188.302900000002</v>
      </c>
      <c r="LH17" s="2">
        <v>65138.49224</v>
      </c>
      <c r="LI17" s="2">
        <v>74552.659969999993</v>
      </c>
      <c r="LJ17" s="2">
        <v>148439.14079999999</v>
      </c>
      <c r="LK17" s="2">
        <v>85825.605769999995</v>
      </c>
      <c r="LL17" s="2">
        <v>5052.8084529999996</v>
      </c>
      <c r="LM17" s="2">
        <v>969.81039720000001</v>
      </c>
      <c r="LN17" s="2">
        <v>0.79539868999999996</v>
      </c>
      <c r="LO17" s="2">
        <v>9627.7239329999993</v>
      </c>
      <c r="LP17" s="2">
        <v>98125.134220000007</v>
      </c>
      <c r="LQ17" s="2">
        <v>24872.464049999999</v>
      </c>
      <c r="LR17" s="2">
        <v>328955.51309999998</v>
      </c>
      <c r="LS17" s="2">
        <v>112633.2683</v>
      </c>
      <c r="LT17" s="2">
        <v>34261.878069999999</v>
      </c>
      <c r="LU17" s="2">
        <v>826310.24369999999</v>
      </c>
      <c r="LV17" s="2">
        <v>39613.025029999997</v>
      </c>
      <c r="LW17" s="2">
        <v>286110.00780000002</v>
      </c>
      <c r="LX17" s="2">
        <v>56118.809990000002</v>
      </c>
      <c r="LY17" s="2">
        <v>30002.09908</v>
      </c>
      <c r="LZ17" s="2">
        <v>104403.47380000001</v>
      </c>
      <c r="MA17" s="2">
        <v>430446.35879999999</v>
      </c>
      <c r="MB17" s="2">
        <v>389508.04389999999</v>
      </c>
      <c r="MC17" s="2">
        <v>282525.85450000002</v>
      </c>
      <c r="MD17" s="2">
        <v>57290.320670000001</v>
      </c>
      <c r="ME17" s="2">
        <v>91906.179780000006</v>
      </c>
      <c r="MF17" s="2">
        <v>10108.35673</v>
      </c>
      <c r="MG17" s="2">
        <v>292613.02730000002</v>
      </c>
      <c r="MH17" s="2">
        <v>69687.594779999999</v>
      </c>
      <c r="MI17" s="2">
        <v>148657.6342</v>
      </c>
      <c r="MJ17" s="2">
        <v>524579.98589999997</v>
      </c>
      <c r="MK17" s="2">
        <v>330852.11920000002</v>
      </c>
      <c r="ML17" s="2">
        <v>198871.77590000001</v>
      </c>
      <c r="MM17" s="2">
        <v>3217.7817559999999</v>
      </c>
      <c r="MN17" s="2">
        <v>58207.755819999998</v>
      </c>
      <c r="MO17" s="2">
        <v>517903.06439999997</v>
      </c>
      <c r="MP17" s="2">
        <v>54898.452299999997</v>
      </c>
      <c r="MQ17" s="2">
        <v>10361.32321</v>
      </c>
      <c r="MR17" s="2">
        <v>18091.708460000002</v>
      </c>
      <c r="MS17" s="2">
        <v>233857.08119999999</v>
      </c>
      <c r="MT17" s="2">
        <v>17666.592339999999</v>
      </c>
      <c r="MU17" s="2">
        <v>395517.52289999998</v>
      </c>
      <c r="MV17" s="2">
        <v>1106567.7830000001</v>
      </c>
      <c r="MW17" s="2">
        <v>1675930.4890000001</v>
      </c>
      <c r="MX17" s="2">
        <v>1.0720235300000001</v>
      </c>
      <c r="MY17" s="2">
        <v>73384.890379999997</v>
      </c>
      <c r="MZ17" s="2">
        <v>185110.48569999999</v>
      </c>
      <c r="NA17" s="2">
        <v>10994211.68</v>
      </c>
      <c r="NB17" s="2">
        <v>900575.42330000002</v>
      </c>
      <c r="NC17" s="2">
        <v>215385.70199999999</v>
      </c>
      <c r="ND17" s="2">
        <v>35532.649239999999</v>
      </c>
      <c r="NE17" s="2">
        <v>24997177.449999999</v>
      </c>
      <c r="NF17" s="2">
        <v>258711.7101</v>
      </c>
      <c r="NG17" s="2">
        <v>147122423.90000001</v>
      </c>
      <c r="NH17" s="2">
        <v>404661.83</v>
      </c>
      <c r="NI17" s="2">
        <v>1.398940182</v>
      </c>
      <c r="NJ17" s="2">
        <v>10492.33511</v>
      </c>
      <c r="NK17" s="2">
        <v>1387248.281</v>
      </c>
      <c r="NL17" s="2">
        <v>16335.97543</v>
      </c>
      <c r="NM17" s="2">
        <v>43855.98401</v>
      </c>
      <c r="NN17" s="2">
        <v>77297.018129999997</v>
      </c>
      <c r="NO17" s="2">
        <v>531208.16680000001</v>
      </c>
      <c r="NP17" s="2">
        <v>52543.827219999999</v>
      </c>
      <c r="NQ17" s="2">
        <v>16568072.5</v>
      </c>
      <c r="NR17" s="2">
        <v>1403424.612</v>
      </c>
      <c r="NS17" s="2">
        <v>343173.1874</v>
      </c>
      <c r="NT17" s="2">
        <v>40765.038970000001</v>
      </c>
      <c r="NU17" s="2">
        <v>102354.09819999999</v>
      </c>
      <c r="NV17" s="2">
        <v>143920.74549999999</v>
      </c>
      <c r="NW17" s="2">
        <v>262582.61229999998</v>
      </c>
      <c r="NX17" s="2">
        <v>1.001118041</v>
      </c>
      <c r="NY17" s="2">
        <v>64137.966829999998</v>
      </c>
      <c r="NZ17" s="2">
        <v>3595.7674940000002</v>
      </c>
      <c r="OA17" s="2">
        <v>25558.894639999999</v>
      </c>
      <c r="OB17" s="2">
        <v>41342.89028</v>
      </c>
      <c r="OC17" s="2">
        <v>87616.650760000004</v>
      </c>
      <c r="OD17" s="2">
        <v>6596170.8490000004</v>
      </c>
      <c r="OE17" s="2">
        <v>0.984221911</v>
      </c>
      <c r="OF17" s="2">
        <v>3836.4417960000001</v>
      </c>
      <c r="OG17" s="2">
        <v>1599369.6529999999</v>
      </c>
      <c r="OH17" s="2">
        <v>2674557.8939999999</v>
      </c>
      <c r="OI17" s="2">
        <v>254216.53769999999</v>
      </c>
      <c r="OJ17" s="2">
        <v>54874.210639999998</v>
      </c>
      <c r="OK17" s="2">
        <v>486826.59039999999</v>
      </c>
      <c r="OL17" s="2">
        <v>11926.5867</v>
      </c>
      <c r="OM17" s="2">
        <v>38099.605170000003</v>
      </c>
      <c r="ON17" s="2">
        <v>27126467.039999999</v>
      </c>
      <c r="OO17" s="2">
        <v>219767.47899999999</v>
      </c>
      <c r="OP17" s="2">
        <v>16454.024079999999</v>
      </c>
      <c r="OQ17" s="2">
        <v>430426.6715</v>
      </c>
      <c r="OR17" s="2">
        <v>155678.78959999999</v>
      </c>
      <c r="OS17" s="2">
        <v>1.6786048600000001</v>
      </c>
      <c r="OT17" s="2">
        <v>36949793.119999997</v>
      </c>
      <c r="OU17" s="2">
        <v>31438.375</v>
      </c>
      <c r="OV17" s="2">
        <v>248815.65789999999</v>
      </c>
      <c r="OW17" s="2">
        <v>275331750.30000001</v>
      </c>
      <c r="OX17" s="2">
        <v>29644.042249999999</v>
      </c>
      <c r="OY17" s="2">
        <v>612034.56449999998</v>
      </c>
      <c r="OZ17" s="2">
        <v>22736242.390000001</v>
      </c>
      <c r="PA17" s="2">
        <v>3147471.8429999999</v>
      </c>
      <c r="PB17" s="2">
        <v>6646.2465860000002</v>
      </c>
      <c r="PC17" s="2">
        <v>4110.8749740000003</v>
      </c>
      <c r="PD17" s="2">
        <v>2044579.547</v>
      </c>
      <c r="PE17" s="2">
        <v>47259.911959999998</v>
      </c>
      <c r="PF17" s="2">
        <v>12715.574199999999</v>
      </c>
      <c r="PG17" s="2">
        <v>41470.676390000001</v>
      </c>
      <c r="PH17" s="2">
        <v>1.2064296969999999</v>
      </c>
      <c r="PI17" s="2">
        <v>165486.01949999999</v>
      </c>
      <c r="PJ17" s="2">
        <v>1016317.465</v>
      </c>
      <c r="PK17" s="2">
        <v>617099.3162</v>
      </c>
      <c r="PL17" s="2">
        <v>31175.907169999999</v>
      </c>
      <c r="PM17" s="2">
        <v>9345844.943</v>
      </c>
      <c r="PN17" s="2">
        <v>3069.486762</v>
      </c>
      <c r="PO17" s="2">
        <v>131820.14929999999</v>
      </c>
      <c r="PP17" s="2">
        <v>130253.2853</v>
      </c>
      <c r="PQ17" s="2">
        <v>1.3833421910000001</v>
      </c>
      <c r="PR17" s="2">
        <v>60827.790529999998</v>
      </c>
      <c r="PS17" s="2">
        <v>879827.12300000002</v>
      </c>
      <c r="PT17" s="2">
        <v>60675.685949999999</v>
      </c>
      <c r="PU17" s="2">
        <v>235349.5716</v>
      </c>
      <c r="PV17" s="2">
        <v>2502758.023</v>
      </c>
      <c r="PW17" s="2">
        <v>575935.04790000001</v>
      </c>
      <c r="PX17" s="2">
        <v>2205725.7680000002</v>
      </c>
      <c r="PY17" s="2">
        <v>121569.37059999999</v>
      </c>
      <c r="PZ17" s="2">
        <v>1.117354907</v>
      </c>
      <c r="QA17" s="2">
        <v>280635.00449999998</v>
      </c>
      <c r="QB17" s="2">
        <v>110512.4904</v>
      </c>
      <c r="QC17" s="2">
        <v>474578.7414</v>
      </c>
      <c r="QD17" s="2">
        <v>2899.7911920000001</v>
      </c>
      <c r="QE17" s="2">
        <v>1.205458637</v>
      </c>
      <c r="QF17" s="2">
        <v>7466.2961699999996</v>
      </c>
      <c r="QG17" s="2">
        <v>48557.343889999996</v>
      </c>
      <c r="QH17" s="2">
        <v>13110.81547</v>
      </c>
      <c r="QI17" s="2">
        <v>1.0336416610000001</v>
      </c>
      <c r="QJ17" s="2">
        <v>1.001496782</v>
      </c>
      <c r="QK17" s="2">
        <v>40875.879229999999</v>
      </c>
      <c r="QL17" s="2">
        <v>3780.4064880000001</v>
      </c>
      <c r="QM17" s="2">
        <v>46544.223270000002</v>
      </c>
      <c r="QN17" s="2">
        <v>26995.838469999999</v>
      </c>
      <c r="QO17" s="2">
        <v>233338.38269999999</v>
      </c>
      <c r="QP17" s="2">
        <v>890123.96290000004</v>
      </c>
      <c r="QQ17" s="2">
        <v>251544.90650000001</v>
      </c>
      <c r="QR17" s="2">
        <v>9572970.4049999993</v>
      </c>
      <c r="QS17" s="2">
        <v>1768229.237</v>
      </c>
      <c r="QT17" s="2">
        <v>14816.02297</v>
      </c>
      <c r="QU17" s="2">
        <v>3752.084249</v>
      </c>
      <c r="QV17" s="2">
        <v>46420.946300000003</v>
      </c>
      <c r="QW17" s="2">
        <v>53520.251709999997</v>
      </c>
      <c r="QX17" s="2">
        <v>48234.839529999997</v>
      </c>
      <c r="QY17" s="2">
        <v>30157.152419999999</v>
      </c>
      <c r="QZ17" s="2">
        <v>6696968.7149999999</v>
      </c>
      <c r="RA17" s="2">
        <v>295077.25229999999</v>
      </c>
      <c r="RB17" s="2">
        <v>56165.939120000003</v>
      </c>
      <c r="RC17" s="2">
        <v>6982.4510550000005</v>
      </c>
      <c r="RD17" s="2">
        <v>142266.2494</v>
      </c>
      <c r="RE17" s="2">
        <v>54466.852890000002</v>
      </c>
      <c r="RF17" s="2">
        <v>9152755.4269999992</v>
      </c>
      <c r="RG17" s="2">
        <v>1269939.8389999999</v>
      </c>
      <c r="RH17" s="2">
        <v>109241.37119999999</v>
      </c>
      <c r="RI17" s="2">
        <v>1.0210435120000001</v>
      </c>
      <c r="RJ17" s="2">
        <v>0.99214600100000006</v>
      </c>
      <c r="RK17" s="2">
        <v>5529.4532049999998</v>
      </c>
      <c r="RL17" s="2">
        <v>53626.94281</v>
      </c>
      <c r="RM17" s="2">
        <v>57753.068789999998</v>
      </c>
      <c r="RN17" s="2">
        <v>29166.765790000001</v>
      </c>
      <c r="RO17" s="2">
        <v>51599.477440000002</v>
      </c>
      <c r="RP17" s="2">
        <v>29638.568319999998</v>
      </c>
      <c r="RQ17" s="2">
        <v>40931.457820000003</v>
      </c>
      <c r="RR17" s="2">
        <v>1216414.53</v>
      </c>
      <c r="RS17" s="2">
        <v>12593339.83</v>
      </c>
      <c r="RT17" s="2">
        <v>49691322.57</v>
      </c>
      <c r="RU17" s="2">
        <v>3756.2945880000002</v>
      </c>
      <c r="RV17" s="2">
        <v>1.7923726719999999</v>
      </c>
      <c r="RW17" s="2">
        <v>25356.006580000001</v>
      </c>
      <c r="RX17" s="2">
        <v>63850.578970000002</v>
      </c>
      <c r="RY17" s="2">
        <v>33882.704760000001</v>
      </c>
      <c r="RZ17" s="2">
        <v>70518.571599999996</v>
      </c>
      <c r="SA17" s="2">
        <v>437013.91820000001</v>
      </c>
      <c r="SB17" s="2">
        <v>0.87054951999999997</v>
      </c>
      <c r="SC17" s="2">
        <v>1.992855346</v>
      </c>
      <c r="SD17" s="2">
        <v>150640.2917</v>
      </c>
      <c r="SE17" s="2">
        <v>20054.019779999999</v>
      </c>
      <c r="SF17" s="2">
        <v>93874.462929999994</v>
      </c>
      <c r="SG17" s="2">
        <v>49980.162300000004</v>
      </c>
      <c r="SH17" s="2">
        <v>27916.589260000001</v>
      </c>
      <c r="SI17" s="2">
        <v>357029.3126</v>
      </c>
      <c r="SJ17" s="2">
        <v>1475657.37</v>
      </c>
      <c r="SK17" s="2">
        <v>488814.6421</v>
      </c>
      <c r="SL17" s="2">
        <v>293635.73</v>
      </c>
      <c r="SM17" s="2">
        <v>10040658.52</v>
      </c>
      <c r="SN17" s="2">
        <v>12120.698109999999</v>
      </c>
      <c r="SO17" s="2">
        <v>402459.83289999998</v>
      </c>
      <c r="SP17" s="2">
        <v>1129863.9410000001</v>
      </c>
      <c r="SQ17" s="2">
        <v>44736.718560000001</v>
      </c>
      <c r="SR17" s="2">
        <v>159496.698</v>
      </c>
      <c r="SS17" s="2">
        <v>3037.9738809999999</v>
      </c>
      <c r="ST17" s="2">
        <v>333598.39350000001</v>
      </c>
      <c r="SU17" s="2">
        <v>37844.241329999997</v>
      </c>
      <c r="SV17" s="2">
        <v>424533.34720000002</v>
      </c>
      <c r="SW17" s="2">
        <v>359757.25459999999</v>
      </c>
      <c r="SX17" s="2">
        <v>28664.103469999998</v>
      </c>
      <c r="SY17" s="2">
        <v>316761.85769999999</v>
      </c>
      <c r="SZ17" s="2">
        <v>1836019.8829999999</v>
      </c>
      <c r="TA17" s="2">
        <v>19188023.859999999</v>
      </c>
      <c r="TB17" s="2">
        <v>11804.064539999999</v>
      </c>
      <c r="TC17" s="2">
        <v>100814.83689999999</v>
      </c>
      <c r="TD17" s="2">
        <v>140241.48269999999</v>
      </c>
      <c r="TE17" s="2">
        <v>95535.587400000004</v>
      </c>
      <c r="TF17" s="2">
        <v>116866.4654</v>
      </c>
      <c r="TG17" s="2">
        <v>56484.152139999998</v>
      </c>
      <c r="TH17" s="2">
        <v>2439715.1809999999</v>
      </c>
      <c r="TI17" s="2">
        <v>1926339.9680000001</v>
      </c>
      <c r="TJ17" s="2">
        <v>67920.799270000003</v>
      </c>
      <c r="TK17" s="2">
        <v>53869.585400000004</v>
      </c>
      <c r="TL17" s="2">
        <v>63621.571559999997</v>
      </c>
      <c r="TM17" s="2">
        <v>41050.353819999997</v>
      </c>
      <c r="TN17" s="2">
        <v>1642678.719</v>
      </c>
      <c r="TO17" s="2">
        <v>67349.451549999998</v>
      </c>
      <c r="TP17" s="2">
        <v>179541.19070000001</v>
      </c>
      <c r="TQ17" s="2">
        <v>909852.26659999997</v>
      </c>
      <c r="TR17" s="2">
        <v>829647.75139999995</v>
      </c>
      <c r="TS17" s="2">
        <v>46317.981310000003</v>
      </c>
      <c r="TT17" s="2">
        <v>68387.773499999996</v>
      </c>
      <c r="TU17" s="2">
        <v>5375.1320370000003</v>
      </c>
      <c r="TV17" s="2">
        <v>6294.0872429999999</v>
      </c>
      <c r="TW17" s="2">
        <v>9309.0804029999999</v>
      </c>
      <c r="TX17" s="2">
        <v>364460.39399999997</v>
      </c>
      <c r="TY17" s="2">
        <v>127262.3505</v>
      </c>
      <c r="TZ17" s="2">
        <v>3803.9711459999999</v>
      </c>
      <c r="UA17" s="2">
        <v>61490.232629999999</v>
      </c>
      <c r="UB17" s="2">
        <v>94708.913530000005</v>
      </c>
      <c r="UC17" s="2">
        <v>30406.079890000001</v>
      </c>
      <c r="UD17" s="2">
        <v>26337.010770000001</v>
      </c>
      <c r="UE17" s="2">
        <v>3627.8933219999999</v>
      </c>
      <c r="UF17" s="2">
        <v>5976.0445239999999</v>
      </c>
      <c r="UG17" s="2">
        <v>8302.4274509999996</v>
      </c>
      <c r="UH17" s="2">
        <v>4035051.625</v>
      </c>
      <c r="UI17" s="2">
        <v>19340020.370000001</v>
      </c>
      <c r="UJ17" s="2">
        <v>1.1828156750000001</v>
      </c>
      <c r="UK17" s="2">
        <v>1030800.078</v>
      </c>
      <c r="UL17" s="2">
        <v>174101.2977</v>
      </c>
      <c r="UM17" s="2">
        <v>3003914.4929999998</v>
      </c>
      <c r="UN17" s="2">
        <v>11276.97874</v>
      </c>
      <c r="UO17" s="2">
        <v>798634.54929999996</v>
      </c>
      <c r="UP17" s="2">
        <v>3581.4409249999999</v>
      </c>
      <c r="UQ17" s="2">
        <v>11923.6608</v>
      </c>
      <c r="UR17" s="2">
        <v>79313.241949999996</v>
      </c>
      <c r="US17" s="2">
        <v>2330904.0920000002</v>
      </c>
      <c r="UT17" s="2">
        <v>443435.77189999999</v>
      </c>
      <c r="UU17" s="2">
        <v>298441.0613</v>
      </c>
      <c r="UV17" s="2">
        <v>4402250.1869999999</v>
      </c>
      <c r="UW17" s="2">
        <v>66044.033549999993</v>
      </c>
      <c r="UX17" s="2">
        <v>7963.2863189999998</v>
      </c>
      <c r="UY17" s="2">
        <v>315928.0662</v>
      </c>
      <c r="UZ17" s="2">
        <v>390247.42290000001</v>
      </c>
      <c r="VA17" s="2">
        <v>3916694.1669999999</v>
      </c>
      <c r="VB17" s="2">
        <v>11204697.09</v>
      </c>
      <c r="VC17" s="2">
        <v>1928.0521120000001</v>
      </c>
      <c r="VD17" s="2">
        <v>309669.35379999998</v>
      </c>
      <c r="VE17" s="2">
        <v>1.2028441519999999</v>
      </c>
      <c r="VF17" s="2">
        <v>229611.39670000001</v>
      </c>
      <c r="VG17" s="2">
        <v>21915716.690000001</v>
      </c>
      <c r="VH17" s="2">
        <v>141320.24290000001</v>
      </c>
    </row>
    <row r="18" spans="1:580" x14ac:dyDescent="0.3">
      <c r="A18" s="2" t="s">
        <v>1</v>
      </c>
      <c r="B18" s="2">
        <v>114</v>
      </c>
      <c r="C18" s="2" t="s">
        <v>20</v>
      </c>
      <c r="D18" s="2">
        <v>7052.3090149999998</v>
      </c>
      <c r="E18" s="2">
        <v>82652.3226</v>
      </c>
      <c r="F18" s="2">
        <v>7754.7019</v>
      </c>
      <c r="G18" s="2">
        <v>104615.5644</v>
      </c>
      <c r="H18" s="2">
        <v>24775.830679999999</v>
      </c>
      <c r="I18" s="2">
        <v>324130.85350000003</v>
      </c>
      <c r="J18" s="2">
        <v>136767.0373</v>
      </c>
      <c r="K18" s="2">
        <v>26374.635279999999</v>
      </c>
      <c r="L18" s="2">
        <v>23025.252830000001</v>
      </c>
      <c r="M18" s="2">
        <v>96252.397270000001</v>
      </c>
      <c r="N18" s="2">
        <v>158232.88819999999</v>
      </c>
      <c r="O18" s="2">
        <v>51299.513850000003</v>
      </c>
      <c r="P18" s="2">
        <v>33485.593610000004</v>
      </c>
      <c r="Q18" s="2">
        <v>245826.22769999999</v>
      </c>
      <c r="R18" s="2">
        <v>1.011559613</v>
      </c>
      <c r="S18" s="2">
        <v>0.99608764100000002</v>
      </c>
      <c r="T18" s="2">
        <v>0.91370879400000005</v>
      </c>
      <c r="U18" s="2">
        <v>1.0058063779999999</v>
      </c>
      <c r="V18" s="2">
        <v>1.0005820889999999</v>
      </c>
      <c r="W18" s="2">
        <v>1.0893041830000001</v>
      </c>
      <c r="X18" s="2">
        <v>0.925442824</v>
      </c>
      <c r="Y18" s="2">
        <v>0.39628737600000002</v>
      </c>
      <c r="Z18" s="2">
        <v>19368.676810000001</v>
      </c>
      <c r="AA18" s="2">
        <v>235992.45939999999</v>
      </c>
      <c r="AB18" s="2">
        <v>46435372.75</v>
      </c>
      <c r="AC18" s="2">
        <v>4034635.111</v>
      </c>
      <c r="AD18" s="2">
        <v>13407032.550000001</v>
      </c>
      <c r="AE18" s="2">
        <v>8956099.148</v>
      </c>
      <c r="AF18" s="2">
        <v>1262655.8219999999</v>
      </c>
      <c r="AG18" s="2">
        <v>15341120.75</v>
      </c>
      <c r="AH18" s="2">
        <v>6112537.5360000003</v>
      </c>
      <c r="AI18" s="2">
        <v>1324297.4990000001</v>
      </c>
      <c r="AJ18" s="2">
        <v>49157242.310000002</v>
      </c>
      <c r="AK18" s="2">
        <v>12328245.51</v>
      </c>
      <c r="AL18" s="2">
        <v>1030955.593</v>
      </c>
      <c r="AM18" s="2">
        <v>2192626.2560000001</v>
      </c>
      <c r="AN18" s="2">
        <v>167898.66639999999</v>
      </c>
      <c r="AO18" s="2">
        <v>353751.5687</v>
      </c>
      <c r="AP18" s="2">
        <v>171995.06640000001</v>
      </c>
      <c r="AQ18" s="2">
        <v>8155691.4340000004</v>
      </c>
      <c r="AR18" s="2">
        <v>7604122.3789999997</v>
      </c>
      <c r="AS18" s="2">
        <v>924858.12650000001</v>
      </c>
      <c r="AT18" s="2">
        <v>344618.09830000001</v>
      </c>
      <c r="AU18" s="2">
        <v>3564422.3769999999</v>
      </c>
      <c r="AV18" s="2">
        <v>24814381.32</v>
      </c>
      <c r="AW18" s="2">
        <v>10404149.550000001</v>
      </c>
      <c r="AX18" s="2">
        <v>300267.50260000001</v>
      </c>
      <c r="AY18" s="2">
        <v>2428144.7080000001</v>
      </c>
      <c r="AZ18" s="2">
        <v>6408034.523</v>
      </c>
      <c r="BA18" s="2">
        <v>23392750.149999999</v>
      </c>
      <c r="BB18" s="2">
        <v>45057347.990000002</v>
      </c>
      <c r="BC18" s="2">
        <v>19488863.100000001</v>
      </c>
      <c r="BD18" s="2">
        <v>322978.92629999999</v>
      </c>
      <c r="BE18" s="2">
        <v>1544588.4210000001</v>
      </c>
      <c r="BF18" s="2">
        <v>17048528.010000002</v>
      </c>
      <c r="BG18" s="2">
        <v>2542302.5690000001</v>
      </c>
      <c r="BH18" s="2">
        <v>3740851.46</v>
      </c>
      <c r="BI18" s="2">
        <v>929985.46349999995</v>
      </c>
      <c r="BJ18" s="2">
        <v>516826.05739999999</v>
      </c>
      <c r="BK18" s="2">
        <v>198998.53700000001</v>
      </c>
      <c r="BL18" s="2">
        <v>1873452.2620000001</v>
      </c>
      <c r="BM18" s="2">
        <v>236199.10329999999</v>
      </c>
      <c r="BN18" s="2">
        <v>6641248.5659999996</v>
      </c>
      <c r="BO18" s="2">
        <v>389644.20370000001</v>
      </c>
      <c r="BP18" s="2">
        <v>1533924.7779999999</v>
      </c>
      <c r="BQ18" s="2">
        <v>61586.326300000001</v>
      </c>
      <c r="BR18" s="2">
        <v>259432554.5</v>
      </c>
      <c r="BS18" s="2">
        <v>22662967.699999999</v>
      </c>
      <c r="BT18" s="2">
        <v>3020196.2140000002</v>
      </c>
      <c r="BU18" s="2">
        <v>346660644.30000001</v>
      </c>
      <c r="BV18" s="2">
        <v>211668466.5</v>
      </c>
      <c r="BW18" s="2">
        <v>162387418.30000001</v>
      </c>
      <c r="BX18" s="2">
        <v>5595832.9280000003</v>
      </c>
      <c r="BY18" s="2">
        <v>4179898.912</v>
      </c>
      <c r="BZ18" s="2">
        <v>10495914.220000001</v>
      </c>
      <c r="CA18" s="2">
        <v>5524529.5750000002</v>
      </c>
      <c r="CB18" s="2">
        <v>6031476.9170000004</v>
      </c>
      <c r="CC18" s="2">
        <v>48429850.299999997</v>
      </c>
      <c r="CD18" s="2">
        <v>3118687.014</v>
      </c>
      <c r="CE18" s="2">
        <v>1912713.0730000001</v>
      </c>
      <c r="CF18" s="2">
        <v>1850604.9920000001</v>
      </c>
      <c r="CG18" s="2">
        <v>672686.99210000003</v>
      </c>
      <c r="CH18" s="2">
        <v>23724364.68</v>
      </c>
      <c r="CI18" s="2">
        <v>3787974.4470000002</v>
      </c>
      <c r="CJ18" s="2">
        <v>1852359.0759999999</v>
      </c>
      <c r="CK18" s="2">
        <v>234597.33739999999</v>
      </c>
      <c r="CL18" s="2">
        <v>528476.31209999998</v>
      </c>
      <c r="CM18" s="2">
        <v>46894.042439999997</v>
      </c>
      <c r="CN18" s="2">
        <v>36276.306120000001</v>
      </c>
      <c r="CO18" s="2">
        <v>906320.39760000003</v>
      </c>
      <c r="CP18" s="2">
        <v>1164608.344</v>
      </c>
      <c r="CQ18" s="2">
        <v>2663220.7560000001</v>
      </c>
      <c r="CR18" s="2">
        <v>2307319.0980000002</v>
      </c>
      <c r="CS18" s="2">
        <v>893615.94429999997</v>
      </c>
      <c r="CT18" s="2">
        <v>13275.454519999999</v>
      </c>
      <c r="CU18" s="2">
        <v>2254.8543159999999</v>
      </c>
      <c r="CV18" s="2">
        <v>337770.04969999997</v>
      </c>
      <c r="CW18" s="2">
        <v>89918.082920000001</v>
      </c>
      <c r="CX18" s="2">
        <v>102938.0825</v>
      </c>
      <c r="CY18" s="2">
        <v>14357.245150000001</v>
      </c>
      <c r="CZ18" s="2">
        <v>287182.78909999999</v>
      </c>
      <c r="DA18" s="2">
        <v>48783.723080000003</v>
      </c>
      <c r="DB18" s="2">
        <v>0.83401178899999995</v>
      </c>
      <c r="DC18" s="2">
        <v>162731.5974</v>
      </c>
      <c r="DD18" s="2">
        <v>85330.686480000004</v>
      </c>
      <c r="DE18" s="2">
        <v>20898220.960000001</v>
      </c>
      <c r="DF18" s="2">
        <v>534576.42570000002</v>
      </c>
      <c r="DG18" s="2">
        <v>1980521.112</v>
      </c>
      <c r="DH18" s="2">
        <v>24700424.239999998</v>
      </c>
      <c r="DI18" s="2">
        <v>1740378.53</v>
      </c>
      <c r="DJ18" s="2">
        <v>1047940.56</v>
      </c>
      <c r="DK18" s="2">
        <v>9742.8602050000009</v>
      </c>
      <c r="DL18" s="2">
        <v>59485.948969999998</v>
      </c>
      <c r="DM18" s="2">
        <v>365829.12890000001</v>
      </c>
      <c r="DN18" s="2">
        <v>17046.925660000001</v>
      </c>
      <c r="DO18" s="2">
        <v>1531473.858</v>
      </c>
      <c r="DP18" s="2">
        <v>662460.54379999998</v>
      </c>
      <c r="DQ18" s="2">
        <v>758177.50020000001</v>
      </c>
      <c r="DR18" s="2">
        <v>88114.139509999994</v>
      </c>
      <c r="DS18" s="2">
        <v>488717.28210000001</v>
      </c>
      <c r="DT18" s="2">
        <v>70016.662630000006</v>
      </c>
      <c r="DU18" s="2">
        <v>77002.377380000005</v>
      </c>
      <c r="DV18" s="2">
        <v>476654.05869999999</v>
      </c>
      <c r="DW18" s="2">
        <v>505287.658</v>
      </c>
      <c r="DX18" s="2">
        <v>2372611.0809999998</v>
      </c>
      <c r="DY18" s="2">
        <v>626459.95900000003</v>
      </c>
      <c r="DZ18" s="2">
        <v>166299069.40000001</v>
      </c>
      <c r="EA18" s="2">
        <v>2447002.8629999999</v>
      </c>
      <c r="EB18" s="2">
        <v>14252069.18</v>
      </c>
      <c r="EC18" s="2">
        <v>1011602.7830000001</v>
      </c>
      <c r="ED18" s="2">
        <v>22798607.789999999</v>
      </c>
      <c r="EE18" s="2">
        <v>17422354.670000002</v>
      </c>
      <c r="EF18" s="2">
        <v>609433.48829999997</v>
      </c>
      <c r="EG18" s="2">
        <v>746797.27320000005</v>
      </c>
      <c r="EH18" s="2">
        <v>2696825.8930000002</v>
      </c>
      <c r="EI18" s="2">
        <v>6718466.227</v>
      </c>
      <c r="EJ18" s="2">
        <v>1860883.4450000001</v>
      </c>
      <c r="EK18" s="2">
        <v>3569696.9720000001</v>
      </c>
      <c r="EL18" s="2">
        <v>28638114.079999998</v>
      </c>
      <c r="EM18" s="2">
        <v>330409815.80000001</v>
      </c>
      <c r="EN18" s="2">
        <v>4030390.9720000001</v>
      </c>
      <c r="EO18" s="2">
        <v>117048.3952</v>
      </c>
      <c r="EP18" s="2">
        <v>234689.0203</v>
      </c>
      <c r="EQ18" s="2">
        <v>5911566.699</v>
      </c>
      <c r="ER18" s="2">
        <v>5440383.5250000004</v>
      </c>
      <c r="ES18" s="2">
        <v>671453.27599999995</v>
      </c>
      <c r="ET18" s="2">
        <v>1291496.8419999999</v>
      </c>
      <c r="EU18" s="2">
        <v>19357799.210000001</v>
      </c>
      <c r="EV18" s="2">
        <v>22088015.649999999</v>
      </c>
      <c r="EW18" s="2">
        <v>46202552.289999999</v>
      </c>
      <c r="EX18" s="2">
        <v>10234512.41</v>
      </c>
      <c r="EY18" s="2">
        <v>1003164.214</v>
      </c>
      <c r="EZ18" s="2">
        <v>803531.34050000005</v>
      </c>
      <c r="FA18" s="2">
        <v>1329274.9410000001</v>
      </c>
      <c r="FB18" s="2">
        <v>746621.74129999999</v>
      </c>
      <c r="FC18" s="2">
        <v>3657386.835</v>
      </c>
      <c r="FD18" s="2">
        <v>463159.95699999999</v>
      </c>
      <c r="FE18" s="2">
        <v>253567.9227</v>
      </c>
      <c r="FF18" s="2">
        <v>1813167.129</v>
      </c>
      <c r="FG18" s="2">
        <v>6916030.2539999997</v>
      </c>
      <c r="FH18" s="2">
        <v>29359607.170000002</v>
      </c>
      <c r="FI18" s="2">
        <v>277125617.10000002</v>
      </c>
      <c r="FJ18" s="2">
        <v>11249369.199999999</v>
      </c>
      <c r="FK18" s="2">
        <v>6508338.1109999996</v>
      </c>
      <c r="FL18" s="2">
        <v>1024074.863</v>
      </c>
      <c r="FM18" s="2">
        <v>1189093.2490000001</v>
      </c>
      <c r="FN18" s="2">
        <v>1487533.8149999999</v>
      </c>
      <c r="FO18" s="2">
        <v>162398.23060000001</v>
      </c>
      <c r="FP18" s="2">
        <v>451601.5637</v>
      </c>
      <c r="FQ18" s="2">
        <v>16669197.15</v>
      </c>
      <c r="FR18" s="2">
        <v>21727419.699999999</v>
      </c>
      <c r="FS18" s="2">
        <v>249918731.40000001</v>
      </c>
      <c r="FT18" s="2">
        <v>1345067.307</v>
      </c>
      <c r="FU18" s="2">
        <v>7763193.0700000003</v>
      </c>
      <c r="FV18" s="2">
        <v>630667.94319999998</v>
      </c>
      <c r="FW18" s="2">
        <v>1155803.291</v>
      </c>
      <c r="FX18" s="2">
        <v>248279.7224</v>
      </c>
      <c r="FY18" s="2">
        <v>205490.1955</v>
      </c>
      <c r="FZ18" s="2">
        <v>518136.52870000002</v>
      </c>
      <c r="GA18" s="2">
        <v>1504436.9180000001</v>
      </c>
      <c r="GB18" s="2">
        <v>146129.18479999999</v>
      </c>
      <c r="GC18" s="2">
        <v>1291741.7790000001</v>
      </c>
      <c r="GD18" s="2">
        <v>661850.85889999999</v>
      </c>
      <c r="GE18" s="2">
        <v>7471518.1509999996</v>
      </c>
      <c r="GF18" s="2">
        <v>3871143.5580000002</v>
      </c>
      <c r="GG18" s="2">
        <v>2195426.7880000002</v>
      </c>
      <c r="GH18" s="2">
        <v>596781.92590000003</v>
      </c>
      <c r="GI18" s="2">
        <v>2821454.7110000001</v>
      </c>
      <c r="GJ18" s="2">
        <v>51678860.049999997</v>
      </c>
      <c r="GK18" s="2">
        <v>20547956.550000001</v>
      </c>
      <c r="GL18" s="2">
        <v>318737.36119999998</v>
      </c>
      <c r="GM18" s="2">
        <v>487813.29629999999</v>
      </c>
      <c r="GN18" s="2">
        <v>6976568.5520000001</v>
      </c>
      <c r="GO18" s="2">
        <v>4265257.2570000002</v>
      </c>
      <c r="GP18" s="2">
        <v>41096746.859999999</v>
      </c>
      <c r="GQ18" s="2">
        <v>2297348.338</v>
      </c>
      <c r="GR18" s="2">
        <v>640472.25230000005</v>
      </c>
      <c r="GS18" s="2">
        <v>3917620.4989999998</v>
      </c>
      <c r="GT18" s="2">
        <v>2469536.91</v>
      </c>
      <c r="GU18" s="2">
        <v>23706363.109999999</v>
      </c>
      <c r="GV18" s="2">
        <v>0.454957263</v>
      </c>
      <c r="GW18" s="2">
        <v>18640.270860000001</v>
      </c>
      <c r="GX18" s="2">
        <v>510853.1348</v>
      </c>
      <c r="GY18" s="2">
        <v>1287980.7490000001</v>
      </c>
      <c r="GZ18" s="2">
        <v>17288100.039999999</v>
      </c>
      <c r="HA18" s="2">
        <v>168884334.09999999</v>
      </c>
      <c r="HB18" s="2">
        <v>4816660.5089999996</v>
      </c>
      <c r="HC18" s="2">
        <v>3729655.7889999999</v>
      </c>
      <c r="HD18" s="2">
        <v>62175714.210000001</v>
      </c>
      <c r="HE18" s="2">
        <v>13735187.859999999</v>
      </c>
      <c r="HF18" s="2">
        <v>3056840.8110000002</v>
      </c>
      <c r="HG18" s="2">
        <v>1050989.1980000001</v>
      </c>
      <c r="HH18" s="2">
        <v>20042486.940000001</v>
      </c>
      <c r="HI18" s="2">
        <v>6708520.3320000004</v>
      </c>
      <c r="HJ18" s="2">
        <v>1685447.33</v>
      </c>
      <c r="HK18" s="2">
        <v>1056693.1950000001</v>
      </c>
      <c r="HL18" s="2">
        <v>23228330.850000001</v>
      </c>
      <c r="HM18" s="2">
        <v>3029760.8509999998</v>
      </c>
      <c r="HN18" s="2">
        <v>3774045.4410000001</v>
      </c>
      <c r="HO18" s="2">
        <v>904556.1091</v>
      </c>
      <c r="HP18" s="2">
        <v>497447.0894</v>
      </c>
      <c r="HQ18" s="2">
        <v>13025706.140000001</v>
      </c>
      <c r="HR18" s="2">
        <v>41053744.439999998</v>
      </c>
      <c r="HS18" s="2">
        <v>23232541.57</v>
      </c>
      <c r="HT18" s="2">
        <v>249492.34239999999</v>
      </c>
      <c r="HU18" s="2">
        <v>358484.16889999999</v>
      </c>
      <c r="HV18" s="2">
        <v>527530.25490000006</v>
      </c>
      <c r="HW18" s="2">
        <v>4900992.2879999997</v>
      </c>
      <c r="HX18" s="2">
        <v>1943502.6869999999</v>
      </c>
      <c r="HY18" s="2">
        <v>2100429.8879999998</v>
      </c>
      <c r="HZ18" s="2">
        <v>1534091.0930000001</v>
      </c>
      <c r="IA18" s="2">
        <v>15805210.539999999</v>
      </c>
      <c r="IB18" s="2">
        <v>113979345.59999999</v>
      </c>
      <c r="IC18" s="2">
        <v>45233205.359999999</v>
      </c>
      <c r="ID18" s="2">
        <v>11540965.609999999</v>
      </c>
      <c r="IE18" s="2">
        <v>3541778.1570000001</v>
      </c>
      <c r="IF18" s="2">
        <v>299173.87420000002</v>
      </c>
      <c r="IG18" s="2">
        <v>55499.414920000003</v>
      </c>
      <c r="IH18" s="2">
        <v>204350658.40000001</v>
      </c>
      <c r="II18" s="2">
        <v>329294732.30000001</v>
      </c>
      <c r="IJ18" s="2">
        <v>105110409.59999999</v>
      </c>
      <c r="IK18" s="2">
        <v>22572071.550000001</v>
      </c>
      <c r="IL18" s="2">
        <v>1677955.503</v>
      </c>
      <c r="IM18" s="2">
        <v>252456.70329999999</v>
      </c>
      <c r="IN18" s="2">
        <v>11123272.800000001</v>
      </c>
      <c r="IO18" s="2">
        <v>5680131.1919999998</v>
      </c>
      <c r="IP18" s="2">
        <v>1992784.4890000001</v>
      </c>
      <c r="IQ18" s="2">
        <v>363205501.60000002</v>
      </c>
      <c r="IR18" s="2">
        <v>628089253.79999995</v>
      </c>
      <c r="IS18" s="2">
        <v>245013552.19999999</v>
      </c>
      <c r="IT18" s="2">
        <v>4669406.591</v>
      </c>
      <c r="IU18" s="2">
        <v>642883.99600000004</v>
      </c>
      <c r="IV18" s="2">
        <v>8847606.7410000004</v>
      </c>
      <c r="IW18" s="2">
        <v>11296915.93</v>
      </c>
      <c r="IX18" s="2">
        <v>16112495.359999999</v>
      </c>
      <c r="IY18" s="2">
        <v>4623739.1239999998</v>
      </c>
      <c r="IZ18" s="2">
        <v>43231925.200000003</v>
      </c>
      <c r="JA18" s="2">
        <v>248952505.30000001</v>
      </c>
      <c r="JB18" s="2">
        <v>317946024.39999998</v>
      </c>
      <c r="JC18" s="2">
        <v>50525922.700000003</v>
      </c>
      <c r="JD18" s="2">
        <v>1611684.716</v>
      </c>
      <c r="JE18" s="2">
        <v>6048219.6600000001</v>
      </c>
      <c r="JF18" s="2">
        <v>15277801.130000001</v>
      </c>
      <c r="JG18" s="2">
        <v>6456343.9419999998</v>
      </c>
      <c r="JH18" s="2">
        <v>3287982.9029999999</v>
      </c>
      <c r="JI18" s="2">
        <v>7122544.2800000003</v>
      </c>
      <c r="JJ18" s="2">
        <v>21552435.5</v>
      </c>
      <c r="JK18" s="2">
        <v>140245536.69999999</v>
      </c>
      <c r="JL18" s="2">
        <v>550184813.39999998</v>
      </c>
      <c r="JM18" s="2">
        <v>431872315</v>
      </c>
      <c r="JN18" s="2">
        <v>520277048.19999999</v>
      </c>
      <c r="JO18" s="2">
        <v>12087730.859999999</v>
      </c>
      <c r="JP18" s="2">
        <v>731252.06389999995</v>
      </c>
      <c r="JQ18" s="2">
        <v>878909.97120000003</v>
      </c>
      <c r="JR18" s="2">
        <v>918981.58680000005</v>
      </c>
      <c r="JS18" s="2">
        <v>7584439.3200000003</v>
      </c>
      <c r="JT18" s="2">
        <v>1748619.497</v>
      </c>
      <c r="JU18" s="2">
        <v>11872359.59</v>
      </c>
      <c r="JV18" s="2">
        <v>16271127.24</v>
      </c>
      <c r="JW18" s="2">
        <v>18227106.77</v>
      </c>
      <c r="JX18" s="2">
        <v>13955682.34</v>
      </c>
      <c r="JY18" s="2">
        <v>10493978.630000001</v>
      </c>
      <c r="JZ18" s="2">
        <v>4294264.4560000002</v>
      </c>
      <c r="KA18" s="2">
        <v>1677034.865</v>
      </c>
      <c r="KB18" s="2">
        <v>2856867.1090000002</v>
      </c>
      <c r="KC18" s="2">
        <v>492281.74339999998</v>
      </c>
      <c r="KD18" s="2">
        <v>3094714.3489999999</v>
      </c>
      <c r="KE18" s="2">
        <v>5685588.9919999996</v>
      </c>
      <c r="KF18" s="2">
        <v>2629518.8859999999</v>
      </c>
      <c r="KG18" s="2">
        <v>3759697.02</v>
      </c>
      <c r="KH18" s="2">
        <v>770651.98</v>
      </c>
      <c r="KI18" s="2">
        <v>1230124.797</v>
      </c>
      <c r="KJ18" s="2">
        <v>1538885.9080000001</v>
      </c>
      <c r="KK18" s="2">
        <v>646176.70149999997</v>
      </c>
      <c r="KL18" s="2">
        <v>10865501.310000001</v>
      </c>
      <c r="KM18" s="2">
        <v>2368385.531</v>
      </c>
      <c r="KN18" s="2">
        <v>1098202.7660000001</v>
      </c>
      <c r="KO18" s="2">
        <v>4839104.5939999996</v>
      </c>
      <c r="KP18" s="2">
        <v>1136837.952</v>
      </c>
      <c r="KQ18" s="2">
        <v>709466.63119999995</v>
      </c>
      <c r="KR18" s="2">
        <v>2098643.3709999998</v>
      </c>
      <c r="KS18" s="2">
        <v>366469.48690000002</v>
      </c>
      <c r="KT18" s="2">
        <v>2131578.1710000001</v>
      </c>
      <c r="KU18" s="2">
        <v>604687.30149999994</v>
      </c>
      <c r="KV18" s="2">
        <v>485484.02639999997</v>
      </c>
      <c r="KW18" s="2">
        <v>325344.36290000001</v>
      </c>
      <c r="KX18" s="2">
        <v>7.3675375599999997</v>
      </c>
      <c r="KY18" s="2">
        <v>161652.08910000001</v>
      </c>
      <c r="KZ18" s="2">
        <v>1557264.27</v>
      </c>
      <c r="LA18" s="2">
        <v>793078.08660000004</v>
      </c>
      <c r="LB18" s="2">
        <v>333037.36379999999</v>
      </c>
      <c r="LC18" s="2">
        <v>261932.47219999999</v>
      </c>
      <c r="LD18" s="2">
        <v>31222.552090000001</v>
      </c>
      <c r="LE18" s="2">
        <v>35396.732360000002</v>
      </c>
      <c r="LF18" s="2">
        <v>59657.982490000002</v>
      </c>
      <c r="LG18" s="2">
        <v>10332.829809999999</v>
      </c>
      <c r="LH18" s="2">
        <v>252720.7758</v>
      </c>
      <c r="LI18" s="2">
        <v>222945.68950000001</v>
      </c>
      <c r="LJ18" s="2">
        <v>158864.5367</v>
      </c>
      <c r="LK18" s="2">
        <v>88817.168799999999</v>
      </c>
      <c r="LL18" s="2">
        <v>67814.73749</v>
      </c>
      <c r="LM18" s="2">
        <v>36792.324430000001</v>
      </c>
      <c r="LN18" s="2">
        <v>1552.112034</v>
      </c>
      <c r="LO18" s="2">
        <v>55711.026169999997</v>
      </c>
      <c r="LP18" s="2">
        <v>199173.6226</v>
      </c>
      <c r="LQ18" s="2">
        <v>78918.826920000007</v>
      </c>
      <c r="LR18" s="2">
        <v>1036909.024</v>
      </c>
      <c r="LS18" s="2">
        <v>429758.21289999998</v>
      </c>
      <c r="LT18" s="2">
        <v>17475.079819999999</v>
      </c>
      <c r="LU18" s="2">
        <v>2493012.46</v>
      </c>
      <c r="LV18" s="2">
        <v>184548.00659999999</v>
      </c>
      <c r="LW18" s="2">
        <v>285356.19569999998</v>
      </c>
      <c r="LX18" s="2">
        <v>88026.750329999995</v>
      </c>
      <c r="LY18" s="2">
        <v>154081.0134</v>
      </c>
      <c r="LZ18" s="2">
        <v>230164.4081</v>
      </c>
      <c r="MA18" s="2">
        <v>1579341.858</v>
      </c>
      <c r="MB18" s="2">
        <v>1630550.8840000001</v>
      </c>
      <c r="MC18" s="2">
        <v>1707328.372</v>
      </c>
      <c r="MD18" s="2">
        <v>156681.24460000001</v>
      </c>
      <c r="ME18" s="2">
        <v>440559.70649999997</v>
      </c>
      <c r="MF18" s="2">
        <v>112324.21950000001</v>
      </c>
      <c r="MG18" s="2">
        <v>25288.788100000002</v>
      </c>
      <c r="MH18" s="2">
        <v>189127.16680000001</v>
      </c>
      <c r="MI18" s="2">
        <v>360924.26740000001</v>
      </c>
      <c r="MJ18" s="2">
        <v>1384857.743</v>
      </c>
      <c r="MK18" s="2">
        <v>950929.7389</v>
      </c>
      <c r="ML18" s="2">
        <v>59235.506979999998</v>
      </c>
      <c r="MM18" s="2">
        <v>3483.2122469999999</v>
      </c>
      <c r="MN18" s="2">
        <v>92912.350130000006</v>
      </c>
      <c r="MO18" s="2">
        <v>1012750.175</v>
      </c>
      <c r="MP18" s="2">
        <v>45344.47219</v>
      </c>
      <c r="MQ18" s="2">
        <v>193978.94140000001</v>
      </c>
      <c r="MR18" s="2">
        <v>19189.729469999998</v>
      </c>
      <c r="MS18" s="2">
        <v>297580.75459999999</v>
      </c>
      <c r="MT18" s="2">
        <v>15769.30091</v>
      </c>
      <c r="MU18" s="2">
        <v>454198.38339999999</v>
      </c>
      <c r="MV18" s="2">
        <v>1834202.54</v>
      </c>
      <c r="MW18" s="2">
        <v>3228061.0150000001</v>
      </c>
      <c r="MX18" s="2">
        <v>50776.647510000003</v>
      </c>
      <c r="MY18" s="2">
        <v>146145.26809999999</v>
      </c>
      <c r="MZ18" s="2">
        <v>378772.75429999997</v>
      </c>
      <c r="NA18" s="2">
        <v>15151977.77</v>
      </c>
      <c r="NB18" s="2">
        <v>1229181.308</v>
      </c>
      <c r="NC18" s="2">
        <v>340155.6778</v>
      </c>
      <c r="ND18" s="2">
        <v>279423.2524</v>
      </c>
      <c r="NE18" s="2">
        <v>33760705.780000001</v>
      </c>
      <c r="NF18" s="2">
        <v>1088962.557</v>
      </c>
      <c r="NG18" s="2">
        <v>130772450.90000001</v>
      </c>
      <c r="NH18" s="2">
        <v>442842.95600000001</v>
      </c>
      <c r="NI18" s="2">
        <v>0.94155690299999995</v>
      </c>
      <c r="NJ18" s="2">
        <v>23550.940170000002</v>
      </c>
      <c r="NK18" s="2">
        <v>2920774.2209999999</v>
      </c>
      <c r="NL18" s="2">
        <v>32459.474910000001</v>
      </c>
      <c r="NM18" s="2">
        <v>86994.688699999999</v>
      </c>
      <c r="NN18" s="2">
        <v>1092213.9669999999</v>
      </c>
      <c r="NO18" s="2">
        <v>518879.80550000002</v>
      </c>
      <c r="NP18" s="2">
        <v>26779.881010000001</v>
      </c>
      <c r="NQ18" s="2">
        <v>16593672.550000001</v>
      </c>
      <c r="NR18" s="2">
        <v>8881795.2760000005</v>
      </c>
      <c r="NS18" s="2">
        <v>668450.36580000003</v>
      </c>
      <c r="NT18" s="2">
        <v>42179.915200000003</v>
      </c>
      <c r="NU18" s="2">
        <v>34452.75937</v>
      </c>
      <c r="NV18" s="2">
        <v>91667.728510000001</v>
      </c>
      <c r="NW18" s="2">
        <v>1190473.629</v>
      </c>
      <c r="NX18" s="2">
        <v>68013.058609999993</v>
      </c>
      <c r="NY18" s="2">
        <v>547855.4706</v>
      </c>
      <c r="NZ18" s="2">
        <v>274905.41190000001</v>
      </c>
      <c r="OA18" s="2">
        <v>129522.3907</v>
      </c>
      <c r="OB18" s="2">
        <v>188083.91759999999</v>
      </c>
      <c r="OC18" s="2">
        <v>874143.71580000001</v>
      </c>
      <c r="OD18" s="2">
        <v>42905416.200000003</v>
      </c>
      <c r="OE18" s="2">
        <v>8497.5518069999998</v>
      </c>
      <c r="OF18" s="2">
        <v>23750.855240000001</v>
      </c>
      <c r="OG18" s="2">
        <v>2198374.6370000001</v>
      </c>
      <c r="OH18" s="2">
        <v>3004264.3840000001</v>
      </c>
      <c r="OI18" s="2">
        <v>313972.52590000001</v>
      </c>
      <c r="OJ18" s="2">
        <v>47608.682200000003</v>
      </c>
      <c r="OK18" s="2">
        <v>1829960.7679999999</v>
      </c>
      <c r="OL18" s="2">
        <v>47781.96254</v>
      </c>
      <c r="OM18" s="2">
        <v>57705.381110000002</v>
      </c>
      <c r="ON18" s="2">
        <v>51874883.759999998</v>
      </c>
      <c r="OO18" s="2">
        <v>9174090.0120000001</v>
      </c>
      <c r="OP18" s="2">
        <v>59957.942159999999</v>
      </c>
      <c r="OQ18" s="2">
        <v>84012.460940000004</v>
      </c>
      <c r="OR18" s="2">
        <v>149927.16140000001</v>
      </c>
      <c r="OS18" s="2">
        <v>0.60293445300000004</v>
      </c>
      <c r="OT18" s="2">
        <v>70202842.599999994</v>
      </c>
      <c r="OU18" s="2">
        <v>129381.97719999999</v>
      </c>
      <c r="OV18" s="2">
        <v>784694.625</v>
      </c>
      <c r="OW18" s="2">
        <v>601785786.39999998</v>
      </c>
      <c r="OX18" s="2">
        <v>7259.1667239999997</v>
      </c>
      <c r="OY18" s="2">
        <v>199871.364</v>
      </c>
      <c r="OZ18" s="2">
        <v>40645000.240000002</v>
      </c>
      <c r="PA18" s="2">
        <v>2856171.5860000001</v>
      </c>
      <c r="PB18" s="2">
        <v>10914.23467</v>
      </c>
      <c r="PC18" s="2">
        <v>21927.173019999998</v>
      </c>
      <c r="PD18" s="2">
        <v>11590750.220000001</v>
      </c>
      <c r="PE18" s="2">
        <v>63827.450510000002</v>
      </c>
      <c r="PF18" s="2">
        <v>12290.258089999999</v>
      </c>
      <c r="PG18" s="2">
        <v>114295.58199999999</v>
      </c>
      <c r="PH18" s="2">
        <v>0.86836283599999997</v>
      </c>
      <c r="PI18" s="2">
        <v>551094.68770000001</v>
      </c>
      <c r="PJ18" s="2">
        <v>1073028.1669999999</v>
      </c>
      <c r="PK18" s="2">
        <v>955642.27350000001</v>
      </c>
      <c r="PL18" s="2">
        <v>52835.566630000001</v>
      </c>
      <c r="PM18" s="2">
        <v>11019922.609999999</v>
      </c>
      <c r="PN18" s="2">
        <v>7195.647798</v>
      </c>
      <c r="PO18" s="2">
        <v>144087.53839999999</v>
      </c>
      <c r="PP18" s="2">
        <v>205374.50320000001</v>
      </c>
      <c r="PQ18" s="2">
        <v>12944.633169999999</v>
      </c>
      <c r="PR18" s="2">
        <v>21565.836569999999</v>
      </c>
      <c r="PS18" s="2">
        <v>149879.89859999999</v>
      </c>
      <c r="PT18" s="2">
        <v>97555.740600000005</v>
      </c>
      <c r="PU18" s="2">
        <v>665063.67310000001</v>
      </c>
      <c r="PV18" s="2">
        <v>1562980.719</v>
      </c>
      <c r="PW18" s="2">
        <v>2063881.2990000001</v>
      </c>
      <c r="PX18" s="2">
        <v>2196175.702</v>
      </c>
      <c r="PY18" s="2">
        <v>797160.23049999995</v>
      </c>
      <c r="PZ18" s="2">
        <v>5127.1197810000003</v>
      </c>
      <c r="QA18" s="2">
        <v>188239.03339999999</v>
      </c>
      <c r="QB18" s="2">
        <v>464575.88780000003</v>
      </c>
      <c r="QC18" s="2">
        <v>548241.08970000001</v>
      </c>
      <c r="QD18" s="2">
        <v>178546.47169999999</v>
      </c>
      <c r="QE18" s="2">
        <v>14786.96825</v>
      </c>
      <c r="QF18" s="2">
        <v>13819.16064</v>
      </c>
      <c r="QG18" s="2">
        <v>32130.42094</v>
      </c>
      <c r="QH18" s="2">
        <v>39691.460050000002</v>
      </c>
      <c r="QI18" s="2">
        <v>25883.678660000001</v>
      </c>
      <c r="QJ18" s="2">
        <v>34288.40264</v>
      </c>
      <c r="QK18" s="2">
        <v>88281.861369999999</v>
      </c>
      <c r="QL18" s="2">
        <v>97679.798460000005</v>
      </c>
      <c r="QM18" s="2">
        <v>288860.91310000001</v>
      </c>
      <c r="QN18" s="2">
        <v>46181.400419999998</v>
      </c>
      <c r="QO18" s="2">
        <v>329104.1299</v>
      </c>
      <c r="QP18" s="2">
        <v>627063.29819999996</v>
      </c>
      <c r="QQ18" s="2">
        <v>1290933.361</v>
      </c>
      <c r="QR18" s="2">
        <v>23107891.460000001</v>
      </c>
      <c r="QS18" s="2">
        <v>9480737.0899999999</v>
      </c>
      <c r="QT18" s="2">
        <v>11255.892900000001</v>
      </c>
      <c r="QU18" s="2">
        <v>22848.718560000001</v>
      </c>
      <c r="QV18" s="2">
        <v>88782.758570000005</v>
      </c>
      <c r="QW18" s="2">
        <v>95374.459730000002</v>
      </c>
      <c r="QX18" s="2">
        <v>126054.4904</v>
      </c>
      <c r="QY18" s="2">
        <v>59871.708859999999</v>
      </c>
      <c r="QZ18" s="2">
        <v>4739949.9610000001</v>
      </c>
      <c r="RA18" s="2">
        <v>1078982.73</v>
      </c>
      <c r="RB18" s="2">
        <v>99839.574479999996</v>
      </c>
      <c r="RC18" s="2">
        <v>21294.425719999999</v>
      </c>
      <c r="RD18" s="2">
        <v>33593.199670000002</v>
      </c>
      <c r="RE18" s="2">
        <v>33464.187810000003</v>
      </c>
      <c r="RF18" s="2">
        <v>9566363.0639999993</v>
      </c>
      <c r="RG18" s="2">
        <v>486349.21240000002</v>
      </c>
      <c r="RH18" s="2">
        <v>151315.91930000001</v>
      </c>
      <c r="RI18" s="2">
        <v>3.9569176999999997E-2</v>
      </c>
      <c r="RJ18" s="2">
        <v>38852.454790000003</v>
      </c>
      <c r="RK18" s="2">
        <v>116059.224</v>
      </c>
      <c r="RL18" s="2">
        <v>341644.36619999999</v>
      </c>
      <c r="RM18" s="2">
        <v>5838.9210929999999</v>
      </c>
      <c r="RN18" s="2">
        <v>237822.32089999999</v>
      </c>
      <c r="RO18" s="2">
        <v>310430.1079</v>
      </c>
      <c r="RP18" s="2">
        <v>320911.19990000001</v>
      </c>
      <c r="RQ18" s="2">
        <v>7489.3288119999997</v>
      </c>
      <c r="RR18" s="2">
        <v>8625604.3690000009</v>
      </c>
      <c r="RS18" s="2">
        <v>18389032.98</v>
      </c>
      <c r="RT18" s="2">
        <v>59850885.479999997</v>
      </c>
      <c r="RU18" s="2">
        <v>16897.88219</v>
      </c>
      <c r="RV18" s="2">
        <v>4885.5793940000003</v>
      </c>
      <c r="RW18" s="2">
        <v>41932.78024</v>
      </c>
      <c r="RX18" s="2">
        <v>124132.7736</v>
      </c>
      <c r="RY18" s="2">
        <v>1917.041084</v>
      </c>
      <c r="RZ18" s="2">
        <v>165074.2738</v>
      </c>
      <c r="SA18" s="2">
        <v>507731.69390000001</v>
      </c>
      <c r="SB18" s="2">
        <v>2509.713514</v>
      </c>
      <c r="SC18" s="2">
        <v>36892.459970000004</v>
      </c>
      <c r="SD18" s="2">
        <v>29933.143680000001</v>
      </c>
      <c r="SE18" s="2">
        <v>33702.56308</v>
      </c>
      <c r="SF18" s="2">
        <v>537118.45669999998</v>
      </c>
      <c r="SG18" s="2">
        <v>19667.008290000002</v>
      </c>
      <c r="SH18" s="2">
        <v>1000815.497</v>
      </c>
      <c r="SI18" s="2">
        <v>524705.70070000004</v>
      </c>
      <c r="SJ18" s="2">
        <v>26531787.620000001</v>
      </c>
      <c r="SK18" s="2">
        <v>600974.39760000003</v>
      </c>
      <c r="SL18" s="2">
        <v>198200.9534</v>
      </c>
      <c r="SM18" s="2">
        <v>30119679.289999999</v>
      </c>
      <c r="SN18" s="2">
        <v>175401.9564</v>
      </c>
      <c r="SO18" s="2">
        <v>1964034.281</v>
      </c>
      <c r="SP18" s="2">
        <v>975615.22990000003</v>
      </c>
      <c r="SQ18" s="2">
        <v>238461.2629</v>
      </c>
      <c r="SR18" s="2">
        <v>747938.72270000004</v>
      </c>
      <c r="SS18" s="2">
        <v>34118.413399999998</v>
      </c>
      <c r="ST18" s="2">
        <v>548271.35880000005</v>
      </c>
      <c r="SU18" s="2">
        <v>180495.23560000001</v>
      </c>
      <c r="SV18" s="2">
        <v>2820502.8050000002</v>
      </c>
      <c r="SW18" s="2">
        <v>6627074.5089999996</v>
      </c>
      <c r="SX18" s="2">
        <v>45947.674099999997</v>
      </c>
      <c r="SY18" s="2">
        <v>1474866.3419999999</v>
      </c>
      <c r="SZ18" s="2">
        <v>1501760.378</v>
      </c>
      <c r="TA18" s="2">
        <v>68145219.109999999</v>
      </c>
      <c r="TB18" s="2">
        <v>35059.701549999998</v>
      </c>
      <c r="TC18" s="2">
        <v>82287.510710000002</v>
      </c>
      <c r="TD18" s="2">
        <v>964798.89760000003</v>
      </c>
      <c r="TE18" s="2">
        <v>148822.79329999999</v>
      </c>
      <c r="TF18" s="2">
        <v>127323.58620000001</v>
      </c>
      <c r="TG18" s="2">
        <v>28973.991450000001</v>
      </c>
      <c r="TH18" s="2">
        <v>4978027.2429999998</v>
      </c>
      <c r="TI18" s="2">
        <v>7189494.4649999999</v>
      </c>
      <c r="TJ18" s="2">
        <v>257389.5251</v>
      </c>
      <c r="TK18" s="2">
        <v>47996.86737</v>
      </c>
      <c r="TL18" s="2">
        <v>220203.6728</v>
      </c>
      <c r="TM18" s="2">
        <v>1060766.682</v>
      </c>
      <c r="TN18" s="2">
        <v>10991913.33</v>
      </c>
      <c r="TO18" s="2">
        <v>249279.66029999999</v>
      </c>
      <c r="TP18" s="2">
        <v>651024.17830000003</v>
      </c>
      <c r="TQ18" s="2">
        <v>5185774.5889999997</v>
      </c>
      <c r="TR18" s="2">
        <v>678808.00249999994</v>
      </c>
      <c r="TS18" s="2">
        <v>384435.83970000001</v>
      </c>
      <c r="TT18" s="2">
        <v>648134.48939999996</v>
      </c>
      <c r="TU18" s="2">
        <v>55977.785539999997</v>
      </c>
      <c r="TV18" s="2">
        <v>51965.763619999998</v>
      </c>
      <c r="TW18" s="2">
        <v>5023.3871399999998</v>
      </c>
      <c r="TX18" s="2">
        <v>318914.61609999998</v>
      </c>
      <c r="TY18" s="2">
        <v>194044.924</v>
      </c>
      <c r="TZ18" s="2">
        <v>38940.424140000003</v>
      </c>
      <c r="UA18" s="2">
        <v>367825.86700000003</v>
      </c>
      <c r="UB18" s="2">
        <v>273388.6887</v>
      </c>
      <c r="UC18" s="2">
        <v>123544.3314</v>
      </c>
      <c r="UD18" s="2">
        <v>338479.68410000001</v>
      </c>
      <c r="UE18" s="2">
        <v>45028.618119999999</v>
      </c>
      <c r="UF18" s="2">
        <v>123037.59600000001</v>
      </c>
      <c r="UG18" s="2">
        <v>19401.72148</v>
      </c>
      <c r="UH18" s="2">
        <v>13376724.300000001</v>
      </c>
      <c r="UI18" s="2">
        <v>21946852.649999999</v>
      </c>
      <c r="UJ18" s="2">
        <v>73852.043860000005</v>
      </c>
      <c r="UK18" s="2">
        <v>792399.52110000001</v>
      </c>
      <c r="UL18" s="2">
        <v>679059.68070000003</v>
      </c>
      <c r="UM18" s="2">
        <v>5485206.2390000001</v>
      </c>
      <c r="UN18" s="2">
        <v>273148.24790000002</v>
      </c>
      <c r="UO18" s="2">
        <v>3117312.6129999999</v>
      </c>
      <c r="UP18" s="2">
        <v>12955.39791</v>
      </c>
      <c r="UQ18" s="2">
        <v>80607.467019999996</v>
      </c>
      <c r="UR18" s="2">
        <v>186767.01120000001</v>
      </c>
      <c r="US18" s="2">
        <v>12980579.289999999</v>
      </c>
      <c r="UT18" s="2">
        <v>1511943.37</v>
      </c>
      <c r="UU18" s="2">
        <v>95574.302209999994</v>
      </c>
      <c r="UV18" s="2">
        <v>5388778.9620000003</v>
      </c>
      <c r="UW18" s="2">
        <v>332783.47249999997</v>
      </c>
      <c r="UX18" s="2">
        <v>113213.8221</v>
      </c>
      <c r="UY18" s="2">
        <v>277006.32870000001</v>
      </c>
      <c r="UZ18" s="2">
        <v>3103888.517</v>
      </c>
      <c r="VA18" s="2">
        <v>3730350.0929999999</v>
      </c>
      <c r="VB18" s="2">
        <v>20767234.16</v>
      </c>
      <c r="VC18" s="2">
        <v>11593.50909</v>
      </c>
      <c r="VD18" s="2">
        <v>44318.556539999998</v>
      </c>
      <c r="VE18" s="2">
        <v>2207.6166039999998</v>
      </c>
      <c r="VF18" s="2">
        <v>129112.2929</v>
      </c>
      <c r="VG18" s="2">
        <v>30194179.510000002</v>
      </c>
      <c r="VH18" s="2">
        <v>1124223.2390000001</v>
      </c>
    </row>
    <row r="19" spans="1:580" x14ac:dyDescent="0.3">
      <c r="A19" s="2" t="s">
        <v>1</v>
      </c>
      <c r="B19" s="2">
        <v>163</v>
      </c>
      <c r="C19" s="2" t="s">
        <v>21</v>
      </c>
      <c r="D19" s="2">
        <v>25199.21904</v>
      </c>
      <c r="E19" s="2">
        <v>38373.56755</v>
      </c>
      <c r="F19" s="2">
        <v>18747.578819999999</v>
      </c>
      <c r="G19" s="2">
        <v>211507.28779999999</v>
      </c>
      <c r="H19" s="2">
        <v>22426.435020000001</v>
      </c>
      <c r="I19" s="2">
        <v>299821.40789999999</v>
      </c>
      <c r="J19" s="2">
        <v>104256.522</v>
      </c>
      <c r="K19" s="2">
        <v>27416.731250000001</v>
      </c>
      <c r="L19" s="2">
        <v>12128.63121</v>
      </c>
      <c r="M19" s="2">
        <v>123338.8551</v>
      </c>
      <c r="N19" s="2">
        <v>156681.7268</v>
      </c>
      <c r="O19" s="2">
        <v>29512.21444</v>
      </c>
      <c r="P19" s="2">
        <v>21086.99944</v>
      </c>
      <c r="Q19" s="2">
        <v>193007.38750000001</v>
      </c>
      <c r="R19" s="2">
        <v>1.001667423</v>
      </c>
      <c r="S19" s="2">
        <v>1.0146699699999999</v>
      </c>
      <c r="T19" s="2">
        <v>0.98773123900000004</v>
      </c>
      <c r="U19" s="2">
        <v>0.977882311</v>
      </c>
      <c r="V19" s="2">
        <v>1.000659261</v>
      </c>
      <c r="W19" s="2">
        <v>0.87638693300000003</v>
      </c>
      <c r="X19" s="2">
        <v>11208.458919999999</v>
      </c>
      <c r="Y19" s="2">
        <v>962885.46230000001</v>
      </c>
      <c r="Z19" s="2">
        <v>145100.3511</v>
      </c>
      <c r="AA19" s="2">
        <v>125723.1992</v>
      </c>
      <c r="AB19" s="2">
        <v>42922398.310000002</v>
      </c>
      <c r="AC19" s="2">
        <v>3254344.15</v>
      </c>
      <c r="AD19" s="2">
        <v>8959313.1950000003</v>
      </c>
      <c r="AE19" s="2">
        <v>6039422.8360000001</v>
      </c>
      <c r="AF19" s="2">
        <v>648624.00159999996</v>
      </c>
      <c r="AG19" s="2">
        <v>11728462.140000001</v>
      </c>
      <c r="AH19" s="2">
        <v>4254249.9129999997</v>
      </c>
      <c r="AI19" s="2">
        <v>1123714.9180000001</v>
      </c>
      <c r="AJ19" s="2">
        <v>39505009.600000001</v>
      </c>
      <c r="AK19" s="2">
        <v>10339078.119999999</v>
      </c>
      <c r="AL19" s="2">
        <v>989714.38179999997</v>
      </c>
      <c r="AM19" s="2">
        <v>2279771.7799999998</v>
      </c>
      <c r="AN19" s="2">
        <v>197858.68359999999</v>
      </c>
      <c r="AO19" s="2">
        <v>131882.7475</v>
      </c>
      <c r="AP19" s="2">
        <v>129543.25049999999</v>
      </c>
      <c r="AQ19" s="2">
        <v>7595486.8760000002</v>
      </c>
      <c r="AR19" s="2">
        <v>5125864.2249999996</v>
      </c>
      <c r="AS19" s="2">
        <v>465670.56060000003</v>
      </c>
      <c r="AT19" s="2">
        <v>154475.37609999999</v>
      </c>
      <c r="AU19" s="2">
        <v>2522279.8420000002</v>
      </c>
      <c r="AV19" s="2">
        <v>15382054.939999999</v>
      </c>
      <c r="AW19" s="2">
        <v>3054802.26</v>
      </c>
      <c r="AX19" s="2">
        <v>126077.0779</v>
      </c>
      <c r="AY19" s="2">
        <v>1619458.5149999999</v>
      </c>
      <c r="AZ19" s="2">
        <v>3647068.8050000002</v>
      </c>
      <c r="BA19" s="2">
        <v>5265146.0329999998</v>
      </c>
      <c r="BB19" s="2">
        <v>9225888.8100000005</v>
      </c>
      <c r="BC19" s="2">
        <v>4527550.6519999998</v>
      </c>
      <c r="BD19" s="2">
        <v>353217.65460000001</v>
      </c>
      <c r="BE19" s="2">
        <v>1330886.452</v>
      </c>
      <c r="BF19" s="2">
        <v>7951036.2719999999</v>
      </c>
      <c r="BG19" s="2">
        <v>1837027.9140000001</v>
      </c>
      <c r="BH19" s="2">
        <v>2137315.23</v>
      </c>
      <c r="BI19" s="2">
        <v>524049.24300000002</v>
      </c>
      <c r="BJ19" s="2">
        <v>386653.25180000003</v>
      </c>
      <c r="BK19" s="2">
        <v>173342.0632</v>
      </c>
      <c r="BL19" s="2">
        <v>1642749.149</v>
      </c>
      <c r="BM19" s="2">
        <v>447663.4656</v>
      </c>
      <c r="BN19" s="2">
        <v>3300431.5090000001</v>
      </c>
      <c r="BO19" s="2">
        <v>111409.3746</v>
      </c>
      <c r="BP19" s="2">
        <v>1151107.8570000001</v>
      </c>
      <c r="BQ19" s="2">
        <v>15497.25439</v>
      </c>
      <c r="BR19" s="2">
        <v>192685515.59999999</v>
      </c>
      <c r="BS19" s="2">
        <v>5949540.2699999996</v>
      </c>
      <c r="BT19" s="2">
        <v>2606179.8820000002</v>
      </c>
      <c r="BU19" s="2">
        <v>341969556.5</v>
      </c>
      <c r="BV19" s="2">
        <v>54814854.219999999</v>
      </c>
      <c r="BW19" s="2">
        <v>34632565.409999996</v>
      </c>
      <c r="BX19" s="2">
        <v>1195415.973</v>
      </c>
      <c r="BY19" s="2">
        <v>3284202.6009999998</v>
      </c>
      <c r="BZ19" s="2">
        <v>3371075.0559999999</v>
      </c>
      <c r="CA19" s="2">
        <v>2481520.6409999998</v>
      </c>
      <c r="CB19" s="2">
        <v>3557655.3990000002</v>
      </c>
      <c r="CC19" s="2">
        <v>20138009.859999999</v>
      </c>
      <c r="CD19" s="2">
        <v>1429805.872</v>
      </c>
      <c r="CE19" s="2">
        <v>949146.07790000003</v>
      </c>
      <c r="CF19" s="2">
        <v>1597949.3689999999</v>
      </c>
      <c r="CG19" s="2">
        <v>448112.59989999997</v>
      </c>
      <c r="CH19" s="2">
        <v>11617744.609999999</v>
      </c>
      <c r="CI19" s="2">
        <v>2575627.1230000001</v>
      </c>
      <c r="CJ19" s="2">
        <v>1429844.5859999999</v>
      </c>
      <c r="CK19" s="2">
        <v>169424.95600000001</v>
      </c>
      <c r="CL19" s="2">
        <v>647995.83750000002</v>
      </c>
      <c r="CM19" s="2">
        <v>6106.9860140000001</v>
      </c>
      <c r="CN19" s="2">
        <v>98951.878700000001</v>
      </c>
      <c r="CO19" s="2">
        <v>666757.04350000003</v>
      </c>
      <c r="CP19" s="2">
        <v>1317158.368</v>
      </c>
      <c r="CQ19" s="2">
        <v>2649241.3160000001</v>
      </c>
      <c r="CR19" s="2">
        <v>1349941.051</v>
      </c>
      <c r="CS19" s="2">
        <v>606908.86510000005</v>
      </c>
      <c r="CT19" s="2">
        <v>14567.999470000001</v>
      </c>
      <c r="CU19" s="2">
        <v>7146.3751000000002</v>
      </c>
      <c r="CV19" s="2">
        <v>291574.10249999998</v>
      </c>
      <c r="CW19" s="2">
        <v>87897.86709</v>
      </c>
      <c r="CX19" s="2">
        <v>75808.750719999996</v>
      </c>
      <c r="CY19" s="2">
        <v>25139.2163</v>
      </c>
      <c r="CZ19" s="2">
        <v>229833.60060000001</v>
      </c>
      <c r="DA19" s="2">
        <v>53298.730929999998</v>
      </c>
      <c r="DB19" s="2">
        <v>7558.8256499999998</v>
      </c>
      <c r="DC19" s="2">
        <v>151000.39749999999</v>
      </c>
      <c r="DD19" s="2">
        <v>71866.875339999999</v>
      </c>
      <c r="DE19" s="2">
        <v>22226029.309999999</v>
      </c>
      <c r="DF19" s="2">
        <v>431655.83230000001</v>
      </c>
      <c r="DG19" s="2">
        <v>2328942.7519999999</v>
      </c>
      <c r="DH19" s="2">
        <v>21458396.670000002</v>
      </c>
      <c r="DI19" s="2">
        <v>1412125.1769999999</v>
      </c>
      <c r="DJ19" s="2">
        <v>678190.84279999998</v>
      </c>
      <c r="DK19" s="2">
        <v>3768.1735469999999</v>
      </c>
      <c r="DL19" s="2">
        <v>35468.174149999999</v>
      </c>
      <c r="DM19" s="2">
        <v>415899.01880000002</v>
      </c>
      <c r="DN19" s="2">
        <v>13516.71083</v>
      </c>
      <c r="DO19" s="2">
        <v>1479904.6529999999</v>
      </c>
      <c r="DP19" s="2">
        <v>721826.32779999997</v>
      </c>
      <c r="DQ19" s="2">
        <v>326584.45890000003</v>
      </c>
      <c r="DR19" s="2">
        <v>20106.791519999999</v>
      </c>
      <c r="DS19" s="2">
        <v>405370.13410000002</v>
      </c>
      <c r="DT19" s="2">
        <v>184041.3291</v>
      </c>
      <c r="DU19" s="2">
        <v>105311.5981</v>
      </c>
      <c r="DV19" s="2">
        <v>505430.28159999999</v>
      </c>
      <c r="DW19" s="2">
        <v>630757.30700000003</v>
      </c>
      <c r="DX19" s="2">
        <v>2595227.858</v>
      </c>
      <c r="DY19" s="2">
        <v>611280.16639999999</v>
      </c>
      <c r="DZ19" s="2">
        <v>179544750.30000001</v>
      </c>
      <c r="EA19" s="2">
        <v>2899250.088</v>
      </c>
      <c r="EB19" s="2">
        <v>14396311.720000001</v>
      </c>
      <c r="EC19" s="2">
        <v>972395.92839999998</v>
      </c>
      <c r="ED19" s="2">
        <v>39535347.740000002</v>
      </c>
      <c r="EE19" s="2">
        <v>22602924.09</v>
      </c>
      <c r="EF19" s="2">
        <v>524413.30180000002</v>
      </c>
      <c r="EG19" s="2">
        <v>859768.97019999998</v>
      </c>
      <c r="EH19" s="2">
        <v>2747082.8169999998</v>
      </c>
      <c r="EI19" s="2">
        <v>6901968.9589999998</v>
      </c>
      <c r="EJ19" s="2">
        <v>1424036.8840000001</v>
      </c>
      <c r="EK19" s="2">
        <v>872018.86809999996</v>
      </c>
      <c r="EL19" s="2">
        <v>30035459.390000001</v>
      </c>
      <c r="EM19" s="2">
        <v>315020082.19999999</v>
      </c>
      <c r="EN19" s="2">
        <v>4778464.4859999996</v>
      </c>
      <c r="EO19" s="2">
        <v>104391.7752</v>
      </c>
      <c r="EP19" s="2">
        <v>199256.35750000001</v>
      </c>
      <c r="EQ19" s="2">
        <v>4281052.7450000001</v>
      </c>
      <c r="ER19" s="2">
        <v>4572690.4460000005</v>
      </c>
      <c r="ES19" s="2">
        <v>623194.13950000005</v>
      </c>
      <c r="ET19" s="2">
        <v>1136582.29</v>
      </c>
      <c r="EU19" s="2">
        <v>16537535.029999999</v>
      </c>
      <c r="EV19" s="2">
        <v>19324153.640000001</v>
      </c>
      <c r="EW19" s="2">
        <v>37724619.340000004</v>
      </c>
      <c r="EX19" s="2">
        <v>6847093.3370000003</v>
      </c>
      <c r="EY19" s="2">
        <v>1058677.362</v>
      </c>
      <c r="EZ19" s="2">
        <v>699470.26359999995</v>
      </c>
      <c r="FA19" s="2">
        <v>737039.28850000002</v>
      </c>
      <c r="FB19" s="2">
        <v>536386.07499999995</v>
      </c>
      <c r="FC19" s="2">
        <v>2810226.443</v>
      </c>
      <c r="FD19" s="2">
        <v>226376.09239999999</v>
      </c>
      <c r="FE19" s="2">
        <v>233158.16459999999</v>
      </c>
      <c r="FF19" s="2">
        <v>1573886.459</v>
      </c>
      <c r="FG19" s="2">
        <v>6316330.517</v>
      </c>
      <c r="FH19" s="2">
        <v>20265110.82</v>
      </c>
      <c r="FI19" s="2">
        <v>197717508.69999999</v>
      </c>
      <c r="FJ19" s="2">
        <v>8386589.7000000002</v>
      </c>
      <c r="FK19" s="2">
        <v>6706255.9280000003</v>
      </c>
      <c r="FL19" s="2">
        <v>1186688.1170000001</v>
      </c>
      <c r="FM19" s="2">
        <v>541217.51599999995</v>
      </c>
      <c r="FN19" s="2">
        <v>792091.17480000004</v>
      </c>
      <c r="FO19" s="2">
        <v>180757.0963</v>
      </c>
      <c r="FP19" s="2">
        <v>334869.0821</v>
      </c>
      <c r="FQ19" s="2">
        <v>14262349.310000001</v>
      </c>
      <c r="FR19" s="2">
        <v>15607876.539999999</v>
      </c>
      <c r="FS19" s="2">
        <v>99492081.780000001</v>
      </c>
      <c r="FT19" s="2">
        <v>1009197.429</v>
      </c>
      <c r="FU19" s="2">
        <v>3612328.0649999999</v>
      </c>
      <c r="FV19" s="2">
        <v>399608.68670000002</v>
      </c>
      <c r="FW19" s="2">
        <v>1061639.693</v>
      </c>
      <c r="FX19" s="2">
        <v>159411.04199999999</v>
      </c>
      <c r="FY19" s="2">
        <v>151778.62950000001</v>
      </c>
      <c r="FZ19" s="2">
        <v>256652.6593</v>
      </c>
      <c r="GA19" s="2">
        <v>853519.27410000004</v>
      </c>
      <c r="GB19" s="2">
        <v>119274.7769</v>
      </c>
      <c r="GC19" s="2">
        <v>549973.67009999999</v>
      </c>
      <c r="GD19" s="2">
        <v>827190.26500000001</v>
      </c>
      <c r="GE19" s="2">
        <v>7056552.1270000003</v>
      </c>
      <c r="GF19" s="2">
        <v>2665368.037</v>
      </c>
      <c r="GG19" s="2">
        <v>184650.02280000001</v>
      </c>
      <c r="GH19" s="2">
        <v>435529.5735</v>
      </c>
      <c r="GI19" s="2">
        <v>2687013.9730000002</v>
      </c>
      <c r="GJ19" s="2">
        <v>37005798.100000001</v>
      </c>
      <c r="GK19" s="2">
        <v>16320017.640000001</v>
      </c>
      <c r="GL19" s="2">
        <v>238410.57490000001</v>
      </c>
      <c r="GM19" s="2">
        <v>290749.69160000002</v>
      </c>
      <c r="GN19" s="2">
        <v>7146439.6969999997</v>
      </c>
      <c r="GO19" s="2">
        <v>4016786.838</v>
      </c>
      <c r="GP19" s="2">
        <v>25816189.16</v>
      </c>
      <c r="GQ19" s="2">
        <v>843207.82550000004</v>
      </c>
      <c r="GR19" s="2">
        <v>646704.9743</v>
      </c>
      <c r="GS19" s="2">
        <v>3155707.9270000001</v>
      </c>
      <c r="GT19" s="2">
        <v>3136384.28</v>
      </c>
      <c r="GU19" s="2">
        <v>27188684.27</v>
      </c>
      <c r="GV19" s="2">
        <v>645623.72340000002</v>
      </c>
      <c r="GW19" s="2">
        <v>17823.41563</v>
      </c>
      <c r="GX19" s="2">
        <v>492700.61599999998</v>
      </c>
      <c r="GY19" s="2">
        <v>1177439.355</v>
      </c>
      <c r="GZ19" s="2">
        <v>20181489.850000001</v>
      </c>
      <c r="HA19" s="2">
        <v>175325123</v>
      </c>
      <c r="HB19" s="2">
        <v>4935933.2570000002</v>
      </c>
      <c r="HC19" s="2">
        <v>3904824.105</v>
      </c>
      <c r="HD19" s="2">
        <v>66515817.090000004</v>
      </c>
      <c r="HE19" s="2">
        <v>11997198.24</v>
      </c>
      <c r="HF19" s="2">
        <v>2152628.199</v>
      </c>
      <c r="HG19" s="2">
        <v>922286.31039999996</v>
      </c>
      <c r="HH19" s="2">
        <v>13880738.16</v>
      </c>
      <c r="HI19" s="2">
        <v>5861530.1809999999</v>
      </c>
      <c r="HJ19" s="2">
        <v>1244683.4879999999</v>
      </c>
      <c r="HK19" s="2">
        <v>857256.51430000004</v>
      </c>
      <c r="HL19" s="2">
        <v>20791853.219999999</v>
      </c>
      <c r="HM19" s="2">
        <v>2529017.8059999999</v>
      </c>
      <c r="HN19" s="2">
        <v>3027430.38</v>
      </c>
      <c r="HO19" s="2">
        <v>850539.39679999999</v>
      </c>
      <c r="HP19" s="2">
        <v>600080.29929999996</v>
      </c>
      <c r="HQ19" s="2">
        <v>15555517.220000001</v>
      </c>
      <c r="HR19" s="2">
        <v>41937119.729999997</v>
      </c>
      <c r="HS19" s="2">
        <v>21484164.949999999</v>
      </c>
      <c r="HT19" s="2">
        <v>167755.49890000001</v>
      </c>
      <c r="HU19" s="2">
        <v>378902.72240000003</v>
      </c>
      <c r="HV19" s="2">
        <v>348479.5784</v>
      </c>
      <c r="HW19" s="2">
        <v>3591613.8259999999</v>
      </c>
      <c r="HX19" s="2">
        <v>1339951.6299999999</v>
      </c>
      <c r="HY19" s="2">
        <v>1647477.122</v>
      </c>
      <c r="HZ19" s="2">
        <v>766674.74970000004</v>
      </c>
      <c r="IA19" s="2">
        <v>8732333.9539999999</v>
      </c>
      <c r="IB19" s="2">
        <v>47464319.130000003</v>
      </c>
      <c r="IC19" s="2">
        <v>43244333.439999998</v>
      </c>
      <c r="ID19" s="2">
        <v>8865682.0759999994</v>
      </c>
      <c r="IE19" s="2">
        <v>2531579.1880000001</v>
      </c>
      <c r="IF19" s="2">
        <v>242144.79610000001</v>
      </c>
      <c r="IG19" s="2">
        <v>27461.505550000002</v>
      </c>
      <c r="IH19" s="2">
        <v>146159103.19999999</v>
      </c>
      <c r="II19" s="2">
        <v>326560930.80000001</v>
      </c>
      <c r="IJ19" s="2">
        <v>106755726.59999999</v>
      </c>
      <c r="IK19" s="2">
        <v>18214969.640000001</v>
      </c>
      <c r="IL19" s="2">
        <v>1178017.578</v>
      </c>
      <c r="IM19" s="2">
        <v>156511.24100000001</v>
      </c>
      <c r="IN19" s="2">
        <v>3080719.1970000002</v>
      </c>
      <c r="IO19" s="2">
        <v>4899817.1390000004</v>
      </c>
      <c r="IP19" s="2">
        <v>1763615.2</v>
      </c>
      <c r="IQ19" s="2">
        <v>425854897.10000002</v>
      </c>
      <c r="IR19" s="2">
        <v>700630838.5</v>
      </c>
      <c r="IS19" s="2">
        <v>261804820</v>
      </c>
      <c r="IT19" s="2">
        <v>3594758.662</v>
      </c>
      <c r="IU19" s="2">
        <v>483300.27789999999</v>
      </c>
      <c r="IV19" s="2">
        <v>6698832.2960000001</v>
      </c>
      <c r="IW19" s="2">
        <v>8471299.7440000009</v>
      </c>
      <c r="IX19" s="2">
        <v>16853181.489999998</v>
      </c>
      <c r="IY19" s="2">
        <v>3523465.4789999998</v>
      </c>
      <c r="IZ19" s="2">
        <v>8626987.1850000005</v>
      </c>
      <c r="JA19" s="2">
        <v>206223358</v>
      </c>
      <c r="JB19" s="2">
        <v>413479996.89999998</v>
      </c>
      <c r="JC19" s="2">
        <v>49336285.93</v>
      </c>
      <c r="JD19" s="2">
        <v>940379.49540000001</v>
      </c>
      <c r="JE19" s="2">
        <v>6681157.7570000002</v>
      </c>
      <c r="JF19" s="2">
        <v>17472449.260000002</v>
      </c>
      <c r="JG19" s="2">
        <v>5083147.3470000001</v>
      </c>
      <c r="JH19" s="2">
        <v>2501625.2749999999</v>
      </c>
      <c r="JI19" s="2">
        <v>1331709.683</v>
      </c>
      <c r="JJ19" s="2">
        <v>13250728.960000001</v>
      </c>
      <c r="JK19" s="2">
        <v>134202468.40000001</v>
      </c>
      <c r="JL19" s="2">
        <v>498149064.60000002</v>
      </c>
      <c r="JM19" s="2">
        <v>459373082.80000001</v>
      </c>
      <c r="JN19" s="2">
        <v>462947111</v>
      </c>
      <c r="JO19" s="2">
        <v>11866743.33</v>
      </c>
      <c r="JP19" s="2">
        <v>711561.55099999998</v>
      </c>
      <c r="JQ19" s="2">
        <v>670587.16299999994</v>
      </c>
      <c r="JR19" s="2">
        <v>755545.23300000001</v>
      </c>
      <c r="JS19" s="2">
        <v>1743492.5490000001</v>
      </c>
      <c r="JT19" s="2">
        <v>1364991.1910000001</v>
      </c>
      <c r="JU19" s="2">
        <v>11906191.619999999</v>
      </c>
      <c r="JV19" s="2">
        <v>16151005.130000001</v>
      </c>
      <c r="JW19" s="2">
        <v>16495658.039999999</v>
      </c>
      <c r="JX19" s="2">
        <v>15170791.5</v>
      </c>
      <c r="JY19" s="2">
        <v>12716931.51</v>
      </c>
      <c r="JZ19" s="2">
        <v>3495539.2680000002</v>
      </c>
      <c r="KA19" s="2">
        <v>1348521.1259999999</v>
      </c>
      <c r="KB19" s="2">
        <v>2116830.4739999999</v>
      </c>
      <c r="KC19" s="2">
        <v>503137.56180000002</v>
      </c>
      <c r="KD19" s="2">
        <v>3912763.8089999999</v>
      </c>
      <c r="KE19" s="2">
        <v>4385866.6660000002</v>
      </c>
      <c r="KF19" s="2">
        <v>2303032.534</v>
      </c>
      <c r="KG19" s="2">
        <v>2961556.6949999998</v>
      </c>
      <c r="KH19" s="2">
        <v>433918.65299999999</v>
      </c>
      <c r="KI19" s="2">
        <v>774223.34499999997</v>
      </c>
      <c r="KJ19" s="2">
        <v>1673267.45</v>
      </c>
      <c r="KK19" s="2">
        <v>453928.95329999999</v>
      </c>
      <c r="KL19" s="2">
        <v>2309078.6129999999</v>
      </c>
      <c r="KM19" s="2">
        <v>1377901.2050000001</v>
      </c>
      <c r="KN19" s="2">
        <v>1143918.605</v>
      </c>
      <c r="KO19" s="2">
        <v>5151538.915</v>
      </c>
      <c r="KP19" s="2">
        <v>453273.93119999999</v>
      </c>
      <c r="KQ19" s="2">
        <v>387608.75410000002</v>
      </c>
      <c r="KR19" s="2">
        <v>4194853.801</v>
      </c>
      <c r="KS19" s="2">
        <v>481342.2561</v>
      </c>
      <c r="KT19" s="2">
        <v>1535664.5630000001</v>
      </c>
      <c r="KU19" s="2">
        <v>491441.21370000002</v>
      </c>
      <c r="KV19" s="2">
        <v>509264.04879999999</v>
      </c>
      <c r="KW19" s="2">
        <v>67245.717900000003</v>
      </c>
      <c r="KX19" s="2">
        <v>4.5087398280000004</v>
      </c>
      <c r="KY19" s="2">
        <v>227782.4529</v>
      </c>
      <c r="KZ19" s="2">
        <v>1018286.944</v>
      </c>
      <c r="LA19" s="2">
        <v>1003659.655</v>
      </c>
      <c r="LB19" s="2">
        <v>212419.47260000001</v>
      </c>
      <c r="LC19" s="2">
        <v>1150283.844</v>
      </c>
      <c r="LD19" s="2">
        <v>175272.47339999999</v>
      </c>
      <c r="LE19" s="2">
        <v>19945.384839999999</v>
      </c>
      <c r="LF19" s="2">
        <v>82210.489669999995</v>
      </c>
      <c r="LG19" s="2">
        <v>42541.864379999999</v>
      </c>
      <c r="LH19" s="2">
        <v>173349.63930000001</v>
      </c>
      <c r="LI19" s="2">
        <v>246891.51740000001</v>
      </c>
      <c r="LJ19" s="2">
        <v>238114.65640000001</v>
      </c>
      <c r="LK19" s="2">
        <v>120628.056</v>
      </c>
      <c r="LL19" s="2">
        <v>58645.006130000002</v>
      </c>
      <c r="LM19" s="2">
        <v>26959.360430000001</v>
      </c>
      <c r="LN19" s="2">
        <v>0.31912484499999999</v>
      </c>
      <c r="LO19" s="2">
        <v>39437.526180000001</v>
      </c>
      <c r="LP19" s="2">
        <v>207048.0263</v>
      </c>
      <c r="LQ19" s="2">
        <v>69577.570850000004</v>
      </c>
      <c r="LR19" s="2">
        <v>787232.35649999999</v>
      </c>
      <c r="LS19" s="2">
        <v>191600.12049999999</v>
      </c>
      <c r="LT19" s="2">
        <v>30629.55011</v>
      </c>
      <c r="LU19" s="2">
        <v>1323157.8430000001</v>
      </c>
      <c r="LV19" s="2">
        <v>95225.794099999999</v>
      </c>
      <c r="LW19" s="2">
        <v>346498.07169999997</v>
      </c>
      <c r="LX19" s="2">
        <v>93527.812030000001</v>
      </c>
      <c r="LY19" s="2">
        <v>99824.464989999993</v>
      </c>
      <c r="LZ19" s="2">
        <v>177571.3701</v>
      </c>
      <c r="MA19" s="2">
        <v>580462.1128</v>
      </c>
      <c r="MB19" s="2">
        <v>1962646.1710000001</v>
      </c>
      <c r="MC19" s="2">
        <v>397164.9216</v>
      </c>
      <c r="MD19" s="2">
        <v>120582.45970000001</v>
      </c>
      <c r="ME19" s="2">
        <v>453869.5723</v>
      </c>
      <c r="MF19" s="2">
        <v>51544.583989999999</v>
      </c>
      <c r="MG19" s="2">
        <v>138003.31630000001</v>
      </c>
      <c r="MH19" s="2">
        <v>125501.948</v>
      </c>
      <c r="MI19" s="2">
        <v>339912.04119999998</v>
      </c>
      <c r="MJ19" s="2">
        <v>792467.22450000001</v>
      </c>
      <c r="MK19" s="2">
        <v>1135443.155</v>
      </c>
      <c r="ML19" s="2">
        <v>81757.409039999999</v>
      </c>
      <c r="MM19" s="2">
        <v>23227.915809999999</v>
      </c>
      <c r="MN19" s="2">
        <v>85036.405410000007</v>
      </c>
      <c r="MO19" s="2">
        <v>2161749.4759999998</v>
      </c>
      <c r="MP19" s="2">
        <v>67513.465599999996</v>
      </c>
      <c r="MQ19" s="2">
        <v>133300.90830000001</v>
      </c>
      <c r="MR19" s="2">
        <v>57874.465120000001</v>
      </c>
      <c r="MS19" s="2">
        <v>361871.05729999999</v>
      </c>
      <c r="MT19" s="2">
        <v>18346.70822</v>
      </c>
      <c r="MU19" s="2">
        <v>496174.30660000001</v>
      </c>
      <c r="MV19" s="2">
        <v>1595747.3330000001</v>
      </c>
      <c r="MW19" s="2">
        <v>3402649.5959999999</v>
      </c>
      <c r="MX19" s="2">
        <v>44070.524490000003</v>
      </c>
      <c r="MY19" s="2">
        <v>173744.905</v>
      </c>
      <c r="MZ19" s="2">
        <v>254768.7923</v>
      </c>
      <c r="NA19" s="2">
        <v>15884912.939999999</v>
      </c>
      <c r="NB19" s="2">
        <v>1108544.21</v>
      </c>
      <c r="NC19" s="2">
        <v>183160.93049999999</v>
      </c>
      <c r="ND19" s="2">
        <v>104646.78170000001</v>
      </c>
      <c r="NE19" s="2">
        <v>64739604.359999999</v>
      </c>
      <c r="NF19" s="2">
        <v>583330.19330000004</v>
      </c>
      <c r="NG19" s="2">
        <v>144134067</v>
      </c>
      <c r="NH19" s="2">
        <v>609638.65430000005</v>
      </c>
      <c r="NI19" s="2">
        <v>925.39134049999996</v>
      </c>
      <c r="NJ19" s="2">
        <v>19650.69803</v>
      </c>
      <c r="NK19" s="2">
        <v>1050666.4990000001</v>
      </c>
      <c r="NL19" s="2">
        <v>27500.885419999999</v>
      </c>
      <c r="NM19" s="2">
        <v>60711.263749999998</v>
      </c>
      <c r="NN19" s="2">
        <v>101647.8118</v>
      </c>
      <c r="NO19" s="2">
        <v>443524.11629999999</v>
      </c>
      <c r="NP19" s="2">
        <v>5252.6756759999998</v>
      </c>
      <c r="NQ19" s="2">
        <v>14543384.779999999</v>
      </c>
      <c r="NR19" s="2">
        <v>3304434.69</v>
      </c>
      <c r="NS19" s="2">
        <v>707046.86259999999</v>
      </c>
      <c r="NT19" s="2">
        <v>222524.53539999999</v>
      </c>
      <c r="NU19" s="2">
        <v>69022.621509999997</v>
      </c>
      <c r="NV19" s="2">
        <v>141908.59969999999</v>
      </c>
      <c r="NW19" s="2">
        <v>400493.283</v>
      </c>
      <c r="NX19" s="2">
        <v>28512.71024</v>
      </c>
      <c r="NY19" s="2">
        <v>232515.89790000001</v>
      </c>
      <c r="NZ19" s="2">
        <v>88977.739289999998</v>
      </c>
      <c r="OA19" s="2">
        <v>103080.2929</v>
      </c>
      <c r="OB19" s="2">
        <v>168939.62830000001</v>
      </c>
      <c r="OC19" s="2">
        <v>247669.14790000001</v>
      </c>
      <c r="OD19" s="2">
        <v>18077278.620000001</v>
      </c>
      <c r="OE19" s="2">
        <v>5014.2886550000003</v>
      </c>
      <c r="OF19" s="2">
        <v>10936.03073</v>
      </c>
      <c r="OG19" s="2">
        <v>2678094.5980000002</v>
      </c>
      <c r="OH19" s="2">
        <v>3167636.3560000001</v>
      </c>
      <c r="OI19" s="2">
        <v>284609.09000000003</v>
      </c>
      <c r="OJ19" s="2">
        <v>103135.3107</v>
      </c>
      <c r="OK19" s="2">
        <v>714458.68090000004</v>
      </c>
      <c r="OL19" s="2">
        <v>37707.301229999997</v>
      </c>
      <c r="OM19" s="2">
        <v>48546.257380000003</v>
      </c>
      <c r="ON19" s="2">
        <v>26154640.32</v>
      </c>
      <c r="OO19" s="2">
        <v>419305.4436</v>
      </c>
      <c r="OP19" s="2">
        <v>59094.096380000003</v>
      </c>
      <c r="OQ19" s="2">
        <v>397303.39409999998</v>
      </c>
      <c r="OR19" s="2">
        <v>542675.32070000004</v>
      </c>
      <c r="OS19" s="2">
        <v>51410.981330000002</v>
      </c>
      <c r="OT19" s="2">
        <v>58113801.509999998</v>
      </c>
      <c r="OU19" s="2">
        <v>77920.756609999997</v>
      </c>
      <c r="OV19" s="2">
        <v>572116.90819999995</v>
      </c>
      <c r="OW19" s="2">
        <v>580497265.79999995</v>
      </c>
      <c r="OX19" s="2">
        <v>21422.918409999998</v>
      </c>
      <c r="OY19" s="2">
        <v>102440.5148</v>
      </c>
      <c r="OZ19" s="2">
        <v>43326846.350000001</v>
      </c>
      <c r="PA19" s="2">
        <v>3120189.8569999998</v>
      </c>
      <c r="PB19" s="2">
        <v>11827.88313</v>
      </c>
      <c r="PC19" s="2">
        <v>36042.422599999998</v>
      </c>
      <c r="PD19" s="2">
        <v>13530412.16</v>
      </c>
      <c r="PE19" s="2">
        <v>71783.593909999996</v>
      </c>
      <c r="PF19" s="2">
        <v>22778.456819999999</v>
      </c>
      <c r="PG19" s="2">
        <v>50217.978459999998</v>
      </c>
      <c r="PH19" s="2">
        <v>0.83335352100000004</v>
      </c>
      <c r="PI19" s="2">
        <v>363648.65460000001</v>
      </c>
      <c r="PJ19" s="2">
        <v>1109074.6429999999</v>
      </c>
      <c r="PK19" s="2">
        <v>910696.48320000002</v>
      </c>
      <c r="PL19" s="2">
        <v>34756.985529999998</v>
      </c>
      <c r="PM19" s="2">
        <v>15731093.960000001</v>
      </c>
      <c r="PN19" s="2">
        <v>5893.2111260000001</v>
      </c>
      <c r="PO19" s="2">
        <v>44503.700859999997</v>
      </c>
      <c r="PP19" s="2">
        <v>300768.40490000002</v>
      </c>
      <c r="PQ19" s="2">
        <v>4715.7396710000003</v>
      </c>
      <c r="PR19" s="2">
        <v>79584.044399999999</v>
      </c>
      <c r="PS19" s="2">
        <v>665336.0392</v>
      </c>
      <c r="PT19" s="2">
        <v>62842.991479999997</v>
      </c>
      <c r="PU19" s="2">
        <v>287762.85979999998</v>
      </c>
      <c r="PV19" s="2">
        <v>2085150.649</v>
      </c>
      <c r="PW19" s="2">
        <v>1121423.0490000001</v>
      </c>
      <c r="PX19" s="2">
        <v>2171806</v>
      </c>
      <c r="PY19" s="2">
        <v>12178.62095</v>
      </c>
      <c r="PZ19" s="2">
        <v>0.91536647999999998</v>
      </c>
      <c r="QA19" s="2">
        <v>311254.42460000003</v>
      </c>
      <c r="QB19" s="2">
        <v>233172.49590000001</v>
      </c>
      <c r="QC19" s="2">
        <v>658871.32860000001</v>
      </c>
      <c r="QD19" s="2">
        <v>94570.412349999999</v>
      </c>
      <c r="QE19" s="2">
        <v>10311.413780000001</v>
      </c>
      <c r="QF19" s="2">
        <v>12237.311600000001</v>
      </c>
      <c r="QG19" s="2">
        <v>35914.581209999997</v>
      </c>
      <c r="QH19" s="2">
        <v>23285.596649999999</v>
      </c>
      <c r="QI19" s="2">
        <v>81042.021640000006</v>
      </c>
      <c r="QJ19" s="2">
        <v>19412.943139999999</v>
      </c>
      <c r="QK19" s="2">
        <v>55893.929969999997</v>
      </c>
      <c r="QL19" s="2">
        <v>119432.94040000001</v>
      </c>
      <c r="QM19" s="2">
        <v>76038.622390000004</v>
      </c>
      <c r="QN19" s="2">
        <v>49073.178509999998</v>
      </c>
      <c r="QO19" s="2">
        <v>220087.05480000001</v>
      </c>
      <c r="QP19" s="2">
        <v>298008.53159999999</v>
      </c>
      <c r="QQ19" s="2">
        <v>630166.36580000003</v>
      </c>
      <c r="QR19" s="2">
        <v>22583937.600000001</v>
      </c>
      <c r="QS19" s="2">
        <v>6099727.7170000002</v>
      </c>
      <c r="QT19" s="2">
        <v>35087.609250000001</v>
      </c>
      <c r="QU19" s="2">
        <v>30357.154989999999</v>
      </c>
      <c r="QV19" s="2">
        <v>95487.822409999993</v>
      </c>
      <c r="QW19" s="2">
        <v>116772.7053</v>
      </c>
      <c r="QX19" s="2">
        <v>68880.16102</v>
      </c>
      <c r="QY19" s="2">
        <v>34973.480470000002</v>
      </c>
      <c r="QZ19" s="2">
        <v>14259919.9</v>
      </c>
      <c r="RA19" s="2">
        <v>775091.71979999996</v>
      </c>
      <c r="RB19" s="2">
        <v>179360.7175</v>
      </c>
      <c r="RC19" s="2">
        <v>4066.7108210000001</v>
      </c>
      <c r="RD19" s="2">
        <v>105837.66740000001</v>
      </c>
      <c r="RE19" s="2">
        <v>117687.3818</v>
      </c>
      <c r="RF19" s="2">
        <v>6518315.426</v>
      </c>
      <c r="RG19" s="2">
        <v>887854.3702</v>
      </c>
      <c r="RH19" s="2">
        <v>213538.82329999999</v>
      </c>
      <c r="RI19" s="2">
        <v>8.0821681000000006E-2</v>
      </c>
      <c r="RJ19" s="2">
        <v>11298.184730000001</v>
      </c>
      <c r="RK19" s="2">
        <v>62664.715830000001</v>
      </c>
      <c r="RL19" s="2">
        <v>93189.748989999993</v>
      </c>
      <c r="RM19" s="2">
        <v>5628.963342</v>
      </c>
      <c r="RN19" s="2">
        <v>96063.770820000005</v>
      </c>
      <c r="RO19" s="2">
        <v>81799.728870000006</v>
      </c>
      <c r="RP19" s="2">
        <v>144767.77590000001</v>
      </c>
      <c r="RQ19" s="2">
        <v>84681.045270000002</v>
      </c>
      <c r="RR19" s="2">
        <v>2524618.6690000002</v>
      </c>
      <c r="RS19" s="2">
        <v>23008729.050000001</v>
      </c>
      <c r="RT19" s="2">
        <v>78055069.109999999</v>
      </c>
      <c r="RU19" s="2">
        <v>16834.213240000001</v>
      </c>
      <c r="RV19" s="2">
        <v>47687.97724</v>
      </c>
      <c r="RW19" s="2">
        <v>58626.946819999997</v>
      </c>
      <c r="RX19" s="2">
        <v>266723.84580000001</v>
      </c>
      <c r="RY19" s="2">
        <v>64309.492559999999</v>
      </c>
      <c r="RZ19" s="2">
        <v>102657.7132</v>
      </c>
      <c r="SA19" s="2">
        <v>604175.93729999999</v>
      </c>
      <c r="SB19" s="2">
        <v>0.60115904499999995</v>
      </c>
      <c r="SC19" s="2">
        <v>43219.158730000003</v>
      </c>
      <c r="SD19" s="2">
        <v>16448.34029</v>
      </c>
      <c r="SE19" s="2">
        <v>11296.381380000001</v>
      </c>
      <c r="SF19" s="2">
        <v>265471.10619999998</v>
      </c>
      <c r="SG19" s="2">
        <v>103884</v>
      </c>
      <c r="SH19" s="2">
        <v>119849.35769999999</v>
      </c>
      <c r="SI19" s="2">
        <v>863323.3003</v>
      </c>
      <c r="SJ19" s="2">
        <v>6789277.6629999997</v>
      </c>
      <c r="SK19" s="2">
        <v>499055.33649999998</v>
      </c>
      <c r="SL19" s="2">
        <v>370204.73820000002</v>
      </c>
      <c r="SM19" s="2">
        <v>26477248.73</v>
      </c>
      <c r="SN19" s="2">
        <v>98094.087039999999</v>
      </c>
      <c r="SO19" s="2">
        <v>974742.57010000001</v>
      </c>
      <c r="SP19" s="2">
        <v>783140.00670000003</v>
      </c>
      <c r="SQ19" s="2">
        <v>145827.64970000001</v>
      </c>
      <c r="SR19" s="2">
        <v>237327.19699999999</v>
      </c>
      <c r="SS19" s="2">
        <v>80931</v>
      </c>
      <c r="ST19" s="2">
        <v>417973.63959999999</v>
      </c>
      <c r="SU19" s="2">
        <v>289700.63959999999</v>
      </c>
      <c r="SV19" s="2">
        <v>532906.19839999999</v>
      </c>
      <c r="SW19" s="2">
        <v>1637461.027</v>
      </c>
      <c r="SX19" s="2">
        <v>40098.616049999997</v>
      </c>
      <c r="SY19" s="2">
        <v>1689302.2279999999</v>
      </c>
      <c r="SZ19" s="2">
        <v>1960388.4669999999</v>
      </c>
      <c r="TA19" s="2">
        <v>39205597.780000001</v>
      </c>
      <c r="TB19" s="2">
        <v>39254.131509999999</v>
      </c>
      <c r="TC19" s="2">
        <v>226702.4809</v>
      </c>
      <c r="TD19" s="2">
        <v>464956.98859999998</v>
      </c>
      <c r="TE19" s="2">
        <v>265176.79470000003</v>
      </c>
      <c r="TF19" s="2">
        <v>126762.9222</v>
      </c>
      <c r="TG19" s="2">
        <v>41192.621489999998</v>
      </c>
      <c r="TH19" s="2">
        <v>3756341.6889999998</v>
      </c>
      <c r="TI19" s="2">
        <v>2900970.3679999998</v>
      </c>
      <c r="TJ19" s="2">
        <v>192167.17430000001</v>
      </c>
      <c r="TK19" s="2">
        <v>33075.596989999998</v>
      </c>
      <c r="TL19" s="2">
        <v>92855.000740000003</v>
      </c>
      <c r="TM19" s="2">
        <v>167702.65779999999</v>
      </c>
      <c r="TN19" s="2">
        <v>3731434.202</v>
      </c>
      <c r="TO19" s="2">
        <v>213172.0092</v>
      </c>
      <c r="TP19" s="2">
        <v>432755.17430000001</v>
      </c>
      <c r="TQ19" s="2">
        <v>3240505.0449999999</v>
      </c>
      <c r="TR19" s="2">
        <v>1089039.5660000001</v>
      </c>
      <c r="TS19" s="2">
        <v>164402.1097</v>
      </c>
      <c r="TT19" s="2">
        <v>724316.90370000002</v>
      </c>
      <c r="TU19" s="2">
        <v>47839.513610000002</v>
      </c>
      <c r="TV19" s="2">
        <v>82615.720520000003</v>
      </c>
      <c r="TW19" s="2">
        <v>12689.43921</v>
      </c>
      <c r="TX19" s="2">
        <v>233671.38680000001</v>
      </c>
      <c r="TY19" s="2">
        <v>181138.9086</v>
      </c>
      <c r="TZ19" s="2">
        <v>35515.258170000001</v>
      </c>
      <c r="UA19" s="2">
        <v>149796.43549999999</v>
      </c>
      <c r="UB19" s="2">
        <v>192292.65109999999</v>
      </c>
      <c r="UC19" s="2">
        <v>73471.013519999993</v>
      </c>
      <c r="UD19" s="2">
        <v>86648.728950000004</v>
      </c>
      <c r="UE19" s="2">
        <v>82498.214340000006</v>
      </c>
      <c r="UF19" s="2">
        <v>67769.153709999999</v>
      </c>
      <c r="UG19" s="2">
        <v>9333.777161</v>
      </c>
      <c r="UH19" s="2">
        <v>7406653.517</v>
      </c>
      <c r="UI19" s="2">
        <v>22619776.039999999</v>
      </c>
      <c r="UJ19" s="2">
        <v>9038.8073220000006</v>
      </c>
      <c r="UK19" s="2">
        <v>614202.09100000001</v>
      </c>
      <c r="UL19" s="2">
        <v>331407.0172</v>
      </c>
      <c r="UM19" s="2">
        <v>6361897.1370000001</v>
      </c>
      <c r="UN19" s="2">
        <v>60965.692660000001</v>
      </c>
      <c r="UO19" s="2">
        <v>2272016.7760000001</v>
      </c>
      <c r="UP19" s="2">
        <v>14316.238859999999</v>
      </c>
      <c r="UQ19" s="2">
        <v>47862.118410000003</v>
      </c>
      <c r="UR19" s="2">
        <v>143792.70860000001</v>
      </c>
      <c r="US19" s="2">
        <v>5294266.4620000003</v>
      </c>
      <c r="UT19" s="2">
        <v>1307166.9099999999</v>
      </c>
      <c r="UU19" s="2">
        <v>93404.073260000005</v>
      </c>
      <c r="UV19" s="2">
        <v>7761619.2520000003</v>
      </c>
      <c r="UW19" s="2">
        <v>135304.8308</v>
      </c>
      <c r="UX19" s="2">
        <v>29238.804510000002</v>
      </c>
      <c r="UY19" s="2">
        <v>223447.3296</v>
      </c>
      <c r="UZ19" s="2">
        <v>721749.82310000004</v>
      </c>
      <c r="VA19" s="2">
        <v>4422207.8459999999</v>
      </c>
      <c r="VB19" s="2">
        <v>22801119.23</v>
      </c>
      <c r="VC19" s="2">
        <v>8896.2451839999994</v>
      </c>
      <c r="VD19" s="2">
        <v>155736.1366</v>
      </c>
      <c r="VE19" s="2">
        <v>1615.8466639999999</v>
      </c>
      <c r="VF19" s="2">
        <v>84141.831219999993</v>
      </c>
      <c r="VG19" s="2">
        <v>34683263.829999998</v>
      </c>
      <c r="VH19" s="2">
        <v>670402.05570000003</v>
      </c>
    </row>
    <row r="20" spans="1:580" x14ac:dyDescent="0.3">
      <c r="A20" s="2" t="s">
        <v>1</v>
      </c>
      <c r="B20" s="2">
        <v>8</v>
      </c>
      <c r="C20" s="2" t="s">
        <v>22</v>
      </c>
      <c r="D20" s="2">
        <v>6.7687095490000004</v>
      </c>
      <c r="E20" s="2">
        <v>4193.7612829999998</v>
      </c>
      <c r="F20" s="2">
        <v>53.34740824</v>
      </c>
      <c r="G20" s="2">
        <v>125222.1277</v>
      </c>
      <c r="H20" s="2">
        <v>20107.177230000001</v>
      </c>
      <c r="I20" s="2">
        <v>384208.67190000002</v>
      </c>
      <c r="J20" s="2">
        <v>84449.430080000006</v>
      </c>
      <c r="K20" s="2">
        <v>12076.30953</v>
      </c>
      <c r="L20" s="2">
        <v>14499.762049999999</v>
      </c>
      <c r="M20" s="2">
        <v>157494.1875</v>
      </c>
      <c r="N20" s="2">
        <v>146332.18049999999</v>
      </c>
      <c r="O20" s="2">
        <v>93234.085200000001</v>
      </c>
      <c r="P20" s="2">
        <v>17689.28141</v>
      </c>
      <c r="Q20" s="2">
        <v>334006.8469</v>
      </c>
      <c r="R20" s="2">
        <v>1.009066853</v>
      </c>
      <c r="S20" s="2">
        <v>1.005764297</v>
      </c>
      <c r="T20" s="2">
        <v>0.99876757699999996</v>
      </c>
      <c r="U20" s="2">
        <v>75461.250060000006</v>
      </c>
      <c r="V20" s="2">
        <v>0.99353947200000003</v>
      </c>
      <c r="W20" s="2">
        <v>75715.95362</v>
      </c>
      <c r="X20" s="2">
        <v>18486.266149999999</v>
      </c>
      <c r="Y20" s="2">
        <v>1221512.226</v>
      </c>
      <c r="Z20" s="2">
        <v>459459.30430000002</v>
      </c>
      <c r="AA20" s="2">
        <v>203432.69519999999</v>
      </c>
      <c r="AB20" s="2">
        <v>63234.55517</v>
      </c>
      <c r="AC20" s="2">
        <v>4047597.8450000002</v>
      </c>
      <c r="AD20" s="2">
        <v>789850.57669999998</v>
      </c>
      <c r="AE20" s="2">
        <v>5180473.1720000003</v>
      </c>
      <c r="AF20" s="2">
        <v>471373.18089999998</v>
      </c>
      <c r="AG20" s="2">
        <v>11201126.869999999</v>
      </c>
      <c r="AH20" s="2">
        <v>3776318.9240000001</v>
      </c>
      <c r="AI20" s="2">
        <v>1168552.2420000001</v>
      </c>
      <c r="AJ20" s="2">
        <v>26315310.920000002</v>
      </c>
      <c r="AK20" s="2">
        <v>8368412.0420000004</v>
      </c>
      <c r="AL20" s="2">
        <v>859832.14110000001</v>
      </c>
      <c r="AM20" s="2">
        <v>2529993.8730000001</v>
      </c>
      <c r="AN20" s="2">
        <v>217332.9088</v>
      </c>
      <c r="AO20" s="2">
        <v>249187.83780000001</v>
      </c>
      <c r="AP20" s="2">
        <v>133512.63219999999</v>
      </c>
      <c r="AQ20" s="2">
        <v>6188832.8310000002</v>
      </c>
      <c r="AR20" s="2">
        <v>3412311.6579999998</v>
      </c>
      <c r="AS20" s="2">
        <v>353980.41129999998</v>
      </c>
      <c r="AT20" s="2">
        <v>114787.9455</v>
      </c>
      <c r="AU20" s="2">
        <v>2715336.838</v>
      </c>
      <c r="AV20" s="2">
        <v>12219447.369999999</v>
      </c>
      <c r="AW20" s="2">
        <v>1154761.0249999999</v>
      </c>
      <c r="AX20" s="2">
        <v>133113.72659999999</v>
      </c>
      <c r="AY20" s="2">
        <v>1588771.4779999999</v>
      </c>
      <c r="AZ20" s="2">
        <v>3662045.3229999999</v>
      </c>
      <c r="BA20" s="2">
        <v>3793512.8829999999</v>
      </c>
      <c r="BB20" s="2">
        <v>6058520.2249999996</v>
      </c>
      <c r="BC20" s="2">
        <v>2187823.0440000002</v>
      </c>
      <c r="BD20" s="2">
        <v>396542.18770000001</v>
      </c>
      <c r="BE20" s="2">
        <v>843148.05980000005</v>
      </c>
      <c r="BF20" s="2">
        <v>3072166.9530000002</v>
      </c>
      <c r="BG20" s="2">
        <v>1804326.0449999999</v>
      </c>
      <c r="BH20" s="2">
        <v>2207251.5329999998</v>
      </c>
      <c r="BI20" s="2">
        <v>210071.6208</v>
      </c>
      <c r="BJ20" s="2">
        <v>969130.89430000004</v>
      </c>
      <c r="BK20" s="2">
        <v>381217.49550000002</v>
      </c>
      <c r="BL20" s="2">
        <v>1827192.7930000001</v>
      </c>
      <c r="BM20" s="2">
        <v>262908.45429999998</v>
      </c>
      <c r="BN20" s="2">
        <v>3548143.9279999998</v>
      </c>
      <c r="BO20" s="2">
        <v>231739.3296</v>
      </c>
      <c r="BP20" s="2">
        <v>1828656.953</v>
      </c>
      <c r="BQ20" s="2">
        <v>74170.440140000006</v>
      </c>
      <c r="BR20" s="2">
        <v>314255443.60000002</v>
      </c>
      <c r="BS20" s="2">
        <v>14296033.390000001</v>
      </c>
      <c r="BT20" s="2">
        <v>3143207.8590000002</v>
      </c>
      <c r="BU20" s="2">
        <v>559222944.60000002</v>
      </c>
      <c r="BV20" s="2">
        <v>99938160.680000007</v>
      </c>
      <c r="BW20" s="2">
        <v>46887129.909999996</v>
      </c>
      <c r="BX20" s="2">
        <v>1481824.0179999999</v>
      </c>
      <c r="BY20" s="2">
        <v>5411738.8810000001</v>
      </c>
      <c r="BZ20" s="2">
        <v>5708123.1960000005</v>
      </c>
      <c r="CA20" s="2">
        <v>3923122.9509999999</v>
      </c>
      <c r="CB20" s="2">
        <v>7188899.1299999999</v>
      </c>
      <c r="CC20" s="2">
        <v>68573431.569999993</v>
      </c>
      <c r="CD20" s="2">
        <v>2904000.9479999999</v>
      </c>
      <c r="CE20" s="2">
        <v>2083619.382</v>
      </c>
      <c r="CF20" s="2">
        <v>2070620.9879999999</v>
      </c>
      <c r="CG20" s="2">
        <v>746015.70790000004</v>
      </c>
      <c r="CH20" s="2">
        <v>37952877.090000004</v>
      </c>
      <c r="CI20" s="2">
        <v>3314211.1940000001</v>
      </c>
      <c r="CJ20" s="2">
        <v>2035186.5079999999</v>
      </c>
      <c r="CK20" s="2">
        <v>489221.83850000001</v>
      </c>
      <c r="CL20" s="2">
        <v>502321.66800000001</v>
      </c>
      <c r="CM20" s="2">
        <v>78543.661420000004</v>
      </c>
      <c r="CN20" s="2">
        <v>320708.34669999999</v>
      </c>
      <c r="CO20" s="2">
        <v>850502.18720000004</v>
      </c>
      <c r="CP20" s="2">
        <v>1736837.6310000001</v>
      </c>
      <c r="CQ20" s="2">
        <v>1028059.7</v>
      </c>
      <c r="CR20" s="2">
        <v>1758905.834</v>
      </c>
      <c r="CS20" s="2">
        <v>432359.27990000002</v>
      </c>
      <c r="CT20" s="2">
        <v>4.231946422</v>
      </c>
      <c r="CU20" s="2">
        <v>4099.4419520000001</v>
      </c>
      <c r="CV20" s="2">
        <v>411093.8995</v>
      </c>
      <c r="CW20" s="2">
        <v>88480.089359999998</v>
      </c>
      <c r="CX20" s="2">
        <v>65129.378190000003</v>
      </c>
      <c r="CY20" s="2">
        <v>5.8406708690000002</v>
      </c>
      <c r="CZ20" s="2">
        <v>133303.52799999999</v>
      </c>
      <c r="DA20" s="2">
        <v>50603.193769999998</v>
      </c>
      <c r="DB20" s="2">
        <v>1.039799878</v>
      </c>
      <c r="DC20" s="2">
        <v>87439.059150000001</v>
      </c>
      <c r="DD20" s="2">
        <v>82055.402960000007</v>
      </c>
      <c r="DE20" s="2">
        <v>25203007.43</v>
      </c>
      <c r="DF20" s="2">
        <v>215573.28899999999</v>
      </c>
      <c r="DG20" s="2">
        <v>1150964.2239999999</v>
      </c>
      <c r="DH20" s="2">
        <v>24283186.879999999</v>
      </c>
      <c r="DI20" s="2">
        <v>1196826.496</v>
      </c>
      <c r="DJ20" s="2">
        <v>331374.32339999999</v>
      </c>
      <c r="DK20" s="2">
        <v>1.3546565319999999</v>
      </c>
      <c r="DL20" s="2">
        <v>14647.20134</v>
      </c>
      <c r="DM20" s="2">
        <v>107340.8195</v>
      </c>
      <c r="DN20" s="2">
        <v>7899.1649340000004</v>
      </c>
      <c r="DO20" s="2">
        <v>2868066.8739999998</v>
      </c>
      <c r="DP20" s="2">
        <v>910082.63789999997</v>
      </c>
      <c r="DQ20" s="2">
        <v>387398.77179999999</v>
      </c>
      <c r="DR20" s="2">
        <v>1.9545427289999999</v>
      </c>
      <c r="DS20" s="2">
        <v>796156.42599999998</v>
      </c>
      <c r="DT20" s="2">
        <v>242313.2108</v>
      </c>
      <c r="DU20" s="2">
        <v>25976.823520000002</v>
      </c>
      <c r="DV20" s="2">
        <v>473190.97080000001</v>
      </c>
      <c r="DW20" s="2">
        <v>487772.39929999999</v>
      </c>
      <c r="DX20" s="2">
        <v>1550700.2579999999</v>
      </c>
      <c r="DY20" s="2">
        <v>673392.98109999998</v>
      </c>
      <c r="DZ20" s="2">
        <v>232719254.90000001</v>
      </c>
      <c r="EA20" s="2">
        <v>2230595.8330000001</v>
      </c>
      <c r="EB20" s="2">
        <v>21982855.07</v>
      </c>
      <c r="EC20" s="2">
        <v>820849.29090000002</v>
      </c>
      <c r="ED20" s="2">
        <v>59149395.68</v>
      </c>
      <c r="EE20" s="2">
        <v>32930744.109999999</v>
      </c>
      <c r="EF20" s="2">
        <v>314516.73810000002</v>
      </c>
      <c r="EG20" s="2">
        <v>900147.18209999998</v>
      </c>
      <c r="EH20" s="2">
        <v>6521825.8499999996</v>
      </c>
      <c r="EI20" s="2">
        <v>13081643.85</v>
      </c>
      <c r="EJ20" s="2">
        <v>753337.16760000004</v>
      </c>
      <c r="EK20" s="2">
        <v>3758277.5410000002</v>
      </c>
      <c r="EL20" s="2">
        <v>45468289.960000001</v>
      </c>
      <c r="EM20" s="2">
        <v>415693189.39999998</v>
      </c>
      <c r="EN20" s="2">
        <v>4801078.409</v>
      </c>
      <c r="EO20" s="2">
        <v>94956.1541</v>
      </c>
      <c r="EP20" s="2">
        <v>131527.86040000001</v>
      </c>
      <c r="EQ20" s="2">
        <v>4627446.7620000001</v>
      </c>
      <c r="ER20" s="2">
        <v>3423150.86</v>
      </c>
      <c r="ES20" s="2">
        <v>784674.61040000001</v>
      </c>
      <c r="ET20" s="2">
        <v>479259.66119999997</v>
      </c>
      <c r="EU20" s="2">
        <v>14238563.48</v>
      </c>
      <c r="EV20" s="2">
        <v>17121714.59</v>
      </c>
      <c r="EW20" s="2">
        <v>57337766.810000002</v>
      </c>
      <c r="EX20" s="2">
        <v>5264701.6359999999</v>
      </c>
      <c r="EY20" s="2">
        <v>575158.94799999997</v>
      </c>
      <c r="EZ20" s="2">
        <v>725646.85649999999</v>
      </c>
      <c r="FA20" s="2">
        <v>514439.05949999997</v>
      </c>
      <c r="FB20" s="2">
        <v>655562.03469999996</v>
      </c>
      <c r="FC20" s="2">
        <v>2542723.9079999998</v>
      </c>
      <c r="FD20" s="2">
        <v>288890.88949999999</v>
      </c>
      <c r="FE20" s="2">
        <v>115595.74950000001</v>
      </c>
      <c r="FF20" s="2">
        <v>883407.31640000001</v>
      </c>
      <c r="FG20" s="2">
        <v>3822984.4410000001</v>
      </c>
      <c r="FH20" s="2">
        <v>22096206.940000001</v>
      </c>
      <c r="FI20" s="2">
        <v>249791379.69999999</v>
      </c>
      <c r="FJ20" s="2">
        <v>10895222</v>
      </c>
      <c r="FK20" s="2">
        <v>4179825.236</v>
      </c>
      <c r="FL20" s="2">
        <v>1418201.227</v>
      </c>
      <c r="FM20" s="2">
        <v>406048.3934</v>
      </c>
      <c r="FN20" s="2">
        <v>1649804.6440000001</v>
      </c>
      <c r="FO20" s="2">
        <v>89954.724100000007</v>
      </c>
      <c r="FP20" s="2">
        <v>384376.98879999999</v>
      </c>
      <c r="FQ20" s="2">
        <v>13614993.380000001</v>
      </c>
      <c r="FR20" s="2">
        <v>22680253.710000001</v>
      </c>
      <c r="FS20" s="2">
        <v>133900965.3</v>
      </c>
      <c r="FT20" s="2">
        <v>1215013.662</v>
      </c>
      <c r="FU20" s="2">
        <v>3082763.9530000002</v>
      </c>
      <c r="FV20" s="2">
        <v>172350.75450000001</v>
      </c>
      <c r="FW20" s="2">
        <v>1019893.7659999999</v>
      </c>
      <c r="FX20" s="2">
        <v>82161.107069999998</v>
      </c>
      <c r="FY20" s="2">
        <v>163019.03169999999</v>
      </c>
      <c r="FZ20" s="2">
        <v>363838.79629999999</v>
      </c>
      <c r="GA20" s="2">
        <v>838656.42150000005</v>
      </c>
      <c r="GB20" s="2">
        <v>185112.04370000001</v>
      </c>
      <c r="GC20" s="2">
        <v>1145948.5049999999</v>
      </c>
      <c r="GD20" s="2">
        <v>456047.57059999998</v>
      </c>
      <c r="GE20" s="2">
        <v>7061772.7640000004</v>
      </c>
      <c r="GF20" s="2">
        <v>2355202.426</v>
      </c>
      <c r="GG20" s="2">
        <v>2685717.5249999999</v>
      </c>
      <c r="GH20" s="2">
        <v>247029.90960000001</v>
      </c>
      <c r="GI20" s="2">
        <v>3500849.1770000001</v>
      </c>
      <c r="GJ20" s="2">
        <v>55049584.359999999</v>
      </c>
      <c r="GK20" s="2">
        <v>34483999.93</v>
      </c>
      <c r="GL20" s="2">
        <v>273963.41259999998</v>
      </c>
      <c r="GM20" s="2">
        <v>537249.50600000005</v>
      </c>
      <c r="GN20" s="2">
        <v>7881911.9560000002</v>
      </c>
      <c r="GO20" s="2">
        <v>6911069.4460000005</v>
      </c>
      <c r="GP20" s="2">
        <v>47205923.810000002</v>
      </c>
      <c r="GQ20" s="2">
        <v>974974.20129999996</v>
      </c>
      <c r="GR20" s="2">
        <v>708471.39650000003</v>
      </c>
      <c r="GS20" s="2">
        <v>3539778.4879999999</v>
      </c>
      <c r="GT20" s="2">
        <v>3129190.4339999999</v>
      </c>
      <c r="GU20" s="2">
        <v>25044262.280000001</v>
      </c>
      <c r="GV20" s="2">
        <v>790214.6568</v>
      </c>
      <c r="GW20" s="2">
        <v>24997.37861</v>
      </c>
      <c r="GX20" s="2">
        <v>584468.90949999995</v>
      </c>
      <c r="GY20" s="2">
        <v>1407158.4439999999</v>
      </c>
      <c r="GZ20" s="2">
        <v>42410763.149999999</v>
      </c>
      <c r="HA20" s="2">
        <v>250448330.90000001</v>
      </c>
      <c r="HB20" s="2">
        <v>5736923.3830000004</v>
      </c>
      <c r="HC20" s="2">
        <v>7505918.1660000002</v>
      </c>
      <c r="HD20" s="2">
        <v>63362680.969999999</v>
      </c>
      <c r="HE20" s="2">
        <v>20658543.210000001</v>
      </c>
      <c r="HF20" s="2">
        <v>2038239.4750000001</v>
      </c>
      <c r="HG20" s="2">
        <v>1067704.611</v>
      </c>
      <c r="HH20" s="2">
        <v>18317421.920000002</v>
      </c>
      <c r="HI20" s="2">
        <v>7611550.0839999998</v>
      </c>
      <c r="HJ20" s="2">
        <v>1446601.6370000001</v>
      </c>
      <c r="HK20" s="2">
        <v>612393.78110000002</v>
      </c>
      <c r="HL20" s="2">
        <v>22152822.600000001</v>
      </c>
      <c r="HM20" s="2">
        <v>4289595.5980000002</v>
      </c>
      <c r="HN20" s="2">
        <v>3475337.3029999998</v>
      </c>
      <c r="HO20" s="2">
        <v>1271053.368</v>
      </c>
      <c r="HP20" s="2">
        <v>331984.08929999999</v>
      </c>
      <c r="HQ20" s="2">
        <v>14680679.35</v>
      </c>
      <c r="HR20" s="2">
        <v>53038692.170000002</v>
      </c>
      <c r="HS20" s="2">
        <v>24177391.16</v>
      </c>
      <c r="HT20" s="2">
        <v>299267.30410000001</v>
      </c>
      <c r="HU20" s="2">
        <v>60450.738969999999</v>
      </c>
      <c r="HV20" s="2">
        <v>65691.565879999995</v>
      </c>
      <c r="HW20" s="2">
        <v>1405293.3689999999</v>
      </c>
      <c r="HX20" s="2">
        <v>574565.95369999995</v>
      </c>
      <c r="HY20" s="2">
        <v>688976.72490000003</v>
      </c>
      <c r="HZ20" s="2">
        <v>349756.68320000003</v>
      </c>
      <c r="IA20" s="2">
        <v>3151481.3029999998</v>
      </c>
      <c r="IB20" s="2">
        <v>15171170.220000001</v>
      </c>
      <c r="IC20" s="2">
        <v>15675017.92</v>
      </c>
      <c r="ID20" s="2">
        <v>3596070.7259999998</v>
      </c>
      <c r="IE20" s="2">
        <v>815251.10719999997</v>
      </c>
      <c r="IF20" s="2">
        <v>44873.166039999996</v>
      </c>
      <c r="IG20" s="2">
        <v>0.78098520500000002</v>
      </c>
      <c r="IH20" s="2">
        <v>51215498.560000002</v>
      </c>
      <c r="II20" s="2">
        <v>97740746.359999999</v>
      </c>
      <c r="IJ20" s="2">
        <v>41661305.210000001</v>
      </c>
      <c r="IK20" s="2">
        <v>7518510.9460000005</v>
      </c>
      <c r="IL20" s="2">
        <v>330432.13640000002</v>
      </c>
      <c r="IM20" s="2">
        <v>19201.267690000001</v>
      </c>
      <c r="IN20" s="2">
        <v>1149353.578</v>
      </c>
      <c r="IO20" s="2">
        <v>2451355.898</v>
      </c>
      <c r="IP20" s="2">
        <v>712847.69299999997</v>
      </c>
      <c r="IQ20" s="2">
        <v>230225650.19999999</v>
      </c>
      <c r="IR20" s="2">
        <v>240209922.19999999</v>
      </c>
      <c r="IS20" s="2">
        <v>86445579.769999996</v>
      </c>
      <c r="IT20" s="2">
        <v>1334664.2549999999</v>
      </c>
      <c r="IU20" s="2">
        <v>326416.75650000002</v>
      </c>
      <c r="IV20" s="2">
        <v>4275702.0240000002</v>
      </c>
      <c r="IW20" s="2">
        <v>4891238.3080000002</v>
      </c>
      <c r="IX20" s="2">
        <v>7562268.6050000004</v>
      </c>
      <c r="IY20" s="2">
        <v>1720001.656</v>
      </c>
      <c r="IZ20" s="2">
        <v>3476773.1850000001</v>
      </c>
      <c r="JA20" s="2">
        <v>101905155.7</v>
      </c>
      <c r="JB20" s="2">
        <v>253421991.80000001</v>
      </c>
      <c r="JC20" s="2">
        <v>13346463.130000001</v>
      </c>
      <c r="JD20" s="2">
        <v>988267.14020000002</v>
      </c>
      <c r="JE20" s="2">
        <v>4658914.4239999996</v>
      </c>
      <c r="JF20" s="2">
        <v>8030312.0789999999</v>
      </c>
      <c r="JG20" s="2">
        <v>1848091.7890000001</v>
      </c>
      <c r="JH20" s="2">
        <v>906673.94629999995</v>
      </c>
      <c r="JI20" s="2">
        <v>605328.89390000002</v>
      </c>
      <c r="JJ20" s="2">
        <v>9242131.8699999992</v>
      </c>
      <c r="JK20" s="2">
        <v>63214083.810000002</v>
      </c>
      <c r="JL20" s="2">
        <v>307405969.30000001</v>
      </c>
      <c r="JM20" s="2">
        <v>248785583.59999999</v>
      </c>
      <c r="JN20" s="2">
        <v>115854559.8</v>
      </c>
      <c r="JO20" s="2">
        <v>2817876.676</v>
      </c>
      <c r="JP20" s="2">
        <v>148195.51620000001</v>
      </c>
      <c r="JQ20" s="2">
        <v>660392.35710000002</v>
      </c>
      <c r="JR20" s="2">
        <v>652885.60380000004</v>
      </c>
      <c r="JS20" s="2">
        <v>1105345.7080000001</v>
      </c>
      <c r="JT20" s="2">
        <v>1854165.92</v>
      </c>
      <c r="JU20" s="2">
        <v>8716901.523</v>
      </c>
      <c r="JV20" s="2">
        <v>14537166.35</v>
      </c>
      <c r="JW20" s="2">
        <v>10292774.880000001</v>
      </c>
      <c r="JX20" s="2">
        <v>13971032.970000001</v>
      </c>
      <c r="JY20" s="2">
        <v>8943095.6720000003</v>
      </c>
      <c r="JZ20" s="2">
        <v>2427741.9939999999</v>
      </c>
      <c r="KA20" s="2">
        <v>421201.67930000002</v>
      </c>
      <c r="KB20" s="2">
        <v>1377447.655</v>
      </c>
      <c r="KC20" s="2">
        <v>641167.78529999999</v>
      </c>
      <c r="KD20" s="2">
        <v>3178804.3169999998</v>
      </c>
      <c r="KE20" s="2">
        <v>5205004.091</v>
      </c>
      <c r="KF20" s="2">
        <v>3532354.764</v>
      </c>
      <c r="KG20" s="2">
        <v>4388776.5429999996</v>
      </c>
      <c r="KH20" s="2">
        <v>339042.60440000001</v>
      </c>
      <c r="KI20" s="2">
        <v>1916857.638</v>
      </c>
      <c r="KJ20" s="2">
        <v>1535462.452</v>
      </c>
      <c r="KK20" s="2">
        <v>572464.24699999997</v>
      </c>
      <c r="KL20" s="2">
        <v>802812.70349999995</v>
      </c>
      <c r="KM20" s="2">
        <v>452387.83909999998</v>
      </c>
      <c r="KN20" s="2">
        <v>761752.20050000004</v>
      </c>
      <c r="KO20" s="2">
        <v>3677462.8429999999</v>
      </c>
      <c r="KP20" s="2">
        <v>163941.10579999999</v>
      </c>
      <c r="KQ20" s="2">
        <v>247890.7053</v>
      </c>
      <c r="KR20" s="2">
        <v>4042095.7650000001</v>
      </c>
      <c r="KS20" s="2">
        <v>754466.74170000001</v>
      </c>
      <c r="KT20" s="2">
        <v>2960773.3139999998</v>
      </c>
      <c r="KU20" s="2">
        <v>1217708.9950000001</v>
      </c>
      <c r="KV20" s="2">
        <v>1123081.6470000001</v>
      </c>
      <c r="KW20" s="2">
        <v>192959.41459999999</v>
      </c>
      <c r="KX20" s="2">
        <v>2.23248E-4</v>
      </c>
      <c r="KY20" s="2">
        <v>58853.730510000001</v>
      </c>
      <c r="KZ20" s="2">
        <v>25863.502380000002</v>
      </c>
      <c r="LA20" s="2">
        <v>482682.0454</v>
      </c>
      <c r="LB20" s="2">
        <v>52667.439870000002</v>
      </c>
      <c r="LC20" s="2">
        <v>849715.30130000005</v>
      </c>
      <c r="LD20" s="2">
        <v>88390.69197</v>
      </c>
      <c r="LE20" s="2">
        <v>195714.15229999999</v>
      </c>
      <c r="LF20" s="2">
        <v>703567.57570000004</v>
      </c>
      <c r="LG20" s="2">
        <v>132464.5343</v>
      </c>
      <c r="LH20" s="2">
        <v>218596.6636</v>
      </c>
      <c r="LI20" s="2">
        <v>53505.371070000001</v>
      </c>
      <c r="LJ20" s="2">
        <v>156971.34969999999</v>
      </c>
      <c r="LK20" s="2">
        <v>117696.874</v>
      </c>
      <c r="LL20" s="2">
        <v>35180.461179999998</v>
      </c>
      <c r="LM20" s="2">
        <v>196417.07810000001</v>
      </c>
      <c r="LN20" s="2">
        <v>0.420507666</v>
      </c>
      <c r="LO20" s="2">
        <v>692.34936219999997</v>
      </c>
      <c r="LP20" s="2">
        <v>466598.83149999997</v>
      </c>
      <c r="LQ20" s="2">
        <v>79826.893819999998</v>
      </c>
      <c r="LR20" s="2">
        <v>969544.53090000001</v>
      </c>
      <c r="LS20" s="2">
        <v>50657.37197</v>
      </c>
      <c r="LT20" s="2">
        <v>80640.707500000004</v>
      </c>
      <c r="LU20" s="2">
        <v>1840766.3570000001</v>
      </c>
      <c r="LV20" s="2">
        <v>127175.84420000001</v>
      </c>
      <c r="LW20" s="2">
        <v>340940.8077</v>
      </c>
      <c r="LX20" s="2">
        <v>279975.2352</v>
      </c>
      <c r="LY20" s="2">
        <v>70831.203850000005</v>
      </c>
      <c r="LZ20" s="2">
        <v>634812.08270000003</v>
      </c>
      <c r="MA20" s="2">
        <v>197133.45129999999</v>
      </c>
      <c r="MB20" s="2">
        <v>1973175.0249999999</v>
      </c>
      <c r="MC20" s="2">
        <v>228009.43160000001</v>
      </c>
      <c r="MD20" s="2">
        <v>105367.9684</v>
      </c>
      <c r="ME20" s="2">
        <v>276987.6618</v>
      </c>
      <c r="MF20" s="2">
        <v>35992.486369999999</v>
      </c>
      <c r="MG20" s="2">
        <v>87351.971179999993</v>
      </c>
      <c r="MH20" s="2">
        <v>103266.6767</v>
      </c>
      <c r="MI20" s="2">
        <v>220472.25169999999</v>
      </c>
      <c r="MJ20" s="2">
        <v>1355648.2860000001</v>
      </c>
      <c r="MK20" s="2">
        <v>60535.084499999997</v>
      </c>
      <c r="ML20" s="2">
        <v>2009336.811</v>
      </c>
      <c r="MM20" s="2">
        <v>2347.7465729999999</v>
      </c>
      <c r="MN20" s="2">
        <v>35303.464319999999</v>
      </c>
      <c r="MO20" s="2">
        <v>260869.0289</v>
      </c>
      <c r="MP20" s="2">
        <v>51572.285900000003</v>
      </c>
      <c r="MQ20" s="2">
        <v>56221.059739999997</v>
      </c>
      <c r="MR20" s="2">
        <v>73671.228000000003</v>
      </c>
      <c r="MS20" s="2">
        <v>133527.2806</v>
      </c>
      <c r="MT20" s="2">
        <v>1046.0790609999999</v>
      </c>
      <c r="MU20" s="2">
        <v>90182.663050000003</v>
      </c>
      <c r="MV20" s="2">
        <v>1412253.9280000001</v>
      </c>
      <c r="MW20" s="2">
        <v>2319935.892</v>
      </c>
      <c r="MX20" s="2">
        <v>12166.27425</v>
      </c>
      <c r="MY20" s="2">
        <v>62325.613279999998</v>
      </c>
      <c r="MZ20" s="2">
        <v>840982.28029999998</v>
      </c>
      <c r="NA20" s="2">
        <v>20027616.690000001</v>
      </c>
      <c r="NB20" s="2">
        <v>870603.75309999997</v>
      </c>
      <c r="NC20" s="2">
        <v>325796.31689999998</v>
      </c>
      <c r="ND20" s="2">
        <v>55344.698199999999</v>
      </c>
      <c r="NE20" s="2">
        <v>18692597.57</v>
      </c>
      <c r="NF20" s="2">
        <v>211786.21729999999</v>
      </c>
      <c r="NG20" s="2">
        <v>156983678.5</v>
      </c>
      <c r="NH20" s="2">
        <v>699250.5834</v>
      </c>
      <c r="NI20" s="2">
        <v>17306.609929999999</v>
      </c>
      <c r="NJ20" s="2">
        <v>3223.8888889999998</v>
      </c>
      <c r="NK20" s="2">
        <v>1815498.8089999999</v>
      </c>
      <c r="NL20" s="2">
        <v>13121.066269999999</v>
      </c>
      <c r="NM20" s="2">
        <v>31513.294880000001</v>
      </c>
      <c r="NN20" s="2">
        <v>35876.477959999997</v>
      </c>
      <c r="NO20" s="2">
        <v>310106.3824</v>
      </c>
      <c r="NP20" s="2">
        <v>28258.32819</v>
      </c>
      <c r="NQ20" s="2">
        <v>16518001.76</v>
      </c>
      <c r="NR20" s="2">
        <v>391914.386</v>
      </c>
      <c r="NS20" s="2">
        <v>198201.23250000001</v>
      </c>
      <c r="NT20" s="2">
        <v>12415.27785</v>
      </c>
      <c r="NU20" s="2">
        <v>250058.7046</v>
      </c>
      <c r="NV20" s="2">
        <v>165625.8616</v>
      </c>
      <c r="NW20" s="2">
        <v>381090.2697</v>
      </c>
      <c r="NX20" s="2">
        <v>0.99909000800000003</v>
      </c>
      <c r="NY20" s="2">
        <v>1.0087740199999999</v>
      </c>
      <c r="NZ20" s="2">
        <v>9402.2085439999992</v>
      </c>
      <c r="OA20" s="2">
        <v>1.053571357</v>
      </c>
      <c r="OB20" s="2">
        <v>3531.0445679999998</v>
      </c>
      <c r="OC20" s="2">
        <v>16877.850630000001</v>
      </c>
      <c r="OD20" s="2">
        <v>4382692.0690000001</v>
      </c>
      <c r="OE20" s="2">
        <v>0.97361058599999994</v>
      </c>
      <c r="OF20" s="2">
        <v>3795.9461550000001</v>
      </c>
      <c r="OG20" s="2">
        <v>1436616.098</v>
      </c>
      <c r="OH20" s="2">
        <v>730465.12430000002</v>
      </c>
      <c r="OI20" s="2">
        <v>247847.54889999999</v>
      </c>
      <c r="OJ20" s="2">
        <v>66654.755390000006</v>
      </c>
      <c r="OK20" s="2">
        <v>141611.04620000001</v>
      </c>
      <c r="OL20" s="2">
        <v>6662.0152870000002</v>
      </c>
      <c r="OM20" s="2">
        <v>57224.758620000001</v>
      </c>
      <c r="ON20" s="2">
        <v>10589261.060000001</v>
      </c>
      <c r="OO20" s="2">
        <v>201121.2702</v>
      </c>
      <c r="OP20" s="2">
        <v>44681.160660000001</v>
      </c>
      <c r="OQ20" s="2">
        <v>291879.22350000002</v>
      </c>
      <c r="OR20" s="2">
        <v>935655.50919999997</v>
      </c>
      <c r="OS20" s="2">
        <v>7507.5010179999999</v>
      </c>
      <c r="OT20" s="2">
        <v>23063317.789999999</v>
      </c>
      <c r="OU20" s="2">
        <v>8059.7866880000001</v>
      </c>
      <c r="OV20" s="2">
        <v>1164303.9950000001</v>
      </c>
      <c r="OW20" s="2">
        <v>270738983.19999999</v>
      </c>
      <c r="OX20" s="2">
        <v>79234.233380000005</v>
      </c>
      <c r="OY20" s="2">
        <v>37019.518230000001</v>
      </c>
      <c r="OZ20" s="2">
        <v>10100609.18</v>
      </c>
      <c r="PA20" s="2">
        <v>3161379.3679999998</v>
      </c>
      <c r="PB20" s="2">
        <v>14709.64424</v>
      </c>
      <c r="PC20" s="2">
        <v>30147.978070000001</v>
      </c>
      <c r="PD20" s="2">
        <v>4040612.068</v>
      </c>
      <c r="PE20" s="2">
        <v>2731.5659569999998</v>
      </c>
      <c r="PF20" s="2">
        <v>7610.6835209999999</v>
      </c>
      <c r="PG20" s="2">
        <v>20039.617389999999</v>
      </c>
      <c r="PH20" s="2">
        <v>3195.9118880000001</v>
      </c>
      <c r="PI20" s="2">
        <v>245463.3505</v>
      </c>
      <c r="PJ20" s="2">
        <v>1063717.274</v>
      </c>
      <c r="PK20" s="2">
        <v>471983.38400000002</v>
      </c>
      <c r="PL20" s="2">
        <v>34507.29161</v>
      </c>
      <c r="PM20" s="2">
        <v>9263838.7650000006</v>
      </c>
      <c r="PN20" s="2">
        <v>2558.5225620000001</v>
      </c>
      <c r="PO20" s="2">
        <v>101583.89840000001</v>
      </c>
      <c r="PP20" s="2">
        <v>64959.596510000003</v>
      </c>
      <c r="PQ20" s="2">
        <v>45748.325340000003</v>
      </c>
      <c r="PR20" s="2">
        <v>160744.65960000001</v>
      </c>
      <c r="PS20" s="2">
        <v>1913884.6740000001</v>
      </c>
      <c r="PT20" s="2">
        <v>15074.260969999999</v>
      </c>
      <c r="PU20" s="2">
        <v>20292.567040000002</v>
      </c>
      <c r="PV20" s="2">
        <v>75157629.700000003</v>
      </c>
      <c r="PW20" s="2">
        <v>413091.71429999999</v>
      </c>
      <c r="PX20" s="2">
        <v>3148027.3769999999</v>
      </c>
      <c r="PY20" s="2">
        <v>35434.16173</v>
      </c>
      <c r="PZ20" s="2">
        <v>0.93156065499999996</v>
      </c>
      <c r="QA20" s="2">
        <v>121933.1615</v>
      </c>
      <c r="QB20" s="2">
        <v>221483.19130000001</v>
      </c>
      <c r="QC20" s="2">
        <v>199908.18340000001</v>
      </c>
      <c r="QD20" s="2">
        <v>3369.00605</v>
      </c>
      <c r="QE20" s="2">
        <v>1.2026982859999999</v>
      </c>
      <c r="QF20" s="2">
        <v>816.61874620000003</v>
      </c>
      <c r="QG20" s="2">
        <v>119193.5349</v>
      </c>
      <c r="QH20" s="2">
        <v>6713.9084750000002</v>
      </c>
      <c r="QI20" s="2">
        <v>1.0903581309999999</v>
      </c>
      <c r="QJ20" s="2">
        <v>1.0128396630000001</v>
      </c>
      <c r="QK20" s="2">
        <v>27285.47176</v>
      </c>
      <c r="QL20" s="2">
        <v>1.3821170110000001</v>
      </c>
      <c r="QM20" s="2">
        <v>2832.4058650000002</v>
      </c>
      <c r="QN20" s="2">
        <v>8481.5887490000005</v>
      </c>
      <c r="QO20" s="2">
        <v>219243.8677</v>
      </c>
      <c r="QP20" s="2">
        <v>593639.58030000003</v>
      </c>
      <c r="QQ20" s="2">
        <v>479707.179</v>
      </c>
      <c r="QR20" s="2">
        <v>7933907.7920000004</v>
      </c>
      <c r="QS20" s="2">
        <v>463954.90879999998</v>
      </c>
      <c r="QT20" s="2">
        <v>3332.2426369999998</v>
      </c>
      <c r="QU20" s="2">
        <v>5035.8128509999997</v>
      </c>
      <c r="QV20" s="2">
        <v>13721.65027</v>
      </c>
      <c r="QW20" s="2">
        <v>1.019669452</v>
      </c>
      <c r="QX20" s="2">
        <v>14337.42412</v>
      </c>
      <c r="QY20" s="2">
        <v>17780.431209999999</v>
      </c>
      <c r="QZ20" s="2">
        <v>16990081.030000001</v>
      </c>
      <c r="RA20" s="2">
        <v>156833.49220000001</v>
      </c>
      <c r="RB20" s="2">
        <v>4029.9864710000002</v>
      </c>
      <c r="RC20" s="2">
        <v>236688.9632</v>
      </c>
      <c r="RD20" s="2">
        <v>119722.04369999999</v>
      </c>
      <c r="RE20" s="2">
        <v>232707.02840000001</v>
      </c>
      <c r="RF20" s="2">
        <v>9759351.4049999993</v>
      </c>
      <c r="RG20" s="2">
        <v>7901.1880460000002</v>
      </c>
      <c r="RH20" s="2">
        <v>160406.17079999999</v>
      </c>
      <c r="RI20" s="2">
        <v>5.9458246999999999E-2</v>
      </c>
      <c r="RJ20" s="2">
        <v>1.0004329169999999</v>
      </c>
      <c r="RK20" s="2">
        <v>1.0610721649999999</v>
      </c>
      <c r="RL20" s="2">
        <v>51497.894359999998</v>
      </c>
      <c r="RM20" s="2">
        <v>11683.874040000001</v>
      </c>
      <c r="RN20" s="2">
        <v>15832.477929999999</v>
      </c>
      <c r="RO20" s="2">
        <v>13720.26332</v>
      </c>
      <c r="RP20" s="2">
        <v>1.119935361</v>
      </c>
      <c r="RQ20" s="2">
        <v>2749.7442719999999</v>
      </c>
      <c r="RR20" s="2">
        <v>787571.66570000001</v>
      </c>
      <c r="RS20" s="2">
        <v>10985171.07</v>
      </c>
      <c r="RT20" s="2">
        <v>59608281.939999998</v>
      </c>
      <c r="RU20" s="2">
        <v>9981.1817549999996</v>
      </c>
      <c r="RV20" s="2">
        <v>1.424876577</v>
      </c>
      <c r="RW20" s="2">
        <v>12504.34671</v>
      </c>
      <c r="RX20" s="2">
        <v>20292.533650000001</v>
      </c>
      <c r="RY20" s="2">
        <v>75887.237290000005</v>
      </c>
      <c r="RZ20" s="2">
        <v>82121.629499999995</v>
      </c>
      <c r="SA20" s="2">
        <v>207433.60149999999</v>
      </c>
      <c r="SB20" s="2">
        <v>0.922468654</v>
      </c>
      <c r="SC20" s="2">
        <v>3376.9821969999998</v>
      </c>
      <c r="SD20" s="2">
        <v>38793.015030000002</v>
      </c>
      <c r="SE20" s="2">
        <v>25219.123149999999</v>
      </c>
      <c r="SF20" s="2">
        <v>63484.856079999998</v>
      </c>
      <c r="SG20" s="2">
        <v>0.98782629300000002</v>
      </c>
      <c r="SH20" s="2">
        <v>16533.550879999999</v>
      </c>
      <c r="SI20" s="2">
        <v>231681.4155</v>
      </c>
      <c r="SJ20" s="2">
        <v>813088.75139999995</v>
      </c>
      <c r="SK20" s="2">
        <v>689715.92799999996</v>
      </c>
      <c r="SL20" s="2">
        <v>57197.010470000001</v>
      </c>
      <c r="SM20" s="2">
        <v>13849383.6</v>
      </c>
      <c r="SN20" s="2">
        <v>1.0625601060000001</v>
      </c>
      <c r="SO20" s="2">
        <v>140588.79370000001</v>
      </c>
      <c r="SP20" s="2">
        <v>803079.49930000002</v>
      </c>
      <c r="SQ20" s="2">
        <v>74855.308090000006</v>
      </c>
      <c r="SR20" s="2">
        <v>75675.29939</v>
      </c>
      <c r="SS20" s="2">
        <v>2777.8167279999998</v>
      </c>
      <c r="ST20" s="2">
        <v>423602.43</v>
      </c>
      <c r="SU20" s="2">
        <v>39079.779730000002</v>
      </c>
      <c r="SV20" s="2">
        <v>7125.8168640000004</v>
      </c>
      <c r="SW20" s="2">
        <v>200407.96580000001</v>
      </c>
      <c r="SX20" s="2">
        <v>4487.2575619999998</v>
      </c>
      <c r="SY20" s="2">
        <v>1.0189366630000001</v>
      </c>
      <c r="SZ20" s="2">
        <v>1276486.0020000001</v>
      </c>
      <c r="TA20" s="2">
        <v>23321169.09</v>
      </c>
      <c r="TB20" s="2">
        <v>19688.740890000001</v>
      </c>
      <c r="TC20" s="2">
        <v>51450.707710000002</v>
      </c>
      <c r="TD20" s="2">
        <v>106283.20940000001</v>
      </c>
      <c r="TE20" s="2">
        <v>118100.2933</v>
      </c>
      <c r="TF20" s="2">
        <v>336991.58159999998</v>
      </c>
      <c r="TG20" s="2">
        <v>143297.38209999999</v>
      </c>
      <c r="TH20" s="2">
        <v>1623382.29</v>
      </c>
      <c r="TI20" s="2">
        <v>617873.71580000001</v>
      </c>
      <c r="TJ20" s="2">
        <v>300977.3089</v>
      </c>
      <c r="TK20" s="2">
        <v>15138.855089999999</v>
      </c>
      <c r="TL20" s="2">
        <v>66062.351680000007</v>
      </c>
      <c r="TM20" s="2">
        <v>44819.786619999999</v>
      </c>
      <c r="TN20" s="2">
        <v>615111.95440000005</v>
      </c>
      <c r="TO20" s="2">
        <v>77223.496369999993</v>
      </c>
      <c r="TP20" s="2">
        <v>207055.9719</v>
      </c>
      <c r="TQ20" s="2">
        <v>256076.73989999999</v>
      </c>
      <c r="TR20" s="2">
        <v>232592.25169999999</v>
      </c>
      <c r="TS20" s="2">
        <v>16520.524519999999</v>
      </c>
      <c r="TT20" s="2">
        <v>30423.973119999999</v>
      </c>
      <c r="TU20" s="2">
        <v>1.0935075110000001</v>
      </c>
      <c r="TV20" s="2">
        <v>5451.080653</v>
      </c>
      <c r="TW20" s="2">
        <v>10968.31343</v>
      </c>
      <c r="TX20" s="2">
        <v>621788.3848</v>
      </c>
      <c r="TY20" s="2">
        <v>379376.00199999998</v>
      </c>
      <c r="TZ20" s="2">
        <v>2241.663685</v>
      </c>
      <c r="UA20" s="2">
        <v>61659.170810000003</v>
      </c>
      <c r="UB20" s="2">
        <v>150581.67749999999</v>
      </c>
      <c r="UC20" s="2">
        <v>1.0331145479999999</v>
      </c>
      <c r="UD20" s="2">
        <v>27881.82388</v>
      </c>
      <c r="UE20" s="2">
        <v>2859.9811180000002</v>
      </c>
      <c r="UF20" s="2">
        <v>6846.3004609999998</v>
      </c>
      <c r="UG20" s="2">
        <v>0.96478090800000005</v>
      </c>
      <c r="UH20" s="2">
        <v>752402.35340000002</v>
      </c>
      <c r="UI20" s="2">
        <v>54384978.229999997</v>
      </c>
      <c r="UJ20" s="2">
        <v>19355.573939999998</v>
      </c>
      <c r="UK20" s="2">
        <v>1462553.5889999999</v>
      </c>
      <c r="UL20" s="2">
        <v>153756.35870000001</v>
      </c>
      <c r="UM20" s="2">
        <v>584224.94660000002</v>
      </c>
      <c r="UN20" s="2">
        <v>1.3461379680000001</v>
      </c>
      <c r="UO20" s="2">
        <v>487836.22769999999</v>
      </c>
      <c r="UP20" s="2">
        <v>2948.2841779999999</v>
      </c>
      <c r="UQ20" s="2">
        <v>9715.8482449999992</v>
      </c>
      <c r="UR20" s="2">
        <v>4193.2681279999997</v>
      </c>
      <c r="US20" s="2">
        <v>572205.34820000001</v>
      </c>
      <c r="UT20" s="2">
        <v>126008.79670000001</v>
      </c>
      <c r="UU20" s="2">
        <v>111100.0177</v>
      </c>
      <c r="UV20" s="2">
        <v>7662624.1979999999</v>
      </c>
      <c r="UW20" s="2">
        <v>71403.736579999997</v>
      </c>
      <c r="UX20" s="2">
        <v>3935.0931540000001</v>
      </c>
      <c r="UY20" s="2">
        <v>1225578.602</v>
      </c>
      <c r="UZ20" s="2">
        <v>1851742.8359999999</v>
      </c>
      <c r="VA20" s="2">
        <v>4612553.4330000002</v>
      </c>
      <c r="VB20" s="2">
        <v>16089003.880000001</v>
      </c>
      <c r="VC20" s="2">
        <v>70649.347290000005</v>
      </c>
      <c r="VD20" s="2">
        <v>220785.55350000001</v>
      </c>
      <c r="VE20" s="2">
        <v>17862.774519999999</v>
      </c>
      <c r="VF20" s="2">
        <v>68915.634449999998</v>
      </c>
      <c r="VG20" s="2">
        <v>23654581.190000001</v>
      </c>
      <c r="VH20" s="2">
        <v>212073.8518</v>
      </c>
    </row>
    <row r="21" spans="1:580" x14ac:dyDescent="0.3">
      <c r="A21" s="2" t="s">
        <v>1</v>
      </c>
      <c r="B21" s="2">
        <v>15</v>
      </c>
      <c r="C21" s="2" t="s">
        <v>23</v>
      </c>
      <c r="D21" s="2">
        <v>1.215005186</v>
      </c>
      <c r="E21" s="2">
        <v>59083.727299999999</v>
      </c>
      <c r="F21" s="2">
        <v>4456.4010330000001</v>
      </c>
      <c r="G21" s="2">
        <v>1.0125305019999999</v>
      </c>
      <c r="H21" s="2">
        <v>8657.0440980000003</v>
      </c>
      <c r="I21" s="2">
        <v>228328.2562</v>
      </c>
      <c r="J21" s="2">
        <v>30062.2994</v>
      </c>
      <c r="K21" s="2">
        <v>18943.029340000001</v>
      </c>
      <c r="L21" s="2">
        <v>16246.544680000001</v>
      </c>
      <c r="M21" s="2">
        <v>138328.58859999999</v>
      </c>
      <c r="N21" s="2">
        <v>144524.6709</v>
      </c>
      <c r="O21" s="2">
        <v>71670.580140000005</v>
      </c>
      <c r="P21" s="2">
        <v>49572.791120000002</v>
      </c>
      <c r="Q21" s="2">
        <v>362367.01130000001</v>
      </c>
      <c r="R21" s="2">
        <v>1.005813979</v>
      </c>
      <c r="S21" s="2">
        <v>1.00550129</v>
      </c>
      <c r="T21" s="2">
        <v>0.99909817000000001</v>
      </c>
      <c r="U21" s="2">
        <v>0.95177506899999997</v>
      </c>
      <c r="V21" s="2">
        <v>0.99862846000000005</v>
      </c>
      <c r="W21" s="2">
        <v>1.1411721429999999</v>
      </c>
      <c r="X21" s="2">
        <v>1.074326586</v>
      </c>
      <c r="Y21" s="2">
        <v>3781276.1</v>
      </c>
      <c r="Z21" s="2">
        <v>104489.1946</v>
      </c>
      <c r="AA21" s="2">
        <v>218832.9921</v>
      </c>
      <c r="AB21" s="2">
        <v>23588224.91</v>
      </c>
      <c r="AC21" s="2">
        <v>2612331.1839999999</v>
      </c>
      <c r="AD21" s="2">
        <v>8661072.5160000008</v>
      </c>
      <c r="AE21" s="2">
        <v>3683594.0669999998</v>
      </c>
      <c r="AF21" s="2">
        <v>449109.60269999999</v>
      </c>
      <c r="AG21" s="2">
        <v>9603827.6750000007</v>
      </c>
      <c r="AH21" s="2">
        <v>3602970.432</v>
      </c>
      <c r="AI21" s="2">
        <v>1492701.588</v>
      </c>
      <c r="AJ21" s="2">
        <v>21650685.68</v>
      </c>
      <c r="AK21" s="2">
        <v>7353981.2510000002</v>
      </c>
      <c r="AL21" s="2">
        <v>748651.549</v>
      </c>
      <c r="AM21" s="2">
        <v>1655738.077</v>
      </c>
      <c r="AN21" s="2">
        <v>224157.78349999999</v>
      </c>
      <c r="AO21" s="2">
        <v>143110.19820000001</v>
      </c>
      <c r="AP21" s="2">
        <v>91582.673999999999</v>
      </c>
      <c r="AQ21" s="2">
        <v>6399595.9740000004</v>
      </c>
      <c r="AR21" s="2">
        <v>2790604.3840000001</v>
      </c>
      <c r="AS21" s="2">
        <v>1846830.645</v>
      </c>
      <c r="AT21" s="2">
        <v>159506.65979999999</v>
      </c>
      <c r="AU21" s="2">
        <v>3621324.412</v>
      </c>
      <c r="AV21" s="2">
        <v>14986436.92</v>
      </c>
      <c r="AW21" s="2">
        <v>3942294.361</v>
      </c>
      <c r="AX21" s="2">
        <v>190638.5154</v>
      </c>
      <c r="AY21" s="2">
        <v>3196121.1740000001</v>
      </c>
      <c r="AZ21" s="2">
        <v>4593584.3810000001</v>
      </c>
      <c r="BA21" s="2">
        <v>5572611.9800000004</v>
      </c>
      <c r="BB21" s="2">
        <v>10239883.77</v>
      </c>
      <c r="BC21" s="2">
        <v>3779806.855</v>
      </c>
      <c r="BD21" s="2">
        <v>291377.0122</v>
      </c>
      <c r="BE21" s="2">
        <v>649399.91700000002</v>
      </c>
      <c r="BF21" s="2">
        <v>4238405.5449999999</v>
      </c>
      <c r="BG21" s="2">
        <v>1396474.2409999999</v>
      </c>
      <c r="BH21" s="2">
        <v>1807815.375</v>
      </c>
      <c r="BI21" s="2">
        <v>933352.12210000004</v>
      </c>
      <c r="BJ21" s="2">
        <v>444140.6753</v>
      </c>
      <c r="BK21" s="2">
        <v>189004.74619999999</v>
      </c>
      <c r="BL21" s="2">
        <v>1406746.2679999999</v>
      </c>
      <c r="BM21" s="2">
        <v>490058.59940000001</v>
      </c>
      <c r="BN21" s="2">
        <v>3851975.1150000002</v>
      </c>
      <c r="BO21" s="2">
        <v>183744.23790000001</v>
      </c>
      <c r="BP21" s="2">
        <v>1592383.514</v>
      </c>
      <c r="BQ21" s="2">
        <v>12582.266820000001</v>
      </c>
      <c r="BR21" s="2">
        <v>189559437.19999999</v>
      </c>
      <c r="BS21" s="2">
        <v>12216724.65</v>
      </c>
      <c r="BT21" s="2">
        <v>2555688.88</v>
      </c>
      <c r="BU21" s="2">
        <v>391432131.19999999</v>
      </c>
      <c r="BV21" s="2">
        <v>121055832.2</v>
      </c>
      <c r="BW21" s="2">
        <v>68466572.170000002</v>
      </c>
      <c r="BX21" s="2">
        <v>2231226.6680000001</v>
      </c>
      <c r="BY21" s="2">
        <v>3192519.1359999999</v>
      </c>
      <c r="BZ21" s="2">
        <v>5698720.034</v>
      </c>
      <c r="CA21" s="2">
        <v>2642343</v>
      </c>
      <c r="CB21" s="2">
        <v>3773974.6</v>
      </c>
      <c r="CC21" s="2">
        <v>38643942.759999998</v>
      </c>
      <c r="CD21" s="2">
        <v>2464514.6490000002</v>
      </c>
      <c r="CE21" s="2">
        <v>2354136.1320000002</v>
      </c>
      <c r="CF21" s="2">
        <v>1701902.2250000001</v>
      </c>
      <c r="CG21" s="2">
        <v>357022.24609999999</v>
      </c>
      <c r="CH21" s="2">
        <v>19271613.350000001</v>
      </c>
      <c r="CI21" s="2">
        <v>2422510.9449999998</v>
      </c>
      <c r="CJ21" s="2">
        <v>1004465.198</v>
      </c>
      <c r="CK21" s="2">
        <v>175538.88200000001</v>
      </c>
      <c r="CL21" s="2">
        <v>557396.89240000001</v>
      </c>
      <c r="CM21" s="2">
        <v>10610.6204</v>
      </c>
      <c r="CN21" s="2">
        <v>57651.008020000001</v>
      </c>
      <c r="CO21" s="2">
        <v>658590.57350000006</v>
      </c>
      <c r="CP21" s="2">
        <v>1030549.985</v>
      </c>
      <c r="CQ21" s="2">
        <v>1570600.4990000001</v>
      </c>
      <c r="CR21" s="2">
        <v>2049482.865</v>
      </c>
      <c r="CS21" s="2">
        <v>983148.85770000005</v>
      </c>
      <c r="CT21" s="2">
        <v>1.4984912450000001</v>
      </c>
      <c r="CU21" s="2">
        <v>0.80363894400000002</v>
      </c>
      <c r="CV21" s="2">
        <v>170542.69880000001</v>
      </c>
      <c r="CW21" s="2">
        <v>35541.482730000003</v>
      </c>
      <c r="CX21" s="2">
        <v>29024.224859999998</v>
      </c>
      <c r="CY21" s="2">
        <v>11.42338543</v>
      </c>
      <c r="CZ21" s="2">
        <v>214191.5931</v>
      </c>
      <c r="DA21" s="2">
        <v>42270.679750000003</v>
      </c>
      <c r="DB21" s="2">
        <v>11690.06436</v>
      </c>
      <c r="DC21" s="2">
        <v>53688.875119999997</v>
      </c>
      <c r="DD21" s="2">
        <v>33503.40653</v>
      </c>
      <c r="DE21" s="2">
        <v>17814872.210000001</v>
      </c>
      <c r="DF21" s="2">
        <v>167207.2065</v>
      </c>
      <c r="DG21" s="2">
        <v>2081413.763</v>
      </c>
      <c r="DH21" s="2">
        <v>18172893.66</v>
      </c>
      <c r="DI21" s="2">
        <v>820471.39439999999</v>
      </c>
      <c r="DJ21" s="2">
        <v>480135.54440000001</v>
      </c>
      <c r="DK21" s="2">
        <v>1.305213266</v>
      </c>
      <c r="DL21" s="2">
        <v>6388.4078600000003</v>
      </c>
      <c r="DM21" s="2">
        <v>175683.4473</v>
      </c>
      <c r="DN21" s="2">
        <v>19629.288560000001</v>
      </c>
      <c r="DO21" s="2">
        <v>1282024.345</v>
      </c>
      <c r="DP21" s="2">
        <v>748897.91769999999</v>
      </c>
      <c r="DQ21" s="2">
        <v>345706.4338</v>
      </c>
      <c r="DR21" s="2">
        <v>59218.214079999998</v>
      </c>
      <c r="DS21" s="2">
        <v>645945.78110000002</v>
      </c>
      <c r="DT21" s="2">
        <v>113589.7219</v>
      </c>
      <c r="DU21" s="2">
        <v>21594.829119999999</v>
      </c>
      <c r="DV21" s="2">
        <v>450081.81420000002</v>
      </c>
      <c r="DW21" s="2">
        <v>538555.37659999996</v>
      </c>
      <c r="DX21" s="2">
        <v>1024170.556</v>
      </c>
      <c r="DY21" s="2">
        <v>565764.43770000001</v>
      </c>
      <c r="DZ21" s="2">
        <v>119942499.3</v>
      </c>
      <c r="EA21" s="2">
        <v>1506790.7320000001</v>
      </c>
      <c r="EB21" s="2">
        <v>5786666.5199999996</v>
      </c>
      <c r="EC21" s="2">
        <v>426579.4376</v>
      </c>
      <c r="ED21" s="2">
        <v>20717769.210000001</v>
      </c>
      <c r="EE21" s="2">
        <v>22305461.25</v>
      </c>
      <c r="EF21" s="2">
        <v>377834.11900000001</v>
      </c>
      <c r="EG21" s="2">
        <v>435593.8922</v>
      </c>
      <c r="EH21" s="2">
        <v>2044890.95</v>
      </c>
      <c r="EI21" s="2">
        <v>3738160.7990000001</v>
      </c>
      <c r="EJ21" s="2">
        <v>668116.36919999996</v>
      </c>
      <c r="EK21" s="2">
        <v>1034022.274</v>
      </c>
      <c r="EL21" s="2">
        <v>14784250.640000001</v>
      </c>
      <c r="EM21" s="2">
        <v>212484704</v>
      </c>
      <c r="EN21" s="2">
        <v>3049182.8020000001</v>
      </c>
      <c r="EO21" s="2">
        <v>100632.73149999999</v>
      </c>
      <c r="EP21" s="2">
        <v>1.110261843</v>
      </c>
      <c r="EQ21" s="2">
        <v>11471993.390000001</v>
      </c>
      <c r="ER21" s="2">
        <v>4937349.2869999995</v>
      </c>
      <c r="ES21" s="2">
        <v>178552.37890000001</v>
      </c>
      <c r="ET21" s="2">
        <v>810740.91929999995</v>
      </c>
      <c r="EU21" s="2">
        <v>1279941.416</v>
      </c>
      <c r="EV21" s="2">
        <v>8967771.0130000003</v>
      </c>
      <c r="EW21" s="2">
        <v>31950628.170000002</v>
      </c>
      <c r="EX21" s="2">
        <v>4299954.0109999999</v>
      </c>
      <c r="EY21" s="2">
        <v>983408.29680000001</v>
      </c>
      <c r="EZ21" s="2">
        <v>399017.43939999997</v>
      </c>
      <c r="FA21" s="2">
        <v>444675.82659999997</v>
      </c>
      <c r="FB21" s="2">
        <v>526084.63269999996</v>
      </c>
      <c r="FC21" s="2">
        <v>2455214.287</v>
      </c>
      <c r="FD21" s="2">
        <v>318345.93569999997</v>
      </c>
      <c r="FE21" s="2">
        <v>411691.22379999998</v>
      </c>
      <c r="FF21" s="2">
        <v>1277015.8289999999</v>
      </c>
      <c r="FG21" s="2">
        <v>5974386.0300000003</v>
      </c>
      <c r="FH21" s="2">
        <v>24646522.07</v>
      </c>
      <c r="FI21" s="2">
        <v>158277676.09999999</v>
      </c>
      <c r="FJ21" s="2">
        <v>4270590.2170000002</v>
      </c>
      <c r="FK21" s="2">
        <v>7156470.9989999998</v>
      </c>
      <c r="FL21" s="2">
        <v>1192881.767</v>
      </c>
      <c r="FM21" s="2">
        <v>1091469.817</v>
      </c>
      <c r="FN21" s="2">
        <v>1454533.399</v>
      </c>
      <c r="FO21" s="2">
        <v>6545.2789000000002</v>
      </c>
      <c r="FP21" s="2">
        <v>690207.85979999998</v>
      </c>
      <c r="FQ21" s="2">
        <v>12956936.01</v>
      </c>
      <c r="FR21" s="2">
        <v>22466737.710000001</v>
      </c>
      <c r="FS21" s="2">
        <v>260778203.80000001</v>
      </c>
      <c r="FT21" s="2">
        <v>826835.97770000005</v>
      </c>
      <c r="FU21" s="2">
        <v>8559543.1300000008</v>
      </c>
      <c r="FV21" s="2">
        <v>461491.40990000003</v>
      </c>
      <c r="FW21" s="2">
        <v>992156.897</v>
      </c>
      <c r="FX21" s="2">
        <v>24133.164870000001</v>
      </c>
      <c r="FY21" s="2">
        <v>15.02079668</v>
      </c>
      <c r="FZ21" s="2">
        <v>1159951.0430000001</v>
      </c>
      <c r="GA21" s="2">
        <v>244557.38709999999</v>
      </c>
      <c r="GB21" s="2">
        <v>31.012307249999999</v>
      </c>
      <c r="GC21" s="2">
        <v>547010.53780000005</v>
      </c>
      <c r="GD21" s="2">
        <v>408290.35340000002</v>
      </c>
      <c r="GE21" s="2">
        <v>5596010.4680000003</v>
      </c>
      <c r="GF21" s="2">
        <v>2491576.0839999998</v>
      </c>
      <c r="GG21" s="2">
        <v>1748869.0319999999</v>
      </c>
      <c r="GH21" s="2">
        <v>314982.47509999998</v>
      </c>
      <c r="GI21" s="2">
        <v>1915405.973</v>
      </c>
      <c r="GJ21" s="2">
        <v>33456807.719999999</v>
      </c>
      <c r="GK21" s="2">
        <v>14306721.210000001</v>
      </c>
      <c r="GL21" s="2">
        <v>376562.86469999998</v>
      </c>
      <c r="GM21" s="2">
        <v>533477.80599999998</v>
      </c>
      <c r="GN21" s="2">
        <v>3847452.78</v>
      </c>
      <c r="GO21" s="2">
        <v>3646405.432</v>
      </c>
      <c r="GP21" s="2">
        <v>47311871.549999997</v>
      </c>
      <c r="GQ21" s="2">
        <v>2507405.3089999999</v>
      </c>
      <c r="GR21" s="2">
        <v>455007.58049999998</v>
      </c>
      <c r="GS21" s="2">
        <v>2066533.2749999999</v>
      </c>
      <c r="GT21" s="2">
        <v>2053462.892</v>
      </c>
      <c r="GU21" s="2">
        <v>24769283.280000001</v>
      </c>
      <c r="GV21" s="2">
        <v>1.389059198</v>
      </c>
      <c r="GW21" s="2">
        <v>23917.13766</v>
      </c>
      <c r="GX21" s="2">
        <v>470888.7464</v>
      </c>
      <c r="GY21" s="2">
        <v>881172.90509999997</v>
      </c>
      <c r="GZ21" s="2">
        <v>12462607.65</v>
      </c>
      <c r="HA21" s="2">
        <v>130503819.8</v>
      </c>
      <c r="HB21" s="2">
        <v>4359612.534</v>
      </c>
      <c r="HC21" s="2">
        <v>2184082.0240000002</v>
      </c>
      <c r="HD21" s="2">
        <v>49079173.899999999</v>
      </c>
      <c r="HE21" s="2">
        <v>11415618.34</v>
      </c>
      <c r="HF21" s="2">
        <v>4452622.4950000001</v>
      </c>
      <c r="HG21" s="2">
        <v>612221.99970000004</v>
      </c>
      <c r="HH21" s="2">
        <v>16453297.060000001</v>
      </c>
      <c r="HI21" s="2">
        <v>3928110.2420000001</v>
      </c>
      <c r="HJ21" s="2">
        <v>2683683.4210000001</v>
      </c>
      <c r="HK21" s="2">
        <v>151244.01610000001</v>
      </c>
      <c r="HL21" s="2">
        <v>6524927.0800000001</v>
      </c>
      <c r="HM21" s="2">
        <v>1585407.318</v>
      </c>
      <c r="HN21" s="2">
        <v>7364365.2039999999</v>
      </c>
      <c r="HO21" s="2">
        <v>394773.54340000002</v>
      </c>
      <c r="HP21" s="2">
        <v>602843.05390000006</v>
      </c>
      <c r="HQ21" s="2">
        <v>3331388.548</v>
      </c>
      <c r="HR21" s="2">
        <v>11212564.539999999</v>
      </c>
      <c r="HS21" s="2">
        <v>15197425.07</v>
      </c>
      <c r="HT21" s="2">
        <v>212210.97949999999</v>
      </c>
      <c r="HU21" s="2">
        <v>110560.182</v>
      </c>
      <c r="HV21" s="2">
        <v>350326.81920000003</v>
      </c>
      <c r="HW21" s="2">
        <v>3854102.6779999998</v>
      </c>
      <c r="HX21" s="2">
        <v>1828591.1229999999</v>
      </c>
      <c r="HY21" s="2">
        <v>1818394.6310000001</v>
      </c>
      <c r="HZ21" s="2">
        <v>1336559.4839999999</v>
      </c>
      <c r="IA21" s="2">
        <v>13484634.48</v>
      </c>
      <c r="IB21" s="2">
        <v>57239121.789999999</v>
      </c>
      <c r="IC21" s="2">
        <v>63515655.609999999</v>
      </c>
      <c r="ID21" s="2">
        <v>8109433.9069999997</v>
      </c>
      <c r="IE21" s="2">
        <v>3025725.5449999999</v>
      </c>
      <c r="IF21" s="2">
        <v>254665.79319999999</v>
      </c>
      <c r="IG21" s="2">
        <v>54574.982120000001</v>
      </c>
      <c r="IH21" s="2">
        <v>27409430.23</v>
      </c>
      <c r="II21" s="2">
        <v>476443064.30000001</v>
      </c>
      <c r="IJ21" s="2">
        <v>88809642.299999997</v>
      </c>
      <c r="IK21" s="2">
        <v>16175787.59</v>
      </c>
      <c r="IL21" s="2">
        <v>1214034.1159999999</v>
      </c>
      <c r="IM21" s="2">
        <v>168879.3357</v>
      </c>
      <c r="IN21" s="2">
        <v>3154188.3139999998</v>
      </c>
      <c r="IO21" s="2">
        <v>4488697.5769999996</v>
      </c>
      <c r="IP21" s="2">
        <v>3131636.858</v>
      </c>
      <c r="IQ21" s="2">
        <v>452912884.69999999</v>
      </c>
      <c r="IR21" s="2">
        <v>286815058.80000001</v>
      </c>
      <c r="IS21" s="2">
        <v>277807085.30000001</v>
      </c>
      <c r="IT21" s="2">
        <v>2701965.0959999999</v>
      </c>
      <c r="IU21" s="2">
        <v>1255354.8359999999</v>
      </c>
      <c r="IV21" s="2">
        <v>9115991.7479999997</v>
      </c>
      <c r="IW21" s="2">
        <v>9274872.4030000009</v>
      </c>
      <c r="IX21" s="2">
        <v>20851139.780000001</v>
      </c>
      <c r="IY21" s="2">
        <v>4442298.2929999996</v>
      </c>
      <c r="IZ21" s="2">
        <v>7527006.7879999997</v>
      </c>
      <c r="JA21" s="2">
        <v>203773293.40000001</v>
      </c>
      <c r="JB21" s="2">
        <v>400636070</v>
      </c>
      <c r="JC21" s="2">
        <v>34499274.210000001</v>
      </c>
      <c r="JD21" s="2">
        <v>1174612.1200000001</v>
      </c>
      <c r="JE21" s="2">
        <v>6186017.2110000001</v>
      </c>
      <c r="JF21" s="2">
        <v>20520277.129999999</v>
      </c>
      <c r="JG21" s="2">
        <v>8747480.3169999998</v>
      </c>
      <c r="JH21" s="2">
        <v>5788875.7949999999</v>
      </c>
      <c r="JI21" s="2">
        <v>623858.06740000006</v>
      </c>
      <c r="JJ21" s="2">
        <v>10088836.710000001</v>
      </c>
      <c r="JK21" s="2">
        <v>250683376.69999999</v>
      </c>
      <c r="JL21" s="2">
        <v>1053295143</v>
      </c>
      <c r="JM21" s="2">
        <v>592831396.89999998</v>
      </c>
      <c r="JN21" s="2">
        <v>522335062.19999999</v>
      </c>
      <c r="JO21" s="2">
        <v>7312659.8140000002</v>
      </c>
      <c r="JP21" s="2">
        <v>533715.19350000005</v>
      </c>
      <c r="JQ21" s="2">
        <v>1352279.085</v>
      </c>
      <c r="JR21" s="2">
        <v>1161596.341</v>
      </c>
      <c r="JS21" s="2">
        <v>1572065.02</v>
      </c>
      <c r="JT21" s="2">
        <v>2395509.517</v>
      </c>
      <c r="JU21" s="2">
        <v>19062105.34</v>
      </c>
      <c r="JV21" s="2">
        <v>20209081.420000002</v>
      </c>
      <c r="JW21" s="2">
        <v>23200017.73</v>
      </c>
      <c r="JX21" s="2">
        <v>13344146.07</v>
      </c>
      <c r="JY21" s="2">
        <v>8931189.0150000006</v>
      </c>
      <c r="JZ21" s="2">
        <v>4065726.96</v>
      </c>
      <c r="KA21" s="2">
        <v>779047.11140000005</v>
      </c>
      <c r="KB21" s="2">
        <v>3109159.0060000001</v>
      </c>
      <c r="KC21" s="2">
        <v>1330899.567</v>
      </c>
      <c r="KD21" s="2">
        <v>5073758.3830000004</v>
      </c>
      <c r="KE21" s="2">
        <v>8654615.227</v>
      </c>
      <c r="KF21" s="2">
        <v>3924300.3169999998</v>
      </c>
      <c r="KG21" s="2">
        <v>8105220.9069999997</v>
      </c>
      <c r="KH21" s="2">
        <v>409933.86940000003</v>
      </c>
      <c r="KI21" s="2">
        <v>2940212.5610000002</v>
      </c>
      <c r="KJ21" s="2">
        <v>2960550.4360000002</v>
      </c>
      <c r="KK21" s="2">
        <v>1097302.8770000001</v>
      </c>
      <c r="KL21" s="2">
        <v>2704220.38</v>
      </c>
      <c r="KM21" s="2">
        <v>3202926.4</v>
      </c>
      <c r="KN21" s="2">
        <v>899411.57039999997</v>
      </c>
      <c r="KO21" s="2">
        <v>4986921.7149999999</v>
      </c>
      <c r="KP21" s="2">
        <v>553021.88890000002</v>
      </c>
      <c r="KQ21" s="2">
        <v>802787.81599999999</v>
      </c>
      <c r="KR21" s="2">
        <v>5280036.25</v>
      </c>
      <c r="KS21" s="2">
        <v>453719.29399999999</v>
      </c>
      <c r="KT21" s="2">
        <v>3334206.2919999999</v>
      </c>
      <c r="KU21" s="2">
        <v>1414791.1170000001</v>
      </c>
      <c r="KV21" s="2">
        <v>1246082.6310000001</v>
      </c>
      <c r="KW21" s="2">
        <v>128328.84269999999</v>
      </c>
      <c r="KX21" s="2">
        <v>201715.07610000001</v>
      </c>
      <c r="KY21" s="2">
        <v>132904.20430000001</v>
      </c>
      <c r="KZ21" s="2">
        <v>78765.837339999998</v>
      </c>
      <c r="LA21" s="2">
        <v>791297.91110000003</v>
      </c>
      <c r="LB21" s="2">
        <v>259842.13699999999</v>
      </c>
      <c r="LC21" s="2">
        <v>1151007.328</v>
      </c>
      <c r="LD21" s="2">
        <v>176422.39600000001</v>
      </c>
      <c r="LE21" s="2">
        <v>103363.2862</v>
      </c>
      <c r="LF21" s="2">
        <v>255736.378</v>
      </c>
      <c r="LG21" s="2">
        <v>53090.746590000002</v>
      </c>
      <c r="LH21" s="2">
        <v>121258.07460000001</v>
      </c>
      <c r="LI21" s="2">
        <v>56044.861559999998</v>
      </c>
      <c r="LJ21" s="2">
        <v>171159.87770000001</v>
      </c>
      <c r="LK21" s="2">
        <v>95753.932409999994</v>
      </c>
      <c r="LL21" s="2">
        <v>29943.560259999998</v>
      </c>
      <c r="LM21" s="2">
        <v>92521.071729999996</v>
      </c>
      <c r="LN21" s="2">
        <v>0.48575636599999999</v>
      </c>
      <c r="LO21" s="2">
        <v>1.711138185</v>
      </c>
      <c r="LP21" s="2">
        <v>388682.04259999999</v>
      </c>
      <c r="LQ21" s="2">
        <v>77138.460579999999</v>
      </c>
      <c r="LR21" s="2">
        <v>584956.87239999999</v>
      </c>
      <c r="LS21" s="2">
        <v>33726.06005</v>
      </c>
      <c r="LT21" s="2">
        <v>39088.697160000003</v>
      </c>
      <c r="LU21" s="2">
        <v>1104979.1839999999</v>
      </c>
      <c r="LV21" s="2">
        <v>81569.404380000007</v>
      </c>
      <c r="LW21" s="2">
        <v>251350.00870000001</v>
      </c>
      <c r="LX21" s="2">
        <v>133070.90820000001</v>
      </c>
      <c r="LY21" s="2">
        <v>63884.539660000002</v>
      </c>
      <c r="LZ21" s="2">
        <v>358381.67249999999</v>
      </c>
      <c r="MA21" s="2">
        <v>386956.62310000003</v>
      </c>
      <c r="MB21" s="2">
        <v>716806.6226</v>
      </c>
      <c r="MC21" s="2">
        <v>236873.74069999999</v>
      </c>
      <c r="MD21" s="2">
        <v>66596.390920000005</v>
      </c>
      <c r="ME21" s="2">
        <v>164102.3149</v>
      </c>
      <c r="MF21" s="2">
        <v>15077.258970000001</v>
      </c>
      <c r="MG21" s="2">
        <v>37116.037729999996</v>
      </c>
      <c r="MH21" s="2">
        <v>94647.595839999994</v>
      </c>
      <c r="MI21" s="2">
        <v>168184.34820000001</v>
      </c>
      <c r="MJ21" s="2">
        <v>1254928.25</v>
      </c>
      <c r="MK21" s="2">
        <v>13996.10097</v>
      </c>
      <c r="ML21" s="2">
        <v>2438004.0060000001</v>
      </c>
      <c r="MM21" s="2">
        <v>1.4103745510000001</v>
      </c>
      <c r="MN21" s="2">
        <v>53451.923190000001</v>
      </c>
      <c r="MO21" s="2">
        <v>639871.15350000001</v>
      </c>
      <c r="MP21" s="2">
        <v>44418.001029999999</v>
      </c>
      <c r="MQ21" s="2">
        <v>56565.864719999998</v>
      </c>
      <c r="MR21" s="2">
        <v>52452.229010000003</v>
      </c>
      <c r="MS21" s="2">
        <v>369372.4105</v>
      </c>
      <c r="MT21" s="2">
        <v>13704.46617</v>
      </c>
      <c r="MU21" s="2">
        <v>171761.0191</v>
      </c>
      <c r="MV21" s="2">
        <v>1790471.33</v>
      </c>
      <c r="MW21" s="2">
        <v>2676309.1910000001</v>
      </c>
      <c r="MX21" s="2">
        <v>16769.459739999998</v>
      </c>
      <c r="MY21" s="2">
        <v>49043.546340000001</v>
      </c>
      <c r="MZ21" s="2">
        <v>484962.92349999998</v>
      </c>
      <c r="NA21" s="2">
        <v>23220087.719999999</v>
      </c>
      <c r="NB21" s="2">
        <v>1681087.6869999999</v>
      </c>
      <c r="NC21" s="2">
        <v>545081.33200000005</v>
      </c>
      <c r="ND21" s="2">
        <v>49564.034319999999</v>
      </c>
      <c r="NE21" s="2">
        <v>31446924.550000001</v>
      </c>
      <c r="NF21" s="2">
        <v>1011793.942</v>
      </c>
      <c r="NG21" s="2">
        <v>139990203.69999999</v>
      </c>
      <c r="NH21" s="2">
        <v>1309417.1340000001</v>
      </c>
      <c r="NI21" s="2">
        <v>32504.316459999998</v>
      </c>
      <c r="NJ21" s="2">
        <v>4871.1644560000004</v>
      </c>
      <c r="NK21" s="2">
        <v>1603700.3319999999</v>
      </c>
      <c r="NL21" s="2">
        <v>28372.01326</v>
      </c>
      <c r="NM21" s="2">
        <v>36119.543740000001</v>
      </c>
      <c r="NN21" s="2">
        <v>27366.887269999999</v>
      </c>
      <c r="NO21" s="2">
        <v>322948.97840000002</v>
      </c>
      <c r="NP21" s="2">
        <v>54182.1126</v>
      </c>
      <c r="NQ21" s="2">
        <v>16029797.189999999</v>
      </c>
      <c r="NR21" s="2">
        <v>446958.19449999998</v>
      </c>
      <c r="NS21" s="2">
        <v>377377.93229999999</v>
      </c>
      <c r="NT21" s="2">
        <v>99394.313269999999</v>
      </c>
      <c r="NU21" s="2">
        <v>56780.013489999998</v>
      </c>
      <c r="NV21" s="2">
        <v>108156.9819</v>
      </c>
      <c r="NW21" s="2">
        <v>659922.00549999997</v>
      </c>
      <c r="NX21" s="2">
        <v>3884.4241459999998</v>
      </c>
      <c r="NY21" s="2">
        <v>8822.2643919999991</v>
      </c>
      <c r="NZ21" s="2">
        <v>1.077771351</v>
      </c>
      <c r="OA21" s="2">
        <v>3132.7759959999999</v>
      </c>
      <c r="OB21" s="2">
        <v>5316.2352060000003</v>
      </c>
      <c r="OC21" s="2">
        <v>20843.3858</v>
      </c>
      <c r="OD21" s="2">
        <v>2769071.1860000002</v>
      </c>
      <c r="OE21" s="2">
        <v>1.0063563929999999</v>
      </c>
      <c r="OF21" s="2">
        <v>5413.9897330000003</v>
      </c>
      <c r="OG21" s="2">
        <v>1306419.8640000001</v>
      </c>
      <c r="OH21" s="2">
        <v>816527.42350000003</v>
      </c>
      <c r="OI21" s="2">
        <v>176201.51610000001</v>
      </c>
      <c r="OJ21" s="2">
        <v>48013.66678</v>
      </c>
      <c r="OK21" s="2">
        <v>171664.6202</v>
      </c>
      <c r="OL21" s="2">
        <v>15947.296469999999</v>
      </c>
      <c r="OM21" s="2">
        <v>50655.646079999999</v>
      </c>
      <c r="ON21" s="2">
        <v>32541497.260000002</v>
      </c>
      <c r="OO21" s="2">
        <v>245688.85440000001</v>
      </c>
      <c r="OP21" s="2">
        <v>74192.027059999993</v>
      </c>
      <c r="OQ21" s="2">
        <v>374640.88040000002</v>
      </c>
      <c r="OR21" s="2">
        <v>656192.4791</v>
      </c>
      <c r="OS21" s="2">
        <v>4847.0663340000001</v>
      </c>
      <c r="OT21" s="2">
        <v>40892817.25</v>
      </c>
      <c r="OU21" s="2">
        <v>3175.9582970000001</v>
      </c>
      <c r="OV21" s="2">
        <v>509004.29019999999</v>
      </c>
      <c r="OW21" s="2">
        <v>224515548.09999999</v>
      </c>
      <c r="OX21" s="2">
        <v>16408.78442</v>
      </c>
      <c r="OY21" s="2">
        <v>53708.512089999997</v>
      </c>
      <c r="OZ21" s="2">
        <v>21787064.379999999</v>
      </c>
      <c r="PA21" s="2">
        <v>2797556.517</v>
      </c>
      <c r="PB21" s="2">
        <v>10895.156989999999</v>
      </c>
      <c r="PC21" s="2">
        <v>7001.6139990000001</v>
      </c>
      <c r="PD21" s="2">
        <v>4341052.1710000001</v>
      </c>
      <c r="PE21" s="2">
        <v>19062.532289999999</v>
      </c>
      <c r="PF21" s="2">
        <v>24701.311610000001</v>
      </c>
      <c r="PG21" s="2">
        <v>51722.122100000001</v>
      </c>
      <c r="PH21" s="2">
        <v>8621.5056069999991</v>
      </c>
      <c r="PI21" s="2">
        <v>250590.2525</v>
      </c>
      <c r="PJ21" s="2">
        <v>867145.70940000005</v>
      </c>
      <c r="PK21" s="2">
        <v>440379.50819999998</v>
      </c>
      <c r="PL21" s="2">
        <v>29687.45033</v>
      </c>
      <c r="PM21" s="2">
        <v>10174258.25</v>
      </c>
      <c r="PN21" s="2">
        <v>7543.8233110000001</v>
      </c>
      <c r="PO21" s="2">
        <v>74562.462799999994</v>
      </c>
      <c r="PP21" s="2">
        <v>160477.30429999999</v>
      </c>
      <c r="PQ21" s="2">
        <v>4293.2554440000004</v>
      </c>
      <c r="PR21" s="2">
        <v>57710.917909999996</v>
      </c>
      <c r="PS21" s="2">
        <v>341371.04300000001</v>
      </c>
      <c r="PT21" s="2">
        <v>22743.382949999999</v>
      </c>
      <c r="PU21" s="2">
        <v>25458.494869999999</v>
      </c>
      <c r="PV21" s="2">
        <v>4277807.0839999998</v>
      </c>
      <c r="PW21" s="2">
        <v>375007.7586</v>
      </c>
      <c r="PX21" s="2">
        <v>3216732.7409999999</v>
      </c>
      <c r="PY21" s="2">
        <v>259650.92819999999</v>
      </c>
      <c r="PZ21" s="2">
        <v>5345.3219950000002</v>
      </c>
      <c r="QA21" s="2">
        <v>198522.77679999999</v>
      </c>
      <c r="QB21" s="2">
        <v>280535.51929999999</v>
      </c>
      <c r="QC21" s="2">
        <v>379583.53860000003</v>
      </c>
      <c r="QD21" s="2">
        <v>3891.592232</v>
      </c>
      <c r="QE21" s="2">
        <v>4743.2928570000004</v>
      </c>
      <c r="QF21" s="2">
        <v>1073.9325570000001</v>
      </c>
      <c r="QG21" s="2">
        <v>30612.696540000001</v>
      </c>
      <c r="QH21" s="2">
        <v>13510.15805</v>
      </c>
      <c r="QI21" s="2">
        <v>1.0744061899999999</v>
      </c>
      <c r="QJ21" s="2">
        <v>1.0430450010000001</v>
      </c>
      <c r="QK21" s="2">
        <v>25006.084900000002</v>
      </c>
      <c r="QL21" s="2">
        <v>1.1732158989999999</v>
      </c>
      <c r="QM21" s="2">
        <v>2353.8724910000001</v>
      </c>
      <c r="QN21" s="2">
        <v>11588.355380000001</v>
      </c>
      <c r="QO21" s="2">
        <v>198060.41529999999</v>
      </c>
      <c r="QP21" s="2">
        <v>1965511.5919999999</v>
      </c>
      <c r="QQ21" s="2">
        <v>743951.55480000004</v>
      </c>
      <c r="QR21" s="2">
        <v>7338612.8339999998</v>
      </c>
      <c r="QS21" s="2">
        <v>704175.56799999997</v>
      </c>
      <c r="QT21" s="2">
        <v>5565.5975410000001</v>
      </c>
      <c r="QU21" s="2">
        <v>17371.05846</v>
      </c>
      <c r="QV21" s="2">
        <v>24450.151979999999</v>
      </c>
      <c r="QW21" s="2">
        <v>3861.8244239999999</v>
      </c>
      <c r="QX21" s="2">
        <v>11328.404270000001</v>
      </c>
      <c r="QY21" s="2">
        <v>25504.336599999999</v>
      </c>
      <c r="QZ21" s="2">
        <v>313061.5969</v>
      </c>
      <c r="RA21" s="2">
        <v>180251.72440000001</v>
      </c>
      <c r="RB21" s="2">
        <v>5795.4498400000002</v>
      </c>
      <c r="RC21" s="2">
        <v>63860.03052</v>
      </c>
      <c r="RD21" s="2">
        <v>218445.2138</v>
      </c>
      <c r="RE21" s="2">
        <v>180174.03320000001</v>
      </c>
      <c r="RF21" s="2">
        <v>9968007.6349999998</v>
      </c>
      <c r="RG21" s="2">
        <v>4239.6935199999998</v>
      </c>
      <c r="RH21" s="2">
        <v>161194.48910000001</v>
      </c>
      <c r="RI21" s="2">
        <v>0.73141009899999998</v>
      </c>
      <c r="RJ21" s="2">
        <v>1.006653375</v>
      </c>
      <c r="RK21" s="2">
        <v>1.122490057</v>
      </c>
      <c r="RL21" s="2">
        <v>26844.158169999999</v>
      </c>
      <c r="RM21" s="2">
        <v>10431.13682</v>
      </c>
      <c r="RN21" s="2">
        <v>15329.86462</v>
      </c>
      <c r="RO21" s="2">
        <v>4991.1656430000003</v>
      </c>
      <c r="RP21" s="2">
        <v>1.130254528</v>
      </c>
      <c r="RQ21" s="2">
        <v>91972.97838</v>
      </c>
      <c r="RR21" s="2">
        <v>514827.29729999998</v>
      </c>
      <c r="RS21" s="2">
        <v>10959922.09</v>
      </c>
      <c r="RT21" s="2">
        <v>59201285.259999998</v>
      </c>
      <c r="RU21" s="2">
        <v>13437.56522</v>
      </c>
      <c r="RV21" s="2">
        <v>1.8231005760000001</v>
      </c>
      <c r="RW21" s="2">
        <v>6468.2571029999999</v>
      </c>
      <c r="RX21" s="2">
        <v>75891.86017</v>
      </c>
      <c r="RY21" s="2">
        <v>88304.366339999993</v>
      </c>
      <c r="RZ21" s="2">
        <v>80195.956109999999</v>
      </c>
      <c r="SA21" s="2">
        <v>368947.93660000002</v>
      </c>
      <c r="SB21" s="2">
        <v>0.87051728500000003</v>
      </c>
      <c r="SC21" s="2">
        <v>5331.5585440000004</v>
      </c>
      <c r="SD21" s="2">
        <v>178973.81200000001</v>
      </c>
      <c r="SE21" s="2">
        <v>51095.107839999997</v>
      </c>
      <c r="SF21" s="2">
        <v>74728.531959999993</v>
      </c>
      <c r="SG21" s="2">
        <v>1.0045196949999999</v>
      </c>
      <c r="SH21" s="2">
        <v>8780.3957050000008</v>
      </c>
      <c r="SI21" s="2">
        <v>311481.08049999998</v>
      </c>
      <c r="SJ21" s="2">
        <v>664404.63600000006</v>
      </c>
      <c r="SK21" s="2">
        <v>986214.28170000005</v>
      </c>
      <c r="SL21" s="2">
        <v>23337.242579999998</v>
      </c>
      <c r="SM21" s="2">
        <v>20103838.59</v>
      </c>
      <c r="SN21" s="2">
        <v>1.051009689</v>
      </c>
      <c r="SO21" s="2">
        <v>144817.85509999999</v>
      </c>
      <c r="SP21" s="2">
        <v>924227.58669999999</v>
      </c>
      <c r="SQ21" s="2">
        <v>126448.9368</v>
      </c>
      <c r="SR21" s="2">
        <v>52210.573759999999</v>
      </c>
      <c r="SS21" s="2">
        <v>5424.6386469999998</v>
      </c>
      <c r="ST21" s="2">
        <v>691300.5638</v>
      </c>
      <c r="SU21" s="2">
        <v>59531.05919</v>
      </c>
      <c r="SV21" s="2">
        <v>5408.3591930000002</v>
      </c>
      <c r="SW21" s="2">
        <v>172178.24050000001</v>
      </c>
      <c r="SX21" s="2">
        <v>19730.516729999999</v>
      </c>
      <c r="SY21" s="2">
        <v>63534.409180000002</v>
      </c>
      <c r="SZ21" s="2">
        <v>1173742.6159999999</v>
      </c>
      <c r="TA21" s="2">
        <v>28281314.690000001</v>
      </c>
      <c r="TB21" s="2">
        <v>23785.277910000001</v>
      </c>
      <c r="TC21" s="2">
        <v>66658.268410000004</v>
      </c>
      <c r="TD21" s="2">
        <v>55913.663820000002</v>
      </c>
      <c r="TE21" s="2">
        <v>103349.99649999999</v>
      </c>
      <c r="TF21" s="2">
        <v>239829.698</v>
      </c>
      <c r="TG21" s="2">
        <v>189450.00899999999</v>
      </c>
      <c r="TH21" s="2">
        <v>3596907.2790000001</v>
      </c>
      <c r="TI21" s="2">
        <v>627351.12450000003</v>
      </c>
      <c r="TJ21" s="2">
        <v>143053.46119999999</v>
      </c>
      <c r="TK21" s="2">
        <v>37356.751940000002</v>
      </c>
      <c r="TL21" s="2">
        <v>53974.148459999997</v>
      </c>
      <c r="TM21" s="2">
        <v>24576.99194</v>
      </c>
      <c r="TN21" s="2">
        <v>558876.88939999999</v>
      </c>
      <c r="TO21" s="2">
        <v>109480.141</v>
      </c>
      <c r="TP21" s="2">
        <v>324192.43099999998</v>
      </c>
      <c r="TQ21" s="2">
        <v>328710.97029999999</v>
      </c>
      <c r="TR21" s="2">
        <v>328415.14610000001</v>
      </c>
      <c r="TS21" s="2">
        <v>12171.80956</v>
      </c>
      <c r="TT21" s="2">
        <v>26553.113979999998</v>
      </c>
      <c r="TU21" s="2">
        <v>1047.8435480000001</v>
      </c>
      <c r="TV21" s="2">
        <v>5551.1647229999999</v>
      </c>
      <c r="TW21" s="2">
        <v>10749.94126</v>
      </c>
      <c r="TX21" s="2">
        <v>251988.64550000001</v>
      </c>
      <c r="TY21" s="2">
        <v>394535.77039999998</v>
      </c>
      <c r="TZ21" s="2">
        <v>2350.5129350000002</v>
      </c>
      <c r="UA21" s="2">
        <v>32141.705139999998</v>
      </c>
      <c r="UB21" s="2">
        <v>172778.72839999999</v>
      </c>
      <c r="UC21" s="2">
        <v>1.065382507</v>
      </c>
      <c r="UD21" s="2">
        <v>16643.964960000001</v>
      </c>
      <c r="UE21" s="2">
        <v>5896.0838860000003</v>
      </c>
      <c r="UF21" s="2">
        <v>5390.7840740000001</v>
      </c>
      <c r="UG21" s="2">
        <v>0.97564130900000001</v>
      </c>
      <c r="UH21" s="2">
        <v>737824.75650000002</v>
      </c>
      <c r="UI21" s="2">
        <v>39116825.600000001</v>
      </c>
      <c r="UJ21" s="2">
        <v>5786.3079260000004</v>
      </c>
      <c r="UK21" s="2">
        <v>878221.72589999996</v>
      </c>
      <c r="UL21" s="2">
        <v>90109.983590000003</v>
      </c>
      <c r="UM21" s="2">
        <v>1453384.79</v>
      </c>
      <c r="UN21" s="2">
        <v>8708.844024</v>
      </c>
      <c r="UO21" s="2">
        <v>381793.549</v>
      </c>
      <c r="UP21" s="2">
        <v>2808.985717</v>
      </c>
      <c r="UQ21" s="2">
        <v>3046.0169000000001</v>
      </c>
      <c r="UR21" s="2">
        <v>9040.6672999999992</v>
      </c>
      <c r="US21" s="2">
        <v>693735.28520000004</v>
      </c>
      <c r="UT21" s="2">
        <v>394895.35499999998</v>
      </c>
      <c r="UU21" s="2">
        <v>138893.18350000001</v>
      </c>
      <c r="UV21" s="2">
        <v>21431713.940000001</v>
      </c>
      <c r="UW21" s="2">
        <v>55467.580199999997</v>
      </c>
      <c r="UX21" s="2">
        <v>4576.8788160000004</v>
      </c>
      <c r="UY21" s="2">
        <v>240314.89600000001</v>
      </c>
      <c r="UZ21" s="2">
        <v>1170429.6599999999</v>
      </c>
      <c r="VA21" s="2">
        <v>4597843.1090000002</v>
      </c>
      <c r="VB21" s="2">
        <v>16336425.390000001</v>
      </c>
      <c r="VC21" s="2">
        <v>79203.52463</v>
      </c>
      <c r="VD21" s="2">
        <v>429844.82689999999</v>
      </c>
      <c r="VE21" s="2">
        <v>23333.718570000001</v>
      </c>
      <c r="VF21" s="2">
        <v>109615.50539999999</v>
      </c>
      <c r="VG21" s="2">
        <v>24577093.129999999</v>
      </c>
      <c r="VH21" s="2">
        <v>79081.252070000002</v>
      </c>
    </row>
    <row r="22" spans="1:580" x14ac:dyDescent="0.3">
      <c r="A22" s="2" t="s">
        <v>1</v>
      </c>
      <c r="B22" s="2">
        <v>23</v>
      </c>
      <c r="C22" s="2" t="s">
        <v>24</v>
      </c>
      <c r="D22" s="2">
        <v>0.36011839400000001</v>
      </c>
      <c r="E22" s="2">
        <v>72501.267590000003</v>
      </c>
      <c r="F22" s="2">
        <v>1765.163826</v>
      </c>
      <c r="G22" s="2">
        <v>38744.042200000004</v>
      </c>
      <c r="H22" s="2">
        <v>14608.6098</v>
      </c>
      <c r="I22" s="2">
        <v>294120.95740000001</v>
      </c>
      <c r="J22" s="2">
        <v>162590.7868</v>
      </c>
      <c r="K22" s="2">
        <v>66695.275169999994</v>
      </c>
      <c r="L22" s="2">
        <v>41406.249159999999</v>
      </c>
      <c r="M22" s="2">
        <v>161165.77970000001</v>
      </c>
      <c r="N22" s="2">
        <v>243634.52429999999</v>
      </c>
      <c r="O22" s="2">
        <v>165274.87729999999</v>
      </c>
      <c r="P22" s="2">
        <v>68742.482050000006</v>
      </c>
      <c r="Q22" s="2">
        <v>440408.7377</v>
      </c>
      <c r="R22" s="2">
        <v>0.995684079</v>
      </c>
      <c r="S22" s="2">
        <v>1.0033805870000001</v>
      </c>
      <c r="T22" s="2">
        <v>0.93565717100000001</v>
      </c>
      <c r="U22" s="2">
        <v>1.307024368</v>
      </c>
      <c r="V22" s="2">
        <v>0.99169143299999996</v>
      </c>
      <c r="W22" s="2">
        <v>1.1271017379999999</v>
      </c>
      <c r="X22" s="2">
        <v>0.86797345800000003</v>
      </c>
      <c r="Y22" s="2">
        <v>23071.760160000002</v>
      </c>
      <c r="Z22" s="2">
        <v>157989.9754</v>
      </c>
      <c r="AA22" s="2">
        <v>292686.52909999999</v>
      </c>
      <c r="AB22" s="2">
        <v>59204714.869999997</v>
      </c>
      <c r="AC22" s="2">
        <v>5460553.6370000001</v>
      </c>
      <c r="AD22" s="2">
        <v>14618363.960000001</v>
      </c>
      <c r="AE22" s="2">
        <v>8976657.8369999994</v>
      </c>
      <c r="AF22" s="2">
        <v>958738.99919999996</v>
      </c>
      <c r="AG22" s="2">
        <v>15689040.17</v>
      </c>
      <c r="AH22" s="2">
        <v>6763530.9550000001</v>
      </c>
      <c r="AI22" s="2">
        <v>2338759.0419999999</v>
      </c>
      <c r="AJ22" s="2">
        <v>43387877.950000003</v>
      </c>
      <c r="AK22" s="2">
        <v>13414853.01</v>
      </c>
      <c r="AL22" s="2">
        <v>1138343.885</v>
      </c>
      <c r="AM22" s="2">
        <v>1895898.709</v>
      </c>
      <c r="AN22" s="2">
        <v>141379.55650000001</v>
      </c>
      <c r="AO22" s="2">
        <v>285255.34889999998</v>
      </c>
      <c r="AP22" s="2">
        <v>169361.89670000001</v>
      </c>
      <c r="AQ22" s="2">
        <v>7766567.8509999998</v>
      </c>
      <c r="AR22" s="2">
        <v>3211018.6009999998</v>
      </c>
      <c r="AS22" s="2">
        <v>429750.43300000002</v>
      </c>
      <c r="AT22" s="2">
        <v>233112.9515</v>
      </c>
      <c r="AU22" s="2">
        <v>2889205.3739999998</v>
      </c>
      <c r="AV22" s="2">
        <v>18995741.690000001</v>
      </c>
      <c r="AW22" s="2">
        <v>2852024.5750000002</v>
      </c>
      <c r="AX22" s="2">
        <v>228157.47080000001</v>
      </c>
      <c r="AY22" s="2">
        <v>1431828.442</v>
      </c>
      <c r="AZ22" s="2">
        <v>5142893.6169999996</v>
      </c>
      <c r="BA22" s="2">
        <v>9280105.3369999994</v>
      </c>
      <c r="BB22" s="2">
        <v>19755374.129999999</v>
      </c>
      <c r="BC22" s="2">
        <v>7236585.3200000003</v>
      </c>
      <c r="BD22" s="2">
        <v>347968.39510000002</v>
      </c>
      <c r="BE22" s="2">
        <v>963291.47660000005</v>
      </c>
      <c r="BF22" s="2">
        <v>7504835.4179999996</v>
      </c>
      <c r="BG22" s="2">
        <v>2240503.6170000001</v>
      </c>
      <c r="BH22" s="2">
        <v>3439393.452</v>
      </c>
      <c r="BI22" s="2">
        <v>258267.16140000001</v>
      </c>
      <c r="BJ22" s="2">
        <v>574118.72080000001</v>
      </c>
      <c r="BK22" s="2">
        <v>215760.92569999999</v>
      </c>
      <c r="BL22" s="2">
        <v>1015849.846</v>
      </c>
      <c r="BM22" s="2">
        <v>167597.7789</v>
      </c>
      <c r="BN22" s="2">
        <v>4058645.0830000001</v>
      </c>
      <c r="BO22" s="2">
        <v>245208.67449999999</v>
      </c>
      <c r="BP22" s="2">
        <v>1494430.696</v>
      </c>
      <c r="BQ22" s="2">
        <v>40925.695169999999</v>
      </c>
      <c r="BR22" s="2">
        <v>250358518.19999999</v>
      </c>
      <c r="BS22" s="2">
        <v>16131275.59</v>
      </c>
      <c r="BT22" s="2">
        <v>3538089.4589999998</v>
      </c>
      <c r="BU22" s="2">
        <v>446260097.89999998</v>
      </c>
      <c r="BV22" s="2">
        <v>194419781.90000001</v>
      </c>
      <c r="BW22" s="2">
        <v>107814821.3</v>
      </c>
      <c r="BX22" s="2">
        <v>3484863.2880000002</v>
      </c>
      <c r="BY22" s="2">
        <v>3024717.6090000002</v>
      </c>
      <c r="BZ22" s="2">
        <v>11318775.5</v>
      </c>
      <c r="CA22" s="2">
        <v>6439879.318</v>
      </c>
      <c r="CB22" s="2">
        <v>9973542.1640000008</v>
      </c>
      <c r="CC22" s="2">
        <v>93340368.859999999</v>
      </c>
      <c r="CD22" s="2">
        <v>3909180.236</v>
      </c>
      <c r="CE22" s="2">
        <v>1351740.0020000001</v>
      </c>
      <c r="CF22" s="2">
        <v>1868130.0090000001</v>
      </c>
      <c r="CG22" s="2">
        <v>965219.00230000005</v>
      </c>
      <c r="CH22" s="2">
        <v>36909469.75</v>
      </c>
      <c r="CI22" s="2">
        <v>2708818.6090000002</v>
      </c>
      <c r="CJ22" s="2">
        <v>2682149.4890000001</v>
      </c>
      <c r="CK22" s="2">
        <v>267798.12780000002</v>
      </c>
      <c r="CL22" s="2">
        <v>498698.82189999998</v>
      </c>
      <c r="CM22" s="2">
        <v>93440.659910000002</v>
      </c>
      <c r="CN22" s="2">
        <v>185570.4571</v>
      </c>
      <c r="CO22" s="2">
        <v>1269456.5419999999</v>
      </c>
      <c r="CP22" s="2">
        <v>1540731.95</v>
      </c>
      <c r="CQ22" s="2">
        <v>2823321.6129999999</v>
      </c>
      <c r="CR22" s="2">
        <v>2928387.199</v>
      </c>
      <c r="CS22" s="2">
        <v>1301622.7949999999</v>
      </c>
      <c r="CT22" s="2">
        <v>33509.635410000003</v>
      </c>
      <c r="CU22" s="2">
        <v>570.24110910000002</v>
      </c>
      <c r="CV22" s="2">
        <v>258097.91589999999</v>
      </c>
      <c r="CW22" s="2">
        <v>75935.088149999996</v>
      </c>
      <c r="CX22" s="2">
        <v>61954.747239999997</v>
      </c>
      <c r="CY22" s="2">
        <v>1350.4933880000001</v>
      </c>
      <c r="CZ22" s="2">
        <v>113320.69</v>
      </c>
      <c r="DA22" s="2">
        <v>57074.60886</v>
      </c>
      <c r="DB22" s="2">
        <v>0.78833928799999997</v>
      </c>
      <c r="DC22" s="2">
        <v>131651.448</v>
      </c>
      <c r="DD22" s="2">
        <v>80024.180919999999</v>
      </c>
      <c r="DE22" s="2">
        <v>25977641.920000002</v>
      </c>
      <c r="DF22" s="2">
        <v>274176.34330000001</v>
      </c>
      <c r="DG22" s="2">
        <v>1551131.68</v>
      </c>
      <c r="DH22" s="2">
        <v>28251219.960000001</v>
      </c>
      <c r="DI22" s="2">
        <v>1315900.6140000001</v>
      </c>
      <c r="DJ22" s="2">
        <v>551285.45109999995</v>
      </c>
      <c r="DK22" s="2">
        <v>0.48249163900000003</v>
      </c>
      <c r="DL22" s="2">
        <v>26057.720410000002</v>
      </c>
      <c r="DM22" s="2">
        <v>123424.5344</v>
      </c>
      <c r="DN22" s="2">
        <v>9343.1729570000007</v>
      </c>
      <c r="DO22" s="2">
        <v>2859290.645</v>
      </c>
      <c r="DP22" s="2">
        <v>645597.93700000003</v>
      </c>
      <c r="DQ22" s="2">
        <v>497600.0661</v>
      </c>
      <c r="DR22" s="2">
        <v>16014.40367</v>
      </c>
      <c r="DS22" s="2">
        <v>496822.57319999998</v>
      </c>
      <c r="DT22" s="2">
        <v>75082.360969999994</v>
      </c>
      <c r="DU22" s="2">
        <v>67870.473599999998</v>
      </c>
      <c r="DV22" s="2">
        <v>392129.37640000001</v>
      </c>
      <c r="DW22" s="2">
        <v>338044.85389999999</v>
      </c>
      <c r="DX22" s="2">
        <v>1828022.7849999999</v>
      </c>
      <c r="DY22" s="2">
        <v>681733.32369999995</v>
      </c>
      <c r="DZ22" s="2">
        <v>153176614.19999999</v>
      </c>
      <c r="EA22" s="2">
        <v>1621187.405</v>
      </c>
      <c r="EB22" s="2">
        <v>20373224.739999998</v>
      </c>
      <c r="EC22" s="2">
        <v>1050459.6459999999</v>
      </c>
      <c r="ED22" s="2">
        <v>21000035.620000001</v>
      </c>
      <c r="EE22" s="2">
        <v>18364597.949999999</v>
      </c>
      <c r="EF22" s="2">
        <v>790911.18449999997</v>
      </c>
      <c r="EG22" s="2">
        <v>776996.00600000005</v>
      </c>
      <c r="EH22" s="2">
        <v>2812528.6030000001</v>
      </c>
      <c r="EI22" s="2">
        <v>11232073.810000001</v>
      </c>
      <c r="EJ22" s="2">
        <v>2023951.385</v>
      </c>
      <c r="EK22" s="2">
        <v>3453142.8050000002</v>
      </c>
      <c r="EL22" s="2">
        <v>20584768.52</v>
      </c>
      <c r="EM22" s="2">
        <v>405821050.60000002</v>
      </c>
      <c r="EN22" s="2">
        <v>5279198.45</v>
      </c>
      <c r="EO22" s="2">
        <v>191449.36439999999</v>
      </c>
      <c r="EP22" s="2">
        <v>304854.34720000002</v>
      </c>
      <c r="EQ22" s="2">
        <v>6786486.6579999998</v>
      </c>
      <c r="ER22" s="2">
        <v>6788483.3949999996</v>
      </c>
      <c r="ES22" s="2">
        <v>880707.62009999994</v>
      </c>
      <c r="ET22" s="2">
        <v>1349119.182</v>
      </c>
      <c r="EU22" s="2">
        <v>17496472.890000001</v>
      </c>
      <c r="EV22" s="2">
        <v>18047644.84</v>
      </c>
      <c r="EW22" s="2">
        <v>73419327.650000006</v>
      </c>
      <c r="EX22" s="2">
        <v>11140620.890000001</v>
      </c>
      <c r="EY22" s="2">
        <v>1411451.639</v>
      </c>
      <c r="EZ22" s="2">
        <v>694345.54370000004</v>
      </c>
      <c r="FA22" s="2">
        <v>1056648.6599999999</v>
      </c>
      <c r="FB22" s="2">
        <v>693164.65280000004</v>
      </c>
      <c r="FC22" s="2">
        <v>3972198.1690000002</v>
      </c>
      <c r="FD22" s="2">
        <v>397493.69990000001</v>
      </c>
      <c r="FE22" s="2">
        <v>386580.02740000002</v>
      </c>
      <c r="FF22" s="2">
        <v>2216825.611</v>
      </c>
      <c r="FG22" s="2">
        <v>5614999.6629999997</v>
      </c>
      <c r="FH22" s="2">
        <v>29260728.600000001</v>
      </c>
      <c r="FI22" s="2">
        <v>236746366.80000001</v>
      </c>
      <c r="FJ22" s="2">
        <v>13015065.310000001</v>
      </c>
      <c r="FK22" s="2">
        <v>4472742.9050000003</v>
      </c>
      <c r="FL22" s="2">
        <v>1163795.0060000001</v>
      </c>
      <c r="FM22" s="2">
        <v>1057453.068</v>
      </c>
      <c r="FN22" s="2">
        <v>1507218.28</v>
      </c>
      <c r="FO22" s="2">
        <v>184125.9737</v>
      </c>
      <c r="FP22" s="2">
        <v>667756.17119999998</v>
      </c>
      <c r="FQ22" s="2">
        <v>18669388.82</v>
      </c>
      <c r="FR22" s="2">
        <v>22375047.780000001</v>
      </c>
      <c r="FS22" s="2">
        <v>201509969.69999999</v>
      </c>
      <c r="FT22" s="2">
        <v>1530814.118</v>
      </c>
      <c r="FU22" s="2">
        <v>6656049.9630000005</v>
      </c>
      <c r="FV22" s="2">
        <v>459853.92129999999</v>
      </c>
      <c r="FW22" s="2">
        <v>977233.43189999997</v>
      </c>
      <c r="FX22" s="2">
        <v>173294.73240000001</v>
      </c>
      <c r="FY22" s="2">
        <v>195756.6851</v>
      </c>
      <c r="FZ22" s="2">
        <v>502155.66710000002</v>
      </c>
      <c r="GA22" s="2">
        <v>1990921.11</v>
      </c>
      <c r="GB22" s="2">
        <v>141333.685</v>
      </c>
      <c r="GC22" s="2">
        <v>1192148.0759999999</v>
      </c>
      <c r="GD22" s="2">
        <v>495721.76240000001</v>
      </c>
      <c r="GE22" s="2">
        <v>8782683.8399999999</v>
      </c>
      <c r="GF22" s="2">
        <v>4140440.5440000002</v>
      </c>
      <c r="GG22" s="2">
        <v>775355.43909999996</v>
      </c>
      <c r="GH22" s="2">
        <v>429885.94579999999</v>
      </c>
      <c r="GI22" s="2">
        <v>3358889.233</v>
      </c>
      <c r="GJ22" s="2">
        <v>69246393.349999994</v>
      </c>
      <c r="GK22" s="2">
        <v>36771112.939999998</v>
      </c>
      <c r="GL22" s="2">
        <v>324959.37760000001</v>
      </c>
      <c r="GM22" s="2">
        <v>858675.54630000005</v>
      </c>
      <c r="GN22" s="2">
        <v>6890019.9639999997</v>
      </c>
      <c r="GO22" s="2">
        <v>7388056.4479999999</v>
      </c>
      <c r="GP22" s="2">
        <v>46612977.960000001</v>
      </c>
      <c r="GQ22" s="2">
        <v>1965605.0020000001</v>
      </c>
      <c r="GR22" s="2">
        <v>504414.64250000002</v>
      </c>
      <c r="GS22" s="2">
        <v>3088680.39</v>
      </c>
      <c r="GT22" s="2">
        <v>2708083.3670000001</v>
      </c>
      <c r="GU22" s="2">
        <v>23228041.949999999</v>
      </c>
      <c r="GV22" s="2">
        <v>0.39924248899999998</v>
      </c>
      <c r="GW22" s="2">
        <v>54530.270660000002</v>
      </c>
      <c r="GX22" s="2">
        <v>702486.07790000003</v>
      </c>
      <c r="GY22" s="2">
        <v>1911680.0649999999</v>
      </c>
      <c r="GZ22" s="2">
        <v>45306955.009999998</v>
      </c>
      <c r="HA22" s="2">
        <v>250284741.5</v>
      </c>
      <c r="HB22" s="2">
        <v>6946689.4589999998</v>
      </c>
      <c r="HC22" s="2">
        <v>5667420.9809999997</v>
      </c>
      <c r="HD22" s="2">
        <v>87525322.769999996</v>
      </c>
      <c r="HE22" s="2">
        <v>15900334.92</v>
      </c>
      <c r="HF22" s="2">
        <v>3515112.2680000002</v>
      </c>
      <c r="HG22" s="2">
        <v>1518250.0789999999</v>
      </c>
      <c r="HH22" s="2">
        <v>26007836.300000001</v>
      </c>
      <c r="HI22" s="2">
        <v>7971371.4510000004</v>
      </c>
      <c r="HJ22" s="2">
        <v>1569183.3870000001</v>
      </c>
      <c r="HK22" s="2">
        <v>1288458.537</v>
      </c>
      <c r="HL22" s="2">
        <v>24966335.82</v>
      </c>
      <c r="HM22" s="2">
        <v>4523915.7019999996</v>
      </c>
      <c r="HN22" s="2">
        <v>3821807.2439999999</v>
      </c>
      <c r="HO22" s="2">
        <v>984292.74109999998</v>
      </c>
      <c r="HP22" s="2">
        <v>689518.603</v>
      </c>
      <c r="HQ22" s="2">
        <v>17311893.190000001</v>
      </c>
      <c r="HR22" s="2">
        <v>57247682.549999997</v>
      </c>
      <c r="HS22" s="2">
        <v>29290310.859999999</v>
      </c>
      <c r="HT22" s="2">
        <v>223232.88510000001</v>
      </c>
      <c r="HU22" s="2">
        <v>590962.85860000004</v>
      </c>
      <c r="HV22" s="2">
        <v>290661.36379999999</v>
      </c>
      <c r="HW22" s="2">
        <v>3053850.139</v>
      </c>
      <c r="HX22" s="2">
        <v>1146596.5</v>
      </c>
      <c r="HY22" s="2">
        <v>1760449.7930000001</v>
      </c>
      <c r="HZ22" s="2">
        <v>1209024.0530000001</v>
      </c>
      <c r="IA22" s="2">
        <v>28453171.899999999</v>
      </c>
      <c r="IB22" s="2">
        <v>234638641.90000001</v>
      </c>
      <c r="IC22" s="2">
        <v>30350090.350000001</v>
      </c>
      <c r="ID22" s="2">
        <v>8842071.0010000002</v>
      </c>
      <c r="IE22" s="2">
        <v>2185599.5819999999</v>
      </c>
      <c r="IF22" s="2">
        <v>175844.57879999999</v>
      </c>
      <c r="IG22" s="2">
        <v>24434.55718</v>
      </c>
      <c r="IH22" s="2">
        <v>456632699.80000001</v>
      </c>
      <c r="II22" s="2">
        <v>221039281.5</v>
      </c>
      <c r="IJ22" s="2">
        <v>113093489.7</v>
      </c>
      <c r="IK22" s="2">
        <v>11607192.279999999</v>
      </c>
      <c r="IL22" s="2">
        <v>1246899.422</v>
      </c>
      <c r="IM22" s="2">
        <v>146347.89980000001</v>
      </c>
      <c r="IN22" s="2">
        <v>38585401.799999997</v>
      </c>
      <c r="IO22" s="2">
        <v>5939862.1380000003</v>
      </c>
      <c r="IP22" s="2">
        <v>1470204.5009999999</v>
      </c>
      <c r="IQ22" s="2">
        <v>387271142.89999998</v>
      </c>
      <c r="IR22" s="2">
        <v>455824769</v>
      </c>
      <c r="IS22" s="2">
        <v>156151968.80000001</v>
      </c>
      <c r="IT22" s="2">
        <v>3002979.7110000001</v>
      </c>
      <c r="IU22" s="2">
        <v>541652.43119999999</v>
      </c>
      <c r="IV22" s="2">
        <v>14953619.6</v>
      </c>
      <c r="IW22" s="2">
        <v>13329957.43</v>
      </c>
      <c r="IX22" s="2">
        <v>16631681.189999999</v>
      </c>
      <c r="IY22" s="2">
        <v>2545748.3739999998</v>
      </c>
      <c r="IZ22" s="2">
        <v>135356030.09999999</v>
      </c>
      <c r="JA22" s="2">
        <v>333247260.19999999</v>
      </c>
      <c r="JB22" s="2">
        <v>283885467.39999998</v>
      </c>
      <c r="JC22" s="2">
        <v>31103596.66</v>
      </c>
      <c r="JD22" s="2">
        <v>19223399</v>
      </c>
      <c r="JE22" s="2">
        <v>9246009.9700000007</v>
      </c>
      <c r="JF22" s="2">
        <v>20495520.41</v>
      </c>
      <c r="JG22" s="2">
        <v>4932010.2529999996</v>
      </c>
      <c r="JH22" s="2">
        <v>2043468.544</v>
      </c>
      <c r="JI22" s="2">
        <v>26600411.84</v>
      </c>
      <c r="JJ22" s="2">
        <v>196971620</v>
      </c>
      <c r="JK22" s="2">
        <v>114105702.7</v>
      </c>
      <c r="JL22" s="2">
        <v>516855842.5</v>
      </c>
      <c r="JM22" s="2">
        <v>394359346.19999999</v>
      </c>
      <c r="JN22" s="2">
        <v>374426435.19999999</v>
      </c>
      <c r="JO22" s="2">
        <v>8804400.6630000006</v>
      </c>
      <c r="JP22" s="2">
        <v>360281.92940000002</v>
      </c>
      <c r="JQ22" s="2">
        <v>1531595.189</v>
      </c>
      <c r="JR22" s="2">
        <v>960199.37230000005</v>
      </c>
      <c r="JS22" s="2">
        <v>20134746.260000002</v>
      </c>
      <c r="JT22" s="2">
        <v>2797775.6129999999</v>
      </c>
      <c r="JU22" s="2">
        <v>12981549.119999999</v>
      </c>
      <c r="JV22" s="2">
        <v>21467191.84</v>
      </c>
      <c r="JW22" s="2">
        <v>18854941.890000001</v>
      </c>
      <c r="JX22" s="2">
        <v>14843231.300000001</v>
      </c>
      <c r="JY22" s="2">
        <v>10257698.130000001</v>
      </c>
      <c r="JZ22" s="2">
        <v>2728788.6359999999</v>
      </c>
      <c r="KA22" s="2">
        <v>5920135.0470000003</v>
      </c>
      <c r="KB22" s="2">
        <v>3201455.5329999998</v>
      </c>
      <c r="KC22" s="2">
        <v>464887.9327</v>
      </c>
      <c r="KD22" s="2">
        <v>2224202.8870000001</v>
      </c>
      <c r="KE22" s="2">
        <v>3249644.7650000001</v>
      </c>
      <c r="KF22" s="2">
        <v>2608830.665</v>
      </c>
      <c r="KG22" s="2">
        <v>4876923.6569999997</v>
      </c>
      <c r="KH22" s="2">
        <v>2606265.926</v>
      </c>
      <c r="KI22" s="2">
        <v>1724956.3030000001</v>
      </c>
      <c r="KJ22" s="2">
        <v>1647419.7320000001</v>
      </c>
      <c r="KK22" s="2">
        <v>673648.92579999997</v>
      </c>
      <c r="KL22" s="2">
        <v>27585074</v>
      </c>
      <c r="KM22" s="2">
        <v>1616712.2960000001</v>
      </c>
      <c r="KN22" s="2">
        <v>694935.10149999999</v>
      </c>
      <c r="KO22" s="2">
        <v>3328131.2519999999</v>
      </c>
      <c r="KP22" s="2">
        <v>577620.75269999995</v>
      </c>
      <c r="KQ22" s="2">
        <v>624648.05960000004</v>
      </c>
      <c r="KR22" s="2">
        <v>2146776.1379999998</v>
      </c>
      <c r="KS22" s="2">
        <v>534772.91769999999</v>
      </c>
      <c r="KT22" s="2">
        <v>2814971.696</v>
      </c>
      <c r="KU22" s="2">
        <v>1134989.378</v>
      </c>
      <c r="KV22" s="2">
        <v>992683.95330000005</v>
      </c>
      <c r="KW22" s="2">
        <v>659932.79440000001</v>
      </c>
      <c r="KX22" s="2">
        <v>11.58744327</v>
      </c>
      <c r="KY22" s="2">
        <v>224393.579</v>
      </c>
      <c r="KZ22" s="2">
        <v>879489.04639999999</v>
      </c>
      <c r="LA22" s="2">
        <v>1542346.0060000001</v>
      </c>
      <c r="LB22" s="2">
        <v>82570.788490000006</v>
      </c>
      <c r="LC22" s="2">
        <v>352687.48330000002</v>
      </c>
      <c r="LD22" s="2">
        <v>58336.425300000003</v>
      </c>
      <c r="LE22" s="2">
        <v>407367.44640000002</v>
      </c>
      <c r="LF22" s="2">
        <v>187029.21340000001</v>
      </c>
      <c r="LG22" s="2">
        <v>73687.903690000006</v>
      </c>
      <c r="LH22" s="2">
        <v>306401.3138</v>
      </c>
      <c r="LI22" s="2">
        <v>159941.0221</v>
      </c>
      <c r="LJ22" s="2">
        <v>212390.8714</v>
      </c>
      <c r="LK22" s="2">
        <v>101301.3735</v>
      </c>
      <c r="LL22" s="2">
        <v>81170.640520000001</v>
      </c>
      <c r="LM22" s="2">
        <v>115849.0463</v>
      </c>
      <c r="LN22" s="2">
        <v>0.31514963099999999</v>
      </c>
      <c r="LO22" s="2">
        <v>135070.68309999999</v>
      </c>
      <c r="LP22" s="2">
        <v>209065.1084</v>
      </c>
      <c r="LQ22" s="2">
        <v>97682.230909999998</v>
      </c>
      <c r="LR22" s="2">
        <v>824101.61600000004</v>
      </c>
      <c r="LS22" s="2">
        <v>135464.56349999999</v>
      </c>
      <c r="LT22" s="2">
        <v>155796.20199999999</v>
      </c>
      <c r="LU22" s="2">
        <v>2843972.358</v>
      </c>
      <c r="LV22" s="2">
        <v>249308.85440000001</v>
      </c>
      <c r="LW22" s="2">
        <v>287604.47979999997</v>
      </c>
      <c r="LX22" s="2">
        <v>174542.4234</v>
      </c>
      <c r="LY22" s="2">
        <v>164207.38380000001</v>
      </c>
      <c r="LZ22" s="2">
        <v>856694.22140000004</v>
      </c>
      <c r="MA22" s="2">
        <v>456483.777</v>
      </c>
      <c r="MB22" s="2">
        <v>1981417.0149999999</v>
      </c>
      <c r="MC22" s="2">
        <v>320783.27069999999</v>
      </c>
      <c r="MD22" s="2">
        <v>99613.483640000006</v>
      </c>
      <c r="ME22" s="2">
        <v>297059.07319999998</v>
      </c>
      <c r="MF22" s="2">
        <v>38994.297659999997</v>
      </c>
      <c r="MG22" s="2">
        <v>75382.654250000007</v>
      </c>
      <c r="MH22" s="2">
        <v>225652.10430000001</v>
      </c>
      <c r="MI22" s="2">
        <v>366335.01140000002</v>
      </c>
      <c r="MJ22" s="2">
        <v>1219448.8640000001</v>
      </c>
      <c r="MK22" s="2">
        <v>328229.87300000002</v>
      </c>
      <c r="ML22" s="2">
        <v>1355942.7560000001</v>
      </c>
      <c r="MM22" s="2">
        <v>1828.986079</v>
      </c>
      <c r="MN22" s="2">
        <v>66733.830310000005</v>
      </c>
      <c r="MO22" s="2">
        <v>1631942.084</v>
      </c>
      <c r="MP22" s="2">
        <v>87581.871289999995</v>
      </c>
      <c r="MQ22" s="2">
        <v>223168.16149999999</v>
      </c>
      <c r="MR22" s="2">
        <v>187586.5019</v>
      </c>
      <c r="MS22" s="2">
        <v>139617.8517</v>
      </c>
      <c r="MT22" s="2">
        <v>12110.903270000001</v>
      </c>
      <c r="MU22" s="2">
        <v>141296.1606</v>
      </c>
      <c r="MV22" s="2">
        <v>1896560.3459999999</v>
      </c>
      <c r="MW22" s="2">
        <v>7221356.7309999997</v>
      </c>
      <c r="MX22" s="2">
        <v>57049.435279999998</v>
      </c>
      <c r="MY22" s="2">
        <v>189183.6612</v>
      </c>
      <c r="MZ22" s="2">
        <v>677901.03650000005</v>
      </c>
      <c r="NA22" s="2">
        <v>44901336.479999997</v>
      </c>
      <c r="NB22" s="2">
        <v>2138839.1209999998</v>
      </c>
      <c r="NC22" s="2">
        <v>795192.13289999997</v>
      </c>
      <c r="ND22" s="2">
        <v>65981.671340000001</v>
      </c>
      <c r="NE22" s="2">
        <v>68580331.180000007</v>
      </c>
      <c r="NF22" s="2">
        <v>12071455.890000001</v>
      </c>
      <c r="NG22" s="2">
        <v>116419930</v>
      </c>
      <c r="NH22" s="2">
        <v>1780009.8049999999</v>
      </c>
      <c r="NI22" s="2">
        <v>49333.42254</v>
      </c>
      <c r="NJ22" s="2">
        <v>55635.10385</v>
      </c>
      <c r="NK22" s="2">
        <v>2429714.7749999999</v>
      </c>
      <c r="NL22" s="2">
        <v>38748.231979999997</v>
      </c>
      <c r="NM22" s="2">
        <v>54583.049890000002</v>
      </c>
      <c r="NN22" s="2">
        <v>26757.040669999998</v>
      </c>
      <c r="NO22" s="2">
        <v>586864.5246</v>
      </c>
      <c r="NP22" s="2">
        <v>45769.779419999999</v>
      </c>
      <c r="NQ22" s="2">
        <v>14990568.25</v>
      </c>
      <c r="NR22" s="2">
        <v>1372025.8160000001</v>
      </c>
      <c r="NS22" s="2">
        <v>205597.87549999999</v>
      </c>
      <c r="NT22" s="2">
        <v>113174.83100000001</v>
      </c>
      <c r="NU22" s="2">
        <v>214499.63639999999</v>
      </c>
      <c r="NV22" s="2">
        <v>303206.08260000002</v>
      </c>
      <c r="NW22" s="2">
        <v>606634.18310000002</v>
      </c>
      <c r="NX22" s="2">
        <v>51658.442580000003</v>
      </c>
      <c r="NY22" s="2">
        <v>99960.069359999994</v>
      </c>
      <c r="NZ22" s="2">
        <v>32959.066619999998</v>
      </c>
      <c r="OA22" s="2">
        <v>19039.081190000001</v>
      </c>
      <c r="OB22" s="2">
        <v>72402.918210000003</v>
      </c>
      <c r="OC22" s="2">
        <v>84322.617480000001</v>
      </c>
      <c r="OD22" s="2">
        <v>4513735.6339999996</v>
      </c>
      <c r="OE22" s="2">
        <v>1.0131937259999999</v>
      </c>
      <c r="OF22" s="2">
        <v>26252.986990000001</v>
      </c>
      <c r="OG22" s="2">
        <v>1556618.159</v>
      </c>
      <c r="OH22" s="2">
        <v>2026334.291</v>
      </c>
      <c r="OI22" s="2">
        <v>245346.9852</v>
      </c>
      <c r="OJ22" s="2">
        <v>33031.262909999998</v>
      </c>
      <c r="OK22" s="2">
        <v>349926.95620000002</v>
      </c>
      <c r="OL22" s="2">
        <v>20095.884559999999</v>
      </c>
      <c r="OM22" s="2">
        <v>65778.411210000006</v>
      </c>
      <c r="ON22" s="2">
        <v>25669674.460000001</v>
      </c>
      <c r="OO22" s="2">
        <v>1086721.3959999999</v>
      </c>
      <c r="OP22" s="2">
        <v>158480.10060000001</v>
      </c>
      <c r="OQ22" s="2">
        <v>156919.72450000001</v>
      </c>
      <c r="OR22" s="2">
        <v>408515.37040000001</v>
      </c>
      <c r="OS22" s="2">
        <v>6305.1292480000002</v>
      </c>
      <c r="OT22" s="2">
        <v>97184951.980000004</v>
      </c>
      <c r="OU22" s="2">
        <v>95540.588170000003</v>
      </c>
      <c r="OV22" s="2">
        <v>876129.66610000003</v>
      </c>
      <c r="OW22" s="2">
        <v>707031225.89999998</v>
      </c>
      <c r="OX22" s="2">
        <v>42426.795859999998</v>
      </c>
      <c r="OY22" s="2">
        <v>81789.472320000001</v>
      </c>
      <c r="OZ22" s="2">
        <v>45085802.840000004</v>
      </c>
      <c r="PA22" s="2">
        <v>3018868.5890000002</v>
      </c>
      <c r="PB22" s="2">
        <v>18435.493880000002</v>
      </c>
      <c r="PC22" s="2">
        <v>21733.04824</v>
      </c>
      <c r="PD22" s="2">
        <v>9562154.5040000007</v>
      </c>
      <c r="PE22" s="2">
        <v>106346.4831</v>
      </c>
      <c r="PF22" s="2">
        <v>37951.077830000002</v>
      </c>
      <c r="PG22" s="2">
        <v>32658.212049999998</v>
      </c>
      <c r="PH22" s="2">
        <v>11743.867200000001</v>
      </c>
      <c r="PI22" s="2">
        <v>665708.02769999998</v>
      </c>
      <c r="PJ22" s="2">
        <v>1857685.348</v>
      </c>
      <c r="PK22" s="2">
        <v>667997.66520000005</v>
      </c>
      <c r="PL22" s="2">
        <v>39772.748</v>
      </c>
      <c r="PM22" s="2">
        <v>17150233.870000001</v>
      </c>
      <c r="PN22" s="2">
        <v>8825.7020560000001</v>
      </c>
      <c r="PO22" s="2">
        <v>42864.425730000003</v>
      </c>
      <c r="PP22" s="2">
        <v>476689.8124</v>
      </c>
      <c r="PQ22" s="2">
        <v>16217.81272</v>
      </c>
      <c r="PR22" s="2">
        <v>55051.555789999999</v>
      </c>
      <c r="PS22" s="2">
        <v>1543508.182</v>
      </c>
      <c r="PT22" s="2">
        <v>11644.5705</v>
      </c>
      <c r="PU22" s="2">
        <v>349840.67540000001</v>
      </c>
      <c r="PV22" s="2">
        <v>6607478.8619999997</v>
      </c>
      <c r="PW22" s="2">
        <v>1209099.135</v>
      </c>
      <c r="PX22" s="2">
        <v>3670122.7439999999</v>
      </c>
      <c r="PY22" s="2">
        <v>19498.603070000001</v>
      </c>
      <c r="PZ22" s="2">
        <v>13838.79351</v>
      </c>
      <c r="QA22" s="2">
        <v>121626.1501</v>
      </c>
      <c r="QB22" s="2">
        <v>1283634.564</v>
      </c>
      <c r="QC22" s="2">
        <v>484195.5661</v>
      </c>
      <c r="QD22" s="2">
        <v>63205.718569999997</v>
      </c>
      <c r="QE22" s="2">
        <v>5164.6682229999997</v>
      </c>
      <c r="QF22" s="2">
        <v>9417.5891869999996</v>
      </c>
      <c r="QG22" s="2">
        <v>71544.01612</v>
      </c>
      <c r="QH22" s="2">
        <v>13162.77628</v>
      </c>
      <c r="QI22" s="2">
        <v>13857.14697</v>
      </c>
      <c r="QJ22" s="2">
        <v>1.014732709</v>
      </c>
      <c r="QK22" s="2">
        <v>56034.201289999997</v>
      </c>
      <c r="QL22" s="2">
        <v>76334.994430000006</v>
      </c>
      <c r="QM22" s="2">
        <v>0.99032835699999999</v>
      </c>
      <c r="QN22" s="2">
        <v>16981.925719999999</v>
      </c>
      <c r="QO22" s="2">
        <v>234350.826</v>
      </c>
      <c r="QP22" s="2">
        <v>1393449.888</v>
      </c>
      <c r="QQ22" s="2">
        <v>2958614.96</v>
      </c>
      <c r="QR22" s="2">
        <v>15781828.25</v>
      </c>
      <c r="QS22" s="2">
        <v>1523214.2760000001</v>
      </c>
      <c r="QT22" s="2">
        <v>40117.336640000001</v>
      </c>
      <c r="QU22" s="2">
        <v>106923.4939</v>
      </c>
      <c r="QV22" s="2">
        <v>70121.242729999998</v>
      </c>
      <c r="QW22" s="2">
        <v>18009.921020000002</v>
      </c>
      <c r="QX22" s="2">
        <v>48563.423909999998</v>
      </c>
      <c r="QY22" s="2">
        <v>52559.013570000003</v>
      </c>
      <c r="QZ22" s="2">
        <v>23438219.309999999</v>
      </c>
      <c r="RA22" s="2">
        <v>445144.86839999998</v>
      </c>
      <c r="RB22" s="2">
        <v>63017.547189999997</v>
      </c>
      <c r="RC22" s="2">
        <v>22875.141650000001</v>
      </c>
      <c r="RD22" s="2">
        <v>281973.36869999999</v>
      </c>
      <c r="RE22" s="2">
        <v>398175.76140000002</v>
      </c>
      <c r="RF22" s="2">
        <v>9740254.4480000008</v>
      </c>
      <c r="RG22" s="2">
        <v>1057102.247</v>
      </c>
      <c r="RH22" s="2">
        <v>299745.22610000003</v>
      </c>
      <c r="RI22" s="2">
        <v>3.2093768000000002E-2</v>
      </c>
      <c r="RJ22" s="2">
        <v>17304.38536</v>
      </c>
      <c r="RK22" s="2">
        <v>19360.1767</v>
      </c>
      <c r="RL22" s="2">
        <v>110400.6884</v>
      </c>
      <c r="RM22" s="2">
        <v>6918.3388059999997</v>
      </c>
      <c r="RN22" s="2">
        <v>47022.631829999998</v>
      </c>
      <c r="RO22" s="2">
        <v>39063.566489999997</v>
      </c>
      <c r="RP22" s="2">
        <v>69916.550229999993</v>
      </c>
      <c r="RQ22" s="2">
        <v>1207.644219</v>
      </c>
      <c r="RR22" s="2">
        <v>1032454.306</v>
      </c>
      <c r="RS22" s="2">
        <v>12856710.59</v>
      </c>
      <c r="RT22" s="2">
        <v>109359374.8</v>
      </c>
      <c r="RU22" s="2">
        <v>16668.71242</v>
      </c>
      <c r="RV22" s="2">
        <v>24962.21285</v>
      </c>
      <c r="RW22" s="2">
        <v>37969.290419999998</v>
      </c>
      <c r="RX22" s="2">
        <v>81026.67211</v>
      </c>
      <c r="RY22" s="2">
        <v>102866.51119999999</v>
      </c>
      <c r="RZ22" s="2">
        <v>133233.2249</v>
      </c>
      <c r="SA22" s="2">
        <v>877325.36250000005</v>
      </c>
      <c r="SB22" s="2">
        <v>4823.3947239999998</v>
      </c>
      <c r="SC22" s="2">
        <v>57727.357210000002</v>
      </c>
      <c r="SD22" s="2">
        <v>76780.179569999993</v>
      </c>
      <c r="SE22" s="2">
        <v>32197.232540000001</v>
      </c>
      <c r="SF22" s="2">
        <v>140970.86670000001</v>
      </c>
      <c r="SG22" s="2">
        <v>0.987919714</v>
      </c>
      <c r="SH22" s="2">
        <v>38305.179980000001</v>
      </c>
      <c r="SI22" s="2">
        <v>44591.418030000001</v>
      </c>
      <c r="SJ22" s="2">
        <v>1705760.956</v>
      </c>
      <c r="SK22" s="2">
        <v>664246.65449999995</v>
      </c>
      <c r="SL22" s="2">
        <v>159118.69080000001</v>
      </c>
      <c r="SM22" s="2">
        <v>40015588.219999999</v>
      </c>
      <c r="SN22" s="2">
        <v>20172.141230000001</v>
      </c>
      <c r="SO22" s="2">
        <v>522761.70069999999</v>
      </c>
      <c r="SP22" s="2">
        <v>807131.59829999995</v>
      </c>
      <c r="SQ22" s="2">
        <v>264395.28049999999</v>
      </c>
      <c r="SR22" s="2">
        <v>141770.26980000001</v>
      </c>
      <c r="SS22" s="2">
        <v>40523.88278</v>
      </c>
      <c r="ST22" s="2">
        <v>846181.03079999995</v>
      </c>
      <c r="SU22" s="2">
        <v>166603.6109</v>
      </c>
      <c r="SV22" s="2">
        <v>38161.895400000001</v>
      </c>
      <c r="SW22" s="2">
        <v>419060.47639999999</v>
      </c>
      <c r="SX22" s="2">
        <v>29322.80444</v>
      </c>
      <c r="SY22" s="2">
        <v>191959.4204</v>
      </c>
      <c r="SZ22" s="2">
        <v>2206089.307</v>
      </c>
      <c r="TA22" s="2">
        <v>52992299.439999998</v>
      </c>
      <c r="TB22" s="2">
        <v>38522.927920000002</v>
      </c>
      <c r="TC22" s="2">
        <v>34697.932009999997</v>
      </c>
      <c r="TD22" s="2">
        <v>110649.9572</v>
      </c>
      <c r="TE22" s="2">
        <v>371633.16239999997</v>
      </c>
      <c r="TF22" s="2">
        <v>327503.70270000002</v>
      </c>
      <c r="TG22" s="2">
        <v>83927.898939999999</v>
      </c>
      <c r="TH22" s="2">
        <v>7204067.4890000001</v>
      </c>
      <c r="TI22" s="2">
        <v>1402590.8740000001</v>
      </c>
      <c r="TJ22" s="2">
        <v>401685.20010000002</v>
      </c>
      <c r="TK22" s="2">
        <v>42055.540950000002</v>
      </c>
      <c r="TL22" s="2">
        <v>143935.9192</v>
      </c>
      <c r="TM22" s="2">
        <v>101017.7911</v>
      </c>
      <c r="TN22" s="2">
        <v>1431560.4169999999</v>
      </c>
      <c r="TO22" s="2">
        <v>207913.13759999999</v>
      </c>
      <c r="TP22" s="2">
        <v>859614.674</v>
      </c>
      <c r="TQ22" s="2">
        <v>779120.16029999999</v>
      </c>
      <c r="TR22" s="2">
        <v>654090.57250000001</v>
      </c>
      <c r="TS22" s="2">
        <v>23815.980380000001</v>
      </c>
      <c r="TT22" s="2">
        <v>324694.50640000001</v>
      </c>
      <c r="TU22" s="2">
        <v>55605.213069999998</v>
      </c>
      <c r="TV22" s="2">
        <v>84093.421489999993</v>
      </c>
      <c r="TW22" s="2">
        <v>8470.7443019999992</v>
      </c>
      <c r="TX22" s="2">
        <v>310834.12070000003</v>
      </c>
      <c r="TY22" s="2">
        <v>434639.64240000001</v>
      </c>
      <c r="TZ22" s="2">
        <v>20191.817370000001</v>
      </c>
      <c r="UA22" s="2">
        <v>89573.413039999999</v>
      </c>
      <c r="UB22" s="2">
        <v>447354.0295</v>
      </c>
      <c r="UC22" s="2">
        <v>48004.515850000003</v>
      </c>
      <c r="UD22" s="2">
        <v>27400.682110000002</v>
      </c>
      <c r="UE22" s="2">
        <v>50288.807150000001</v>
      </c>
      <c r="UF22" s="2">
        <v>56266.783000000003</v>
      </c>
      <c r="UG22" s="2">
        <v>6980.1491830000004</v>
      </c>
      <c r="UH22" s="2">
        <v>2148755.6660000002</v>
      </c>
      <c r="UI22" s="2">
        <v>82518609.879999995</v>
      </c>
      <c r="UJ22" s="2">
        <v>33033.522579999997</v>
      </c>
      <c r="UK22" s="2">
        <v>1146850.0279999999</v>
      </c>
      <c r="UL22" s="2">
        <v>137061.7874</v>
      </c>
      <c r="UM22" s="2">
        <v>3657642.875</v>
      </c>
      <c r="UN22" s="2">
        <v>24348.073659999998</v>
      </c>
      <c r="UO22" s="2">
        <v>2154043.304</v>
      </c>
      <c r="UP22" s="2">
        <v>9272.4703929999996</v>
      </c>
      <c r="UQ22" s="2">
        <v>46005.638429999999</v>
      </c>
      <c r="UR22" s="2">
        <v>67122.376999999993</v>
      </c>
      <c r="US22" s="2">
        <v>1643802.156</v>
      </c>
      <c r="UT22" s="2">
        <v>422631.6336</v>
      </c>
      <c r="UU22" s="2">
        <v>142349.27609999999</v>
      </c>
      <c r="UV22" s="2">
        <v>13134200.279999999</v>
      </c>
      <c r="UW22" s="2">
        <v>154254.2923</v>
      </c>
      <c r="UX22" s="2">
        <v>24873.53038</v>
      </c>
      <c r="UY22" s="2">
        <v>280756.50900000002</v>
      </c>
      <c r="UZ22" s="2">
        <v>5964837.7410000004</v>
      </c>
      <c r="VA22" s="2">
        <v>3950613.4929999998</v>
      </c>
      <c r="VB22" s="2">
        <v>24782726.899999999</v>
      </c>
      <c r="VC22" s="2">
        <v>158901.43179999999</v>
      </c>
      <c r="VD22" s="2">
        <v>573958.34569999995</v>
      </c>
      <c r="VE22" s="2">
        <v>30695.016149999999</v>
      </c>
      <c r="VF22" s="2">
        <v>87204.033800000005</v>
      </c>
      <c r="VG22" s="2">
        <v>49598387.149999999</v>
      </c>
      <c r="VH22" s="2">
        <v>212969.81340000001</v>
      </c>
    </row>
    <row r="23" spans="1:580" x14ac:dyDescent="0.3">
      <c r="A23" s="2" t="s">
        <v>1</v>
      </c>
      <c r="B23" s="2">
        <v>48</v>
      </c>
      <c r="C23" s="2" t="s">
        <v>25</v>
      </c>
      <c r="D23" s="2">
        <v>4.469547038</v>
      </c>
      <c r="E23" s="2">
        <v>1.8422315849999999</v>
      </c>
      <c r="F23" s="2">
        <v>15.340424499999999</v>
      </c>
      <c r="G23" s="2">
        <v>59703.742290000002</v>
      </c>
      <c r="H23" s="2">
        <v>10120.965480000001</v>
      </c>
      <c r="I23" s="2">
        <v>265996.34899999999</v>
      </c>
      <c r="J23" s="2">
        <v>69453.028290000002</v>
      </c>
      <c r="K23" s="2">
        <v>31015.427510000001</v>
      </c>
      <c r="L23" s="2">
        <v>39433.607969999997</v>
      </c>
      <c r="M23" s="2">
        <v>139566.4339</v>
      </c>
      <c r="N23" s="2">
        <v>173113.22529999999</v>
      </c>
      <c r="O23" s="2">
        <v>102670.2408</v>
      </c>
      <c r="P23" s="2">
        <v>20717.192599999998</v>
      </c>
      <c r="Q23" s="2">
        <v>396663.32</v>
      </c>
      <c r="R23" s="2">
        <v>0.97638101300000002</v>
      </c>
      <c r="S23" s="2">
        <v>0.98851035799999998</v>
      </c>
      <c r="T23" s="2">
        <v>0.99821441399999999</v>
      </c>
      <c r="U23" s="2">
        <v>19102.70075</v>
      </c>
      <c r="V23" s="2">
        <v>0.98361706599999998</v>
      </c>
      <c r="W23" s="2">
        <v>0.99515879100000004</v>
      </c>
      <c r="X23" s="2">
        <v>1.061985264</v>
      </c>
      <c r="Y23" s="2">
        <v>3099244.6239999998</v>
      </c>
      <c r="Z23" s="2">
        <v>200166.3541</v>
      </c>
      <c r="AA23" s="2">
        <v>176644.40919999999</v>
      </c>
      <c r="AB23" s="2">
        <v>34182158.219999999</v>
      </c>
      <c r="AC23" s="2">
        <v>2705187.1949999998</v>
      </c>
      <c r="AD23" s="2">
        <v>7799293.2910000002</v>
      </c>
      <c r="AE23" s="2">
        <v>5691891.96</v>
      </c>
      <c r="AF23" s="2">
        <v>638923.60820000002</v>
      </c>
      <c r="AG23" s="2">
        <v>10236767.279999999</v>
      </c>
      <c r="AH23" s="2">
        <v>3223688.4389999998</v>
      </c>
      <c r="AI23" s="2">
        <v>1619931.7050000001</v>
      </c>
      <c r="AJ23" s="2">
        <v>29444138.379999999</v>
      </c>
      <c r="AK23" s="2">
        <v>9030537.9839999992</v>
      </c>
      <c r="AL23" s="2">
        <v>1074889.399</v>
      </c>
      <c r="AM23" s="2">
        <v>2339226.5329999998</v>
      </c>
      <c r="AN23" s="2">
        <v>245185.6158</v>
      </c>
      <c r="AO23" s="2">
        <v>212776.41829999999</v>
      </c>
      <c r="AP23" s="2">
        <v>79276.794710000002</v>
      </c>
      <c r="AQ23" s="2">
        <v>7307957.392</v>
      </c>
      <c r="AR23" s="2">
        <v>2297399.8059999999</v>
      </c>
      <c r="AS23" s="2">
        <v>390973.44630000001</v>
      </c>
      <c r="AT23" s="2">
        <v>103386.5634</v>
      </c>
      <c r="AU23" s="2">
        <v>3832846.1579999998</v>
      </c>
      <c r="AV23" s="2">
        <v>10121530.07</v>
      </c>
      <c r="AW23" s="2">
        <v>1072066.152</v>
      </c>
      <c r="AX23" s="2">
        <v>87092.542629999996</v>
      </c>
      <c r="AY23" s="2">
        <v>4122985.2390000001</v>
      </c>
      <c r="AZ23" s="2">
        <v>3350913.202</v>
      </c>
      <c r="BA23" s="2">
        <v>2913898.2549999999</v>
      </c>
      <c r="BB23" s="2">
        <v>4645374.7920000004</v>
      </c>
      <c r="BC23" s="2">
        <v>1418672.5149999999</v>
      </c>
      <c r="BD23" s="2">
        <v>223254.9509</v>
      </c>
      <c r="BE23" s="2">
        <v>778609.8199</v>
      </c>
      <c r="BF23" s="2">
        <v>3797198.6630000002</v>
      </c>
      <c r="BG23" s="2">
        <v>1400952.2960000001</v>
      </c>
      <c r="BH23" s="2">
        <v>1840643.419</v>
      </c>
      <c r="BI23" s="2">
        <v>256348.223</v>
      </c>
      <c r="BJ23" s="2">
        <v>505326.84399999998</v>
      </c>
      <c r="BK23" s="2">
        <v>204455.05050000001</v>
      </c>
      <c r="BL23" s="2">
        <v>1307207.314</v>
      </c>
      <c r="BM23" s="2">
        <v>510717.94309999997</v>
      </c>
      <c r="BN23" s="2">
        <v>2830267.2080000001</v>
      </c>
      <c r="BO23" s="2">
        <v>132154.0852</v>
      </c>
      <c r="BP23" s="2">
        <v>1382318.5279999999</v>
      </c>
      <c r="BQ23" s="2">
        <v>41011.82114</v>
      </c>
      <c r="BR23" s="2">
        <v>182709458.19999999</v>
      </c>
      <c r="BS23" s="2">
        <v>8745056.6909999996</v>
      </c>
      <c r="BT23" s="2">
        <v>2558874.91</v>
      </c>
      <c r="BU23" s="2">
        <v>362313009.19999999</v>
      </c>
      <c r="BV23" s="2">
        <v>51591753.479999997</v>
      </c>
      <c r="BW23" s="2">
        <v>32696580.109999999</v>
      </c>
      <c r="BX23" s="2">
        <v>1243745.531</v>
      </c>
      <c r="BY23" s="2">
        <v>3268864.9389999998</v>
      </c>
      <c r="BZ23" s="2">
        <v>4066230.0639999998</v>
      </c>
      <c r="CA23" s="2">
        <v>2474979.2990000001</v>
      </c>
      <c r="CB23" s="2">
        <v>5442503.2470000004</v>
      </c>
      <c r="CC23" s="2">
        <v>45195416.149999999</v>
      </c>
      <c r="CD23" s="2">
        <v>1989454.487</v>
      </c>
      <c r="CE23" s="2">
        <v>3576333.7289999998</v>
      </c>
      <c r="CF23" s="2">
        <v>1586578.3529999999</v>
      </c>
      <c r="CG23" s="2">
        <v>411121.06640000001</v>
      </c>
      <c r="CH23" s="2">
        <v>19152674.18</v>
      </c>
      <c r="CI23" s="2">
        <v>2059190.327</v>
      </c>
      <c r="CJ23" s="2">
        <v>1255769.3019999999</v>
      </c>
      <c r="CK23" s="2">
        <v>161724.07860000001</v>
      </c>
      <c r="CL23" s="2">
        <v>552057.43900000001</v>
      </c>
      <c r="CM23" s="2">
        <v>32257.650949999999</v>
      </c>
      <c r="CN23" s="2">
        <v>94208.265620000006</v>
      </c>
      <c r="CO23" s="2">
        <v>898802.71299999999</v>
      </c>
      <c r="CP23" s="2">
        <v>1229366.023</v>
      </c>
      <c r="CQ23" s="2">
        <v>1318048.639</v>
      </c>
      <c r="CR23" s="2">
        <v>1387306.54</v>
      </c>
      <c r="CS23" s="2">
        <v>1575485.308</v>
      </c>
      <c r="CT23" s="2">
        <v>2.1039600360000001</v>
      </c>
      <c r="CU23" s="2">
        <v>0.68765926099999997</v>
      </c>
      <c r="CV23" s="2">
        <v>321560.13339999999</v>
      </c>
      <c r="CW23" s="2">
        <v>50895.20205</v>
      </c>
      <c r="CX23" s="2">
        <v>51524.689449999998</v>
      </c>
      <c r="CY23" s="2">
        <v>3.529541043</v>
      </c>
      <c r="CZ23" s="2">
        <v>123736.8826</v>
      </c>
      <c r="DA23" s="2">
        <v>49103.599679999999</v>
      </c>
      <c r="DB23" s="2">
        <v>1.043774067</v>
      </c>
      <c r="DC23" s="2">
        <v>124405.9577</v>
      </c>
      <c r="DD23" s="2">
        <v>51529.235869999997</v>
      </c>
      <c r="DE23" s="2">
        <v>19782610.210000001</v>
      </c>
      <c r="DF23" s="2">
        <v>192891.9136</v>
      </c>
      <c r="DG23" s="2">
        <v>1779901.5630000001</v>
      </c>
      <c r="DH23" s="2">
        <v>21835390.690000001</v>
      </c>
      <c r="DI23" s="2">
        <v>797079.76260000002</v>
      </c>
      <c r="DJ23" s="2">
        <v>341964.28279999999</v>
      </c>
      <c r="DK23" s="2">
        <v>2.2205831620000001</v>
      </c>
      <c r="DL23" s="2">
        <v>5395.6153249999998</v>
      </c>
      <c r="DM23" s="2">
        <v>162409.67569999999</v>
      </c>
      <c r="DN23" s="2">
        <v>7395.6039899999996</v>
      </c>
      <c r="DO23" s="2">
        <v>1964582.351</v>
      </c>
      <c r="DP23" s="2">
        <v>841797.29630000005</v>
      </c>
      <c r="DQ23" s="2">
        <v>293100.88559999998</v>
      </c>
      <c r="DR23" s="2">
        <v>2.8660236210000001</v>
      </c>
      <c r="DS23" s="2">
        <v>959924.69380000001</v>
      </c>
      <c r="DT23" s="2">
        <v>82011.407319999998</v>
      </c>
      <c r="DU23" s="2">
        <v>48310.610760000003</v>
      </c>
      <c r="DV23" s="2">
        <v>432552.1397</v>
      </c>
      <c r="DW23" s="2">
        <v>631425.93090000004</v>
      </c>
      <c r="DX23" s="2">
        <v>2041897.2139999999</v>
      </c>
      <c r="DY23" s="2">
        <v>700002.66520000005</v>
      </c>
      <c r="DZ23" s="2">
        <v>204344241.19999999</v>
      </c>
      <c r="EA23" s="2">
        <v>2638213.1830000002</v>
      </c>
      <c r="EB23" s="2">
        <v>13090613.1</v>
      </c>
      <c r="EC23" s="2">
        <v>839104.34400000004</v>
      </c>
      <c r="ED23" s="2">
        <v>20203688.969999999</v>
      </c>
      <c r="EE23" s="2">
        <v>24423593.789999999</v>
      </c>
      <c r="EF23" s="2">
        <v>420750.1398</v>
      </c>
      <c r="EG23" s="2">
        <v>938087.71990000003</v>
      </c>
      <c r="EH23" s="2">
        <v>4077267.284</v>
      </c>
      <c r="EI23" s="2">
        <v>8059132.4819999998</v>
      </c>
      <c r="EJ23" s="2">
        <v>861482.28639999998</v>
      </c>
      <c r="EK23" s="2">
        <v>4075678.11</v>
      </c>
      <c r="EL23" s="2">
        <v>43808214.359999999</v>
      </c>
      <c r="EM23" s="2">
        <v>334026122.10000002</v>
      </c>
      <c r="EN23" s="2">
        <v>6076086.7810000004</v>
      </c>
      <c r="EO23" s="2">
        <v>164777.00210000001</v>
      </c>
      <c r="EP23" s="2">
        <v>17502.137480000001</v>
      </c>
      <c r="EQ23" s="2">
        <v>7575582.5120000001</v>
      </c>
      <c r="ER23" s="2">
        <v>3261718.963</v>
      </c>
      <c r="ES23" s="2">
        <v>583719.13910000003</v>
      </c>
      <c r="ET23" s="2">
        <v>684116.00120000006</v>
      </c>
      <c r="EU23" s="2">
        <v>1689426.13</v>
      </c>
      <c r="EV23" s="2">
        <v>8032140.0880000005</v>
      </c>
      <c r="EW23" s="2">
        <v>40411703.759999998</v>
      </c>
      <c r="EX23" s="2">
        <v>3616954.094</v>
      </c>
      <c r="EY23" s="2">
        <v>751122.0159</v>
      </c>
      <c r="EZ23" s="2">
        <v>764425.41819999996</v>
      </c>
      <c r="FA23" s="2">
        <v>97531.982050000006</v>
      </c>
      <c r="FB23" s="2">
        <v>624891.21669999999</v>
      </c>
      <c r="FC23" s="2">
        <v>2721428.5970000001</v>
      </c>
      <c r="FD23" s="2">
        <v>313364.96919999999</v>
      </c>
      <c r="FE23" s="2">
        <v>10654.627990000001</v>
      </c>
      <c r="FF23" s="2">
        <v>1146805.01</v>
      </c>
      <c r="FG23" s="2">
        <v>2858687.6860000002</v>
      </c>
      <c r="FH23" s="2">
        <v>8628731.0490000006</v>
      </c>
      <c r="FI23" s="2">
        <v>212436029.69999999</v>
      </c>
      <c r="FJ23" s="2">
        <v>9298741.9829999991</v>
      </c>
      <c r="FK23" s="2">
        <v>6281054.807</v>
      </c>
      <c r="FL23" s="2">
        <v>1480244.128</v>
      </c>
      <c r="FM23" s="2">
        <v>125856.06020000001</v>
      </c>
      <c r="FN23" s="2">
        <v>1822626.175</v>
      </c>
      <c r="FO23" s="2">
        <v>11170.00295</v>
      </c>
      <c r="FP23" s="2">
        <v>359665.44059999997</v>
      </c>
      <c r="FQ23" s="2">
        <v>14369487.699999999</v>
      </c>
      <c r="FR23" s="2">
        <v>6808926.2149999999</v>
      </c>
      <c r="FS23" s="2">
        <v>131018674.5</v>
      </c>
      <c r="FT23" s="2">
        <v>701354.58010000002</v>
      </c>
      <c r="FU23" s="2">
        <v>5144993.4989999998</v>
      </c>
      <c r="FV23" s="2">
        <v>125302.3894</v>
      </c>
      <c r="FW23" s="2">
        <v>905650.59759999998</v>
      </c>
      <c r="FX23" s="2">
        <v>15630.398370000001</v>
      </c>
      <c r="FY23" s="2">
        <v>13621.984060000001</v>
      </c>
      <c r="FZ23" s="2">
        <v>1165193.6510000001</v>
      </c>
      <c r="GA23" s="2">
        <v>535373.89</v>
      </c>
      <c r="GB23" s="2">
        <v>2.088919438</v>
      </c>
      <c r="GC23" s="2">
        <v>840131.69620000001</v>
      </c>
      <c r="GD23" s="2">
        <v>548272.95360000001</v>
      </c>
      <c r="GE23" s="2">
        <v>5674642.1950000003</v>
      </c>
      <c r="GF23" s="2">
        <v>2600336.3689999999</v>
      </c>
      <c r="GG23" s="2">
        <v>2507020.463</v>
      </c>
      <c r="GH23" s="2">
        <v>392103.84</v>
      </c>
      <c r="GI23" s="2">
        <v>2705257.6120000002</v>
      </c>
      <c r="GJ23" s="2">
        <v>45989826.829999998</v>
      </c>
      <c r="GK23" s="2">
        <v>23747405.719999999</v>
      </c>
      <c r="GL23" s="2">
        <v>265274.31199999998</v>
      </c>
      <c r="GM23" s="2">
        <v>423869.05969999998</v>
      </c>
      <c r="GN23" s="2">
        <v>4933593.5199999996</v>
      </c>
      <c r="GO23" s="2">
        <v>5289725.4040000001</v>
      </c>
      <c r="GP23" s="2">
        <v>38095544.369999997</v>
      </c>
      <c r="GQ23" s="2">
        <v>982045.68649999995</v>
      </c>
      <c r="GR23" s="2">
        <v>655679.68259999994</v>
      </c>
      <c r="GS23" s="2">
        <v>2735927.983</v>
      </c>
      <c r="GT23" s="2">
        <v>2714798.7259999998</v>
      </c>
      <c r="GU23" s="2">
        <v>28179481.300000001</v>
      </c>
      <c r="GV23" s="2">
        <v>3.815567079</v>
      </c>
      <c r="GW23" s="2">
        <v>58751.678930000002</v>
      </c>
      <c r="GX23" s="2">
        <v>432098.49699999997</v>
      </c>
      <c r="GY23" s="2">
        <v>1079881.6329999999</v>
      </c>
      <c r="GZ23" s="2">
        <v>29017112.780000001</v>
      </c>
      <c r="HA23" s="2">
        <v>173671798.30000001</v>
      </c>
      <c r="HB23" s="2">
        <v>4151265.1540000001</v>
      </c>
      <c r="HC23" s="2">
        <v>1987450.493</v>
      </c>
      <c r="HD23" s="2">
        <v>54554323.799999997</v>
      </c>
      <c r="HE23" s="2">
        <v>14975805.789999999</v>
      </c>
      <c r="HF23" s="2">
        <v>3262388.75</v>
      </c>
      <c r="HG23" s="2">
        <v>345146.78980000003</v>
      </c>
      <c r="HH23" s="2">
        <v>8290153.4369999999</v>
      </c>
      <c r="HI23" s="2">
        <v>6084423.9369999999</v>
      </c>
      <c r="HJ23" s="2">
        <v>672266.38439999998</v>
      </c>
      <c r="HK23" s="2">
        <v>1141876.912</v>
      </c>
      <c r="HL23" s="2">
        <v>12687597.380000001</v>
      </c>
      <c r="HM23" s="2">
        <v>4962213.943</v>
      </c>
      <c r="HN23" s="2">
        <v>1779468.89</v>
      </c>
      <c r="HO23" s="2">
        <v>485325.58010000002</v>
      </c>
      <c r="HP23" s="2">
        <v>249790.6765</v>
      </c>
      <c r="HQ23" s="2">
        <v>9817403.1539999992</v>
      </c>
      <c r="HR23" s="2">
        <v>17340377.219999999</v>
      </c>
      <c r="HS23" s="2">
        <v>31671043.68</v>
      </c>
      <c r="HT23" s="2">
        <v>181626.76560000001</v>
      </c>
      <c r="HU23" s="2">
        <v>38206.275119999998</v>
      </c>
      <c r="HV23" s="2">
        <v>40056.063159999998</v>
      </c>
      <c r="HW23" s="2">
        <v>1497182.0060000001</v>
      </c>
      <c r="HX23" s="2">
        <v>655412.52729999996</v>
      </c>
      <c r="HY23" s="2">
        <v>674673.85889999999</v>
      </c>
      <c r="HZ23" s="2">
        <v>473209.3259</v>
      </c>
      <c r="IA23" s="2">
        <v>4562418.7120000003</v>
      </c>
      <c r="IB23" s="2">
        <v>24042739.280000001</v>
      </c>
      <c r="IC23" s="2">
        <v>22658941</v>
      </c>
      <c r="ID23" s="2">
        <v>4664587.9110000003</v>
      </c>
      <c r="IE23" s="2">
        <v>1270517.551</v>
      </c>
      <c r="IF23" s="2">
        <v>77357.278690000006</v>
      </c>
      <c r="IG23" s="2">
        <v>0.85564028700000005</v>
      </c>
      <c r="IH23" s="2">
        <v>36281319.649999999</v>
      </c>
      <c r="II23" s="2">
        <v>198565683.80000001</v>
      </c>
      <c r="IJ23" s="2">
        <v>57712899.810000002</v>
      </c>
      <c r="IK23" s="2">
        <v>11694201.5</v>
      </c>
      <c r="IL23" s="2">
        <v>551835.69839999999</v>
      </c>
      <c r="IM23" s="2">
        <v>65891.069699999993</v>
      </c>
      <c r="IN23" s="2">
        <v>1412964.483</v>
      </c>
      <c r="IO23" s="2">
        <v>2928392.6060000001</v>
      </c>
      <c r="IP23" s="2">
        <v>1220789.889</v>
      </c>
      <c r="IQ23" s="2">
        <v>259870528.19999999</v>
      </c>
      <c r="IR23" s="2">
        <v>512416761.69999999</v>
      </c>
      <c r="IS23" s="2">
        <v>138706447.59999999</v>
      </c>
      <c r="IT23" s="2">
        <v>2071852.6680000001</v>
      </c>
      <c r="IU23" s="2">
        <v>370887.44079999998</v>
      </c>
      <c r="IV23" s="2">
        <v>4688430.8839999996</v>
      </c>
      <c r="IW23" s="2">
        <v>5797648.8789999997</v>
      </c>
      <c r="IX23" s="2">
        <v>11357421.109999999</v>
      </c>
      <c r="IY23" s="2">
        <v>2663468.2740000002</v>
      </c>
      <c r="IZ23" s="2">
        <v>4374128.0779999997</v>
      </c>
      <c r="JA23" s="2">
        <v>138624414.5</v>
      </c>
      <c r="JB23" s="2">
        <v>335454561.60000002</v>
      </c>
      <c r="JC23" s="2">
        <v>18705524.550000001</v>
      </c>
      <c r="JD23" s="2">
        <v>832781.89110000001</v>
      </c>
      <c r="JE23" s="2">
        <v>4480729.9009999996</v>
      </c>
      <c r="JF23" s="2">
        <v>10937398.08</v>
      </c>
      <c r="JG23" s="2">
        <v>3059484.3020000001</v>
      </c>
      <c r="JH23" s="2">
        <v>1685312.548</v>
      </c>
      <c r="JI23" s="2">
        <v>626419.88</v>
      </c>
      <c r="JJ23" s="2">
        <v>8253573.1189999999</v>
      </c>
      <c r="JK23" s="2">
        <v>111729687.59999999</v>
      </c>
      <c r="JL23" s="2">
        <v>519905002.19999999</v>
      </c>
      <c r="JM23" s="2">
        <v>364568689.69999999</v>
      </c>
      <c r="JN23" s="2">
        <v>223252808.80000001</v>
      </c>
      <c r="JO23" s="2">
        <v>4279667.1179999998</v>
      </c>
      <c r="JP23" s="2">
        <v>254023.64679999999</v>
      </c>
      <c r="JQ23" s="2">
        <v>727088.2426</v>
      </c>
      <c r="JR23" s="2">
        <v>739332.34739999997</v>
      </c>
      <c r="JS23" s="2">
        <v>1163670.5789999999</v>
      </c>
      <c r="JT23" s="2">
        <v>1568014.372</v>
      </c>
      <c r="JU23" s="2">
        <v>10460423.75</v>
      </c>
      <c r="JV23" s="2">
        <v>11999594.210000001</v>
      </c>
      <c r="JW23" s="2">
        <v>12881515.25</v>
      </c>
      <c r="JX23" s="2">
        <v>11326319.08</v>
      </c>
      <c r="JY23" s="2">
        <v>8907412.7190000005</v>
      </c>
      <c r="JZ23" s="2">
        <v>1999284.2339999999</v>
      </c>
      <c r="KA23" s="2">
        <v>610343.90819999995</v>
      </c>
      <c r="KB23" s="2">
        <v>2043154.1910000001</v>
      </c>
      <c r="KC23" s="2">
        <v>429466.15010000003</v>
      </c>
      <c r="KD23" s="2">
        <v>4166221.5789999999</v>
      </c>
      <c r="KE23" s="2">
        <v>5477513.7879999997</v>
      </c>
      <c r="KF23" s="2">
        <v>2691959.4870000002</v>
      </c>
      <c r="KG23" s="2">
        <v>4618193.3</v>
      </c>
      <c r="KH23" s="2">
        <v>251363.21770000001</v>
      </c>
      <c r="KI23" s="2">
        <v>1350838.3940000001</v>
      </c>
      <c r="KJ23" s="2">
        <v>3157186.898</v>
      </c>
      <c r="KK23" s="2">
        <v>876998.75589999999</v>
      </c>
      <c r="KL23" s="2">
        <v>911101.15090000001</v>
      </c>
      <c r="KM23" s="2">
        <v>816226.07420000003</v>
      </c>
      <c r="KN23" s="2">
        <v>837486.52690000006</v>
      </c>
      <c r="KO23" s="2">
        <v>4371048.602</v>
      </c>
      <c r="KP23" s="2">
        <v>319691.56060000003</v>
      </c>
      <c r="KQ23" s="2">
        <v>264330.20169999998</v>
      </c>
      <c r="KR23" s="2">
        <v>4778851.4720000001</v>
      </c>
      <c r="KS23" s="2">
        <v>584613.13600000006</v>
      </c>
      <c r="KT23" s="2">
        <v>2340747.5989999999</v>
      </c>
      <c r="KU23" s="2">
        <v>750302.37</v>
      </c>
      <c r="KV23" s="2">
        <v>800178.18039999995</v>
      </c>
      <c r="KW23" s="2">
        <v>224135.72279999999</v>
      </c>
      <c r="KX23" s="2">
        <v>3.6674289999999998E-3</v>
      </c>
      <c r="KY23" s="2">
        <v>129537.9016</v>
      </c>
      <c r="KZ23" s="2">
        <v>191072.65359999999</v>
      </c>
      <c r="LA23" s="2">
        <v>917516.00719999999</v>
      </c>
      <c r="LB23" s="2">
        <v>64897.037649999998</v>
      </c>
      <c r="LC23" s="2">
        <v>426043.72289999999</v>
      </c>
      <c r="LD23" s="2">
        <v>78116.181060000003</v>
      </c>
      <c r="LE23" s="2">
        <v>141546.01149999999</v>
      </c>
      <c r="LF23" s="2">
        <v>184849.28039999999</v>
      </c>
      <c r="LG23" s="2">
        <v>65811.423550000007</v>
      </c>
      <c r="LH23" s="2">
        <v>96459.209950000004</v>
      </c>
      <c r="LI23" s="2">
        <v>88446.428690000001</v>
      </c>
      <c r="LJ23" s="2">
        <v>158221.3199</v>
      </c>
      <c r="LK23" s="2">
        <v>77669.501789999995</v>
      </c>
      <c r="LL23" s="2">
        <v>52150.841869999997</v>
      </c>
      <c r="LM23" s="2">
        <v>74448.774860000005</v>
      </c>
      <c r="LN23" s="2">
        <v>0.79090111100000005</v>
      </c>
      <c r="LO23" s="2">
        <v>4534.0519160000003</v>
      </c>
      <c r="LP23" s="2">
        <v>238946.34210000001</v>
      </c>
      <c r="LQ23" s="2">
        <v>51856.88925</v>
      </c>
      <c r="LR23" s="2">
        <v>692326.36430000002</v>
      </c>
      <c r="LS23" s="2">
        <v>71007.621249999997</v>
      </c>
      <c r="LT23" s="2">
        <v>33989.317519999997</v>
      </c>
      <c r="LU23" s="2">
        <v>1117533.044</v>
      </c>
      <c r="LV23" s="2">
        <v>76008.579100000003</v>
      </c>
      <c r="LW23" s="2">
        <v>373861.10269999999</v>
      </c>
      <c r="LX23" s="2">
        <v>151533.557</v>
      </c>
      <c r="LY23" s="2">
        <v>89970.446750000003</v>
      </c>
      <c r="LZ23" s="2">
        <v>386924.70510000002</v>
      </c>
      <c r="MA23" s="2">
        <v>207535.80439999999</v>
      </c>
      <c r="MB23" s="2">
        <v>898247.46239999996</v>
      </c>
      <c r="MC23" s="2">
        <v>248707.48989999999</v>
      </c>
      <c r="MD23" s="2">
        <v>76417.640799999994</v>
      </c>
      <c r="ME23" s="2">
        <v>138088.55489999999</v>
      </c>
      <c r="MF23" s="2">
        <v>45448.64374</v>
      </c>
      <c r="MG23" s="2">
        <v>216819.2899</v>
      </c>
      <c r="MH23" s="2">
        <v>90746.231230000005</v>
      </c>
      <c r="MI23" s="2">
        <v>137771.32610000001</v>
      </c>
      <c r="MJ23" s="2">
        <v>917355.16469999996</v>
      </c>
      <c r="MK23" s="2">
        <v>1.5681199509999999</v>
      </c>
      <c r="ML23" s="2">
        <v>1064440.6340000001</v>
      </c>
      <c r="MM23" s="2">
        <v>31016.243210000001</v>
      </c>
      <c r="MN23" s="2">
        <v>28901.47637</v>
      </c>
      <c r="MO23" s="2">
        <v>536867.02080000006</v>
      </c>
      <c r="MP23" s="2">
        <v>67027.245670000004</v>
      </c>
      <c r="MQ23" s="2">
        <v>22283.350450000002</v>
      </c>
      <c r="MR23" s="2">
        <v>159399.9442</v>
      </c>
      <c r="MS23" s="2">
        <v>129209.76459999999</v>
      </c>
      <c r="MT23" s="2">
        <v>1631.1112639999999</v>
      </c>
      <c r="MU23" s="2">
        <v>410419.46230000001</v>
      </c>
      <c r="MV23" s="2">
        <v>1596735.9979999999</v>
      </c>
      <c r="MW23" s="2">
        <v>2986891.9509999999</v>
      </c>
      <c r="MX23" s="2">
        <v>6602.8859380000004</v>
      </c>
      <c r="MY23" s="2">
        <v>83240.284280000007</v>
      </c>
      <c r="MZ23" s="2">
        <v>494828.91899999999</v>
      </c>
      <c r="NA23" s="2">
        <v>21785856.559999999</v>
      </c>
      <c r="NB23" s="2">
        <v>1436165.1240000001</v>
      </c>
      <c r="NC23" s="2">
        <v>349044.63140000001</v>
      </c>
      <c r="ND23" s="2">
        <v>87618.236659999995</v>
      </c>
      <c r="NE23" s="2">
        <v>35566722.020000003</v>
      </c>
      <c r="NF23" s="2">
        <v>1144641.196</v>
      </c>
      <c r="NG23" s="2">
        <v>117545894.40000001</v>
      </c>
      <c r="NH23" s="2">
        <v>903220.71950000001</v>
      </c>
      <c r="NI23" s="2">
        <v>32048.723259999999</v>
      </c>
      <c r="NJ23" s="2">
        <v>5775.0437549999997</v>
      </c>
      <c r="NK23" s="2">
        <v>1078438.824</v>
      </c>
      <c r="NL23" s="2">
        <v>40796.037170000003</v>
      </c>
      <c r="NM23" s="2">
        <v>36999.284529999997</v>
      </c>
      <c r="NN23" s="2">
        <v>16033.242980000001</v>
      </c>
      <c r="NO23" s="2">
        <v>415694.53389999998</v>
      </c>
      <c r="NP23" s="2">
        <v>38776.904690000003</v>
      </c>
      <c r="NQ23" s="2">
        <v>15075648.07</v>
      </c>
      <c r="NR23" s="2">
        <v>655072.95090000005</v>
      </c>
      <c r="NS23" s="2">
        <v>242000.25719999999</v>
      </c>
      <c r="NT23" s="2">
        <v>150893.63089999999</v>
      </c>
      <c r="NU23" s="2">
        <v>285023.32260000001</v>
      </c>
      <c r="NV23" s="2">
        <v>401936.28960000002</v>
      </c>
      <c r="NW23" s="2">
        <v>164890.7721</v>
      </c>
      <c r="NX23" s="2">
        <v>0.98849051899999996</v>
      </c>
      <c r="NY23" s="2">
        <v>1.0979253630000001</v>
      </c>
      <c r="NZ23" s="2">
        <v>1.0640377320000001</v>
      </c>
      <c r="OA23" s="2">
        <v>1.1761916880000001</v>
      </c>
      <c r="OB23" s="2">
        <v>3335.9345880000001</v>
      </c>
      <c r="OC23" s="2">
        <v>1.016214604</v>
      </c>
      <c r="OD23" s="2">
        <v>1479200.7450000001</v>
      </c>
      <c r="OE23" s="2">
        <v>1.007355161</v>
      </c>
      <c r="OF23" s="2">
        <v>3606.8618780000002</v>
      </c>
      <c r="OG23" s="2">
        <v>1146757.504</v>
      </c>
      <c r="OH23" s="2">
        <v>1418984.507</v>
      </c>
      <c r="OI23" s="2">
        <v>149078.91940000001</v>
      </c>
      <c r="OJ23" s="2">
        <v>58843.612280000001</v>
      </c>
      <c r="OK23" s="2">
        <v>149753.2438</v>
      </c>
      <c r="OL23" s="2">
        <v>29519.436280000002</v>
      </c>
      <c r="OM23" s="2">
        <v>52559.685299999997</v>
      </c>
      <c r="ON23" s="2">
        <v>25060566.989999998</v>
      </c>
      <c r="OO23" s="2">
        <v>309298.1347</v>
      </c>
      <c r="OP23" s="2">
        <v>154853.66140000001</v>
      </c>
      <c r="OQ23" s="2">
        <v>184001.34039999999</v>
      </c>
      <c r="OR23" s="2">
        <v>635022.76040000003</v>
      </c>
      <c r="OS23" s="2">
        <v>8558.4047520000004</v>
      </c>
      <c r="OT23" s="2">
        <v>58395554.369999997</v>
      </c>
      <c r="OU23" s="2">
        <v>1.5002036759999999</v>
      </c>
      <c r="OV23" s="2">
        <v>512490.66460000002</v>
      </c>
      <c r="OW23" s="2">
        <v>340694022.60000002</v>
      </c>
      <c r="OX23" s="2">
        <v>26996.597249999999</v>
      </c>
      <c r="OY23" s="2">
        <v>73012.763219999993</v>
      </c>
      <c r="OZ23" s="2">
        <v>28569817.460000001</v>
      </c>
      <c r="PA23" s="2">
        <v>3058809.46</v>
      </c>
      <c r="PB23" s="2">
        <v>10946.75813</v>
      </c>
      <c r="PC23" s="2">
        <v>13572.9555</v>
      </c>
      <c r="PD23" s="2">
        <v>3243030.798</v>
      </c>
      <c r="PE23" s="2">
        <v>16941.09463</v>
      </c>
      <c r="PF23" s="2">
        <v>31332.16804</v>
      </c>
      <c r="PG23" s="2">
        <v>36949.746529999997</v>
      </c>
      <c r="PH23" s="2">
        <v>10165.105390000001</v>
      </c>
      <c r="PI23" s="2">
        <v>317435.228</v>
      </c>
      <c r="PJ23" s="2">
        <v>1033984.371</v>
      </c>
      <c r="PK23" s="2">
        <v>194200.84969999999</v>
      </c>
      <c r="PL23" s="2">
        <v>31023.955819999999</v>
      </c>
      <c r="PM23" s="2">
        <v>11087915.619999999</v>
      </c>
      <c r="PN23" s="2">
        <v>3147.7042919999999</v>
      </c>
      <c r="PO23" s="2">
        <v>50475.543969999999</v>
      </c>
      <c r="PP23" s="2">
        <v>202690.94519999999</v>
      </c>
      <c r="PQ23" s="2">
        <v>6937.9869609999996</v>
      </c>
      <c r="PR23" s="2">
        <v>68078.261199999994</v>
      </c>
      <c r="PS23" s="2">
        <v>697800.85450000002</v>
      </c>
      <c r="PT23" s="2">
        <v>74400.981719999996</v>
      </c>
      <c r="PU23" s="2">
        <v>98677.304680000001</v>
      </c>
      <c r="PV23" s="2">
        <v>4124444.94</v>
      </c>
      <c r="PW23" s="2">
        <v>485293.50589999999</v>
      </c>
      <c r="PX23" s="2">
        <v>3326567.423</v>
      </c>
      <c r="PY23" s="2">
        <v>20593.39733</v>
      </c>
      <c r="PZ23" s="2">
        <v>1.173492319</v>
      </c>
      <c r="QA23" s="2">
        <v>255075.6899</v>
      </c>
      <c r="QB23" s="2">
        <v>404217.68440000003</v>
      </c>
      <c r="QC23" s="2">
        <v>412156.63140000001</v>
      </c>
      <c r="QD23" s="2">
        <v>1.1423694209999999</v>
      </c>
      <c r="QE23" s="2">
        <v>3028.8319059999999</v>
      </c>
      <c r="QF23" s="2">
        <v>11420.54499</v>
      </c>
      <c r="QG23" s="2">
        <v>128064.3821</v>
      </c>
      <c r="QH23" s="2">
        <v>4963.1982459999999</v>
      </c>
      <c r="QI23" s="2">
        <v>1.06192504</v>
      </c>
      <c r="QJ23" s="2">
        <v>1.00476502</v>
      </c>
      <c r="QK23" s="2">
        <v>32909.82836</v>
      </c>
      <c r="QL23" s="2">
        <v>1.4013360479999999</v>
      </c>
      <c r="QM23" s="2">
        <v>1.0080658730000001</v>
      </c>
      <c r="QN23" s="2">
        <v>11557.66419</v>
      </c>
      <c r="QO23" s="2">
        <v>213147.0215</v>
      </c>
      <c r="QP23" s="2">
        <v>470557.13990000001</v>
      </c>
      <c r="QQ23" s="2">
        <v>884307.89540000004</v>
      </c>
      <c r="QR23" s="2">
        <v>11148140.359999999</v>
      </c>
      <c r="QS23" s="2">
        <v>717329.74419999996</v>
      </c>
      <c r="QT23" s="2">
        <v>11527.51606</v>
      </c>
      <c r="QU23" s="2">
        <v>66397.694470000002</v>
      </c>
      <c r="QV23" s="2">
        <v>38629.412799999998</v>
      </c>
      <c r="QW23" s="2">
        <v>1.0238620039999999</v>
      </c>
      <c r="QX23" s="2">
        <v>14251.37802</v>
      </c>
      <c r="QY23" s="2">
        <v>20569.795539999999</v>
      </c>
      <c r="QZ23" s="2">
        <v>139101.35569999999</v>
      </c>
      <c r="RA23" s="2">
        <v>288972.14640000003</v>
      </c>
      <c r="RB23" s="2">
        <v>12142.075279999999</v>
      </c>
      <c r="RC23" s="2">
        <v>60833.736089999999</v>
      </c>
      <c r="RD23" s="2">
        <v>204046.33180000001</v>
      </c>
      <c r="RE23" s="2">
        <v>348727.13689999998</v>
      </c>
      <c r="RF23" s="2">
        <v>8838347.0940000005</v>
      </c>
      <c r="RG23" s="2">
        <v>1986.8371159999999</v>
      </c>
      <c r="RH23" s="2">
        <v>254670.28769999999</v>
      </c>
      <c r="RI23" s="2">
        <v>1.0070764640000001</v>
      </c>
      <c r="RJ23" s="2">
        <v>1.0087405309999999</v>
      </c>
      <c r="RK23" s="2">
        <v>1.1011021750000001</v>
      </c>
      <c r="RL23" s="2">
        <v>17295.234560000001</v>
      </c>
      <c r="RM23" s="2">
        <v>10832.849260000001</v>
      </c>
      <c r="RN23" s="2">
        <v>6763.9874829999999</v>
      </c>
      <c r="RO23" s="2">
        <v>0.99605523299999998</v>
      </c>
      <c r="RP23" s="2">
        <v>5237.7051300000003</v>
      </c>
      <c r="RQ23" s="2">
        <v>49106.019070000002</v>
      </c>
      <c r="RR23" s="2">
        <v>213540.38740000001</v>
      </c>
      <c r="RS23" s="2">
        <v>9588403.0429999996</v>
      </c>
      <c r="RT23" s="2">
        <v>76417604.489999995</v>
      </c>
      <c r="RU23" s="2">
        <v>1.047089457</v>
      </c>
      <c r="RV23" s="2">
        <v>22127.020059999999</v>
      </c>
      <c r="RW23" s="2">
        <v>4064.987576</v>
      </c>
      <c r="RX23" s="2">
        <v>251649.39809999999</v>
      </c>
      <c r="RY23" s="2">
        <v>105232.5331</v>
      </c>
      <c r="RZ23" s="2">
        <v>54056.825270000001</v>
      </c>
      <c r="SA23" s="2">
        <v>647343.6642</v>
      </c>
      <c r="SB23" s="2">
        <v>0.89688345700000005</v>
      </c>
      <c r="SC23" s="2">
        <v>50368.224540000003</v>
      </c>
      <c r="SD23" s="2">
        <v>87010.410969999997</v>
      </c>
      <c r="SE23" s="2">
        <v>5801.0059739999997</v>
      </c>
      <c r="SF23" s="2">
        <v>39947.65567</v>
      </c>
      <c r="SG23" s="2">
        <v>0.999882673</v>
      </c>
      <c r="SH23" s="2">
        <v>1.0286613600000001</v>
      </c>
      <c r="SI23" s="2">
        <v>238661.74119999999</v>
      </c>
      <c r="SJ23" s="2">
        <v>545713.60120000003</v>
      </c>
      <c r="SK23" s="2">
        <v>882569.50269999995</v>
      </c>
      <c r="SL23" s="2">
        <v>258627.97039999999</v>
      </c>
      <c r="SM23" s="2">
        <v>38491916.719999999</v>
      </c>
      <c r="SN23" s="2">
        <v>1.1212904669999999</v>
      </c>
      <c r="SO23" s="2">
        <v>195233.95069999999</v>
      </c>
      <c r="SP23" s="2">
        <v>909335.92009999999</v>
      </c>
      <c r="SQ23" s="2">
        <v>69169.722590000005</v>
      </c>
      <c r="SR23" s="2">
        <v>16814.50661</v>
      </c>
      <c r="SS23" s="2">
        <v>2829.1832720000002</v>
      </c>
      <c r="ST23" s="2">
        <v>633358.0919</v>
      </c>
      <c r="SU23" s="2">
        <v>38382.354180000002</v>
      </c>
      <c r="SV23" s="2">
        <v>4087.3594229999999</v>
      </c>
      <c r="SW23" s="2">
        <v>139051.5166</v>
      </c>
      <c r="SX23" s="2">
        <v>27540.731199999998</v>
      </c>
      <c r="SY23" s="2">
        <v>59249.178820000001</v>
      </c>
      <c r="SZ23" s="2">
        <v>1495918.9280000001</v>
      </c>
      <c r="TA23" s="2">
        <v>32999167.309999999</v>
      </c>
      <c r="TB23" s="2">
        <v>17719.171490000001</v>
      </c>
      <c r="TC23" s="2">
        <v>26109.86275</v>
      </c>
      <c r="TD23" s="2">
        <v>26665.69383</v>
      </c>
      <c r="TE23" s="2">
        <v>174490.5227</v>
      </c>
      <c r="TF23" s="2">
        <v>423599.8419</v>
      </c>
      <c r="TG23" s="2">
        <v>116909.16710000001</v>
      </c>
      <c r="TH23" s="2">
        <v>4904891.7419999996</v>
      </c>
      <c r="TI23" s="2">
        <v>569933.7058</v>
      </c>
      <c r="TJ23" s="2">
        <v>208332.58470000001</v>
      </c>
      <c r="TK23" s="2">
        <v>9009.2635929999997</v>
      </c>
      <c r="TL23" s="2">
        <v>88701.140369999994</v>
      </c>
      <c r="TM23" s="2">
        <v>39267.486470000003</v>
      </c>
      <c r="TN23" s="2">
        <v>760401.45380000002</v>
      </c>
      <c r="TO23" s="2">
        <v>277197.03720000002</v>
      </c>
      <c r="TP23" s="2">
        <v>417178.15620000003</v>
      </c>
      <c r="TQ23" s="2">
        <v>343011.81150000001</v>
      </c>
      <c r="TR23" s="2">
        <v>393963.90250000003</v>
      </c>
      <c r="TS23" s="2">
        <v>6444.0553799999998</v>
      </c>
      <c r="TT23" s="2">
        <v>76065.192540000004</v>
      </c>
      <c r="TU23" s="2">
        <v>1.1259866199999999</v>
      </c>
      <c r="TV23" s="2">
        <v>3771.6086340000002</v>
      </c>
      <c r="TW23" s="2">
        <v>1980.657641</v>
      </c>
      <c r="TX23" s="2">
        <v>423459.24550000002</v>
      </c>
      <c r="TY23" s="2">
        <v>272273.4633</v>
      </c>
      <c r="TZ23" s="2">
        <v>2401.153206</v>
      </c>
      <c r="UA23" s="2">
        <v>55200.612540000002</v>
      </c>
      <c r="UB23" s="2">
        <v>168206.454</v>
      </c>
      <c r="UC23" s="2">
        <v>1.0303976159999999</v>
      </c>
      <c r="UD23" s="2">
        <v>15359.245349999999</v>
      </c>
      <c r="UE23" s="2">
        <v>3106.879179</v>
      </c>
      <c r="UF23" s="2">
        <v>3542.3432200000002</v>
      </c>
      <c r="UG23" s="2">
        <v>0.97792323000000003</v>
      </c>
      <c r="UH23" s="2">
        <v>1127166.2039999999</v>
      </c>
      <c r="UI23" s="2">
        <v>38274460.450000003</v>
      </c>
      <c r="UJ23" s="2">
        <v>21677.08798</v>
      </c>
      <c r="UK23" s="2">
        <v>1398055.2169999999</v>
      </c>
      <c r="UL23" s="2">
        <v>50212.385399999999</v>
      </c>
      <c r="UM23" s="2">
        <v>2424832.307</v>
      </c>
      <c r="UN23" s="2">
        <v>7276.8024439999999</v>
      </c>
      <c r="UO23" s="2">
        <v>695285.36930000002</v>
      </c>
      <c r="UP23" s="2">
        <v>2371.403624</v>
      </c>
      <c r="UQ23" s="2">
        <v>1.0103317270000001</v>
      </c>
      <c r="UR23" s="2">
        <v>3759.8315010000001</v>
      </c>
      <c r="US23" s="2">
        <v>894422.58550000004</v>
      </c>
      <c r="UT23" s="2">
        <v>1552430.2509999999</v>
      </c>
      <c r="UU23" s="2">
        <v>81917.035749999995</v>
      </c>
      <c r="UV23" s="2">
        <v>10317933.779999999</v>
      </c>
      <c r="UW23" s="2">
        <v>68141.201740000004</v>
      </c>
      <c r="UX23" s="2">
        <v>6206.0546350000004</v>
      </c>
      <c r="UY23" s="2">
        <v>438897.43849999999</v>
      </c>
      <c r="UZ23" s="2">
        <v>1933153.273</v>
      </c>
      <c r="VA23" s="2">
        <v>5175678.5149999997</v>
      </c>
      <c r="VB23" s="2">
        <v>19439819.170000002</v>
      </c>
      <c r="VC23" s="2">
        <v>79905.880650000006</v>
      </c>
      <c r="VD23" s="2">
        <v>485944.86259999999</v>
      </c>
      <c r="VE23" s="2">
        <v>25460.47249</v>
      </c>
      <c r="VF23" s="2">
        <v>78968.916230000003</v>
      </c>
      <c r="VG23" s="2">
        <v>30017246.120000001</v>
      </c>
      <c r="VH23" s="2">
        <v>130094.1682</v>
      </c>
    </row>
    <row r="24" spans="1:580" x14ac:dyDescent="0.3">
      <c r="A24" s="2" t="s">
        <v>1</v>
      </c>
      <c r="B24" s="2">
        <v>60</v>
      </c>
      <c r="C24" s="2" t="s">
        <v>26</v>
      </c>
      <c r="D24" s="2">
        <v>1.459284324</v>
      </c>
      <c r="E24" s="2">
        <v>18104.697929999998</v>
      </c>
      <c r="F24" s="2">
        <v>1.1716077250000001</v>
      </c>
      <c r="G24" s="2">
        <v>50341.193140000003</v>
      </c>
      <c r="H24" s="2">
        <v>10873.541010000001</v>
      </c>
      <c r="I24" s="2">
        <v>315298.11979999999</v>
      </c>
      <c r="J24" s="2">
        <v>173913.92230000001</v>
      </c>
      <c r="K24" s="2">
        <v>54658.85961</v>
      </c>
      <c r="L24" s="2">
        <v>8764.1062120000006</v>
      </c>
      <c r="M24" s="2">
        <v>149915.1973</v>
      </c>
      <c r="N24" s="2">
        <v>240871.0723</v>
      </c>
      <c r="O24" s="2">
        <v>128801.5215</v>
      </c>
      <c r="P24" s="2">
        <v>64227.696880000003</v>
      </c>
      <c r="Q24" s="2">
        <v>364776.12920000002</v>
      </c>
      <c r="R24" s="2">
        <v>1.00615834</v>
      </c>
      <c r="S24" s="2">
        <v>0.999484755</v>
      </c>
      <c r="T24" s="2">
        <v>1.019189836</v>
      </c>
      <c r="U24" s="2">
        <v>1.217008775</v>
      </c>
      <c r="V24" s="2">
        <v>0.99921092700000003</v>
      </c>
      <c r="W24" s="2">
        <v>44562.251530000001</v>
      </c>
      <c r="X24" s="2">
        <v>1.05517467</v>
      </c>
      <c r="Y24" s="2">
        <v>642106.56099999999</v>
      </c>
      <c r="Z24" s="2">
        <v>263340.55320000002</v>
      </c>
      <c r="AA24" s="2">
        <v>171182.443</v>
      </c>
      <c r="AB24" s="2">
        <v>37360241.18</v>
      </c>
      <c r="AC24" s="2">
        <v>3668231.2439999999</v>
      </c>
      <c r="AD24" s="2">
        <v>9452153.6500000004</v>
      </c>
      <c r="AE24" s="2">
        <v>6278382.8689999999</v>
      </c>
      <c r="AF24" s="2">
        <v>686469.08779999998</v>
      </c>
      <c r="AG24" s="2">
        <v>10338000.789999999</v>
      </c>
      <c r="AH24" s="2">
        <v>3876924.3</v>
      </c>
      <c r="AI24" s="2">
        <v>1564111.399</v>
      </c>
      <c r="AJ24" s="2">
        <v>29209597</v>
      </c>
      <c r="AK24" s="2">
        <v>8680281.2609999999</v>
      </c>
      <c r="AL24" s="2">
        <v>710814.71389999997</v>
      </c>
      <c r="AM24" s="2">
        <v>1910860.8289999999</v>
      </c>
      <c r="AN24" s="2">
        <v>147932.02859999999</v>
      </c>
      <c r="AO24" s="2">
        <v>140649.95860000001</v>
      </c>
      <c r="AP24" s="2">
        <v>135868.86559999999</v>
      </c>
      <c r="AQ24" s="2">
        <v>6579029.4939999999</v>
      </c>
      <c r="AR24" s="2">
        <v>3972141.673</v>
      </c>
      <c r="AS24" s="2">
        <v>201038.66880000001</v>
      </c>
      <c r="AT24" s="2">
        <v>156232.82430000001</v>
      </c>
      <c r="AU24" s="2">
        <v>2310182.952</v>
      </c>
      <c r="AV24" s="2">
        <v>12712610.59</v>
      </c>
      <c r="AW24" s="2">
        <v>1962102.6680000001</v>
      </c>
      <c r="AX24" s="2">
        <v>161281.76430000001</v>
      </c>
      <c r="AY24" s="2">
        <v>1512466.7490000001</v>
      </c>
      <c r="AZ24" s="2">
        <v>3881629.0079999999</v>
      </c>
      <c r="BA24" s="2">
        <v>4821703.7029999997</v>
      </c>
      <c r="BB24" s="2">
        <v>7076761.7450000001</v>
      </c>
      <c r="BC24" s="2">
        <v>3050034.148</v>
      </c>
      <c r="BD24" s="2">
        <v>359167.69420000003</v>
      </c>
      <c r="BE24" s="2">
        <v>907099.94880000001</v>
      </c>
      <c r="BF24" s="2">
        <v>5077327.9570000004</v>
      </c>
      <c r="BG24" s="2">
        <v>1536489.2990000001</v>
      </c>
      <c r="BH24" s="2">
        <v>2935832.8960000002</v>
      </c>
      <c r="BI24" s="2">
        <v>344571.31199999998</v>
      </c>
      <c r="BJ24" s="2">
        <v>695593.36910000001</v>
      </c>
      <c r="BK24" s="2">
        <v>212186.50459999999</v>
      </c>
      <c r="BL24" s="2">
        <v>1681734.4790000001</v>
      </c>
      <c r="BM24" s="2">
        <v>198424.49350000001</v>
      </c>
      <c r="BN24" s="2">
        <v>3189554.9929999998</v>
      </c>
      <c r="BO24" s="2">
        <v>194222.16519999999</v>
      </c>
      <c r="BP24" s="2">
        <v>1484564.6839999999</v>
      </c>
      <c r="BQ24" s="2">
        <v>10713.34086</v>
      </c>
      <c r="BR24" s="2">
        <v>175574756.40000001</v>
      </c>
      <c r="BS24" s="2">
        <v>10969149.710000001</v>
      </c>
      <c r="BT24" s="2">
        <v>2673039.75</v>
      </c>
      <c r="BU24" s="2">
        <v>351220776.5</v>
      </c>
      <c r="BV24" s="2">
        <v>84796746.700000003</v>
      </c>
      <c r="BW24" s="2">
        <v>46568939.539999999</v>
      </c>
      <c r="BX24" s="2">
        <v>1557547.8459999999</v>
      </c>
      <c r="BY24" s="2">
        <v>3175816.426</v>
      </c>
      <c r="BZ24" s="2">
        <v>5146248.3930000002</v>
      </c>
      <c r="CA24" s="2">
        <v>3142261.1549999998</v>
      </c>
      <c r="CB24" s="2">
        <v>6063659.523</v>
      </c>
      <c r="CC24" s="2">
        <v>50650571.869999997</v>
      </c>
      <c r="CD24" s="2">
        <v>2155896.7710000002</v>
      </c>
      <c r="CE24" s="2">
        <v>2080468.6059999999</v>
      </c>
      <c r="CF24" s="2">
        <v>1843138.37</v>
      </c>
      <c r="CG24" s="2">
        <v>483181.13050000003</v>
      </c>
      <c r="CH24" s="2">
        <v>22279798.469999999</v>
      </c>
      <c r="CI24" s="2">
        <v>2636242.3879999998</v>
      </c>
      <c r="CJ24" s="2">
        <v>1404481.186</v>
      </c>
      <c r="CK24" s="2">
        <v>282896.50219999999</v>
      </c>
      <c r="CL24" s="2">
        <v>594708.76980000001</v>
      </c>
      <c r="CM24" s="2">
        <v>80304.728140000007</v>
      </c>
      <c r="CN24" s="2">
        <v>116126.1845</v>
      </c>
      <c r="CO24" s="2">
        <v>966114.87479999999</v>
      </c>
      <c r="CP24" s="2">
        <v>1340394.584</v>
      </c>
      <c r="CQ24" s="2">
        <v>2116315.159</v>
      </c>
      <c r="CR24" s="2">
        <v>1689942.175</v>
      </c>
      <c r="CS24" s="2">
        <v>2020200.882</v>
      </c>
      <c r="CT24" s="2">
        <v>24017.10094</v>
      </c>
      <c r="CU24" s="2">
        <v>981.20615320000002</v>
      </c>
      <c r="CV24" s="2">
        <v>242514.00169999999</v>
      </c>
      <c r="CW24" s="2">
        <v>64482.908380000001</v>
      </c>
      <c r="CX24" s="2">
        <v>57343.606189999999</v>
      </c>
      <c r="CY24" s="2">
        <v>5914.1944839999996</v>
      </c>
      <c r="CZ24" s="2">
        <v>110743.3146</v>
      </c>
      <c r="DA24" s="2">
        <v>57930.79926</v>
      </c>
      <c r="DB24" s="2">
        <v>0.835042489</v>
      </c>
      <c r="DC24" s="2">
        <v>141918.57999999999</v>
      </c>
      <c r="DD24" s="2">
        <v>76236.254270000005</v>
      </c>
      <c r="DE24" s="2">
        <v>25930808.210000001</v>
      </c>
      <c r="DF24" s="2">
        <v>313379.58760000003</v>
      </c>
      <c r="DG24" s="2">
        <v>1857608.889</v>
      </c>
      <c r="DH24" s="2">
        <v>22800824.800000001</v>
      </c>
      <c r="DI24" s="2">
        <v>1191940.398</v>
      </c>
      <c r="DJ24" s="2">
        <v>414482.05359999998</v>
      </c>
      <c r="DK24" s="2">
        <v>0.999312643</v>
      </c>
      <c r="DL24" s="2">
        <v>17706.392790000002</v>
      </c>
      <c r="DM24" s="2">
        <v>184507.65719999999</v>
      </c>
      <c r="DN24" s="2">
        <v>3862.8993869999999</v>
      </c>
      <c r="DO24" s="2">
        <v>2198726.4479999999</v>
      </c>
      <c r="DP24" s="2">
        <v>652893.92960000003</v>
      </c>
      <c r="DQ24" s="2">
        <v>311134.29729999998</v>
      </c>
      <c r="DR24" s="2">
        <v>12575.287759999999</v>
      </c>
      <c r="DS24" s="2">
        <v>708436.56440000003</v>
      </c>
      <c r="DT24" s="2">
        <v>155398.5165</v>
      </c>
      <c r="DU24" s="2">
        <v>76793.555989999993</v>
      </c>
      <c r="DV24" s="2">
        <v>396159.0724</v>
      </c>
      <c r="DW24" s="2">
        <v>496205.13250000001</v>
      </c>
      <c r="DX24" s="2">
        <v>1691093.368</v>
      </c>
      <c r="DY24" s="2">
        <v>617061.69299999997</v>
      </c>
      <c r="DZ24" s="2">
        <v>167321002.5</v>
      </c>
      <c r="EA24" s="2">
        <v>2312388.5490000001</v>
      </c>
      <c r="EB24" s="2">
        <v>17623465.800000001</v>
      </c>
      <c r="EC24" s="2">
        <v>1202335.004</v>
      </c>
      <c r="ED24" s="2">
        <v>26611187.699999999</v>
      </c>
      <c r="EE24" s="2">
        <v>15620013.26</v>
      </c>
      <c r="EF24" s="2">
        <v>770317.86349999998</v>
      </c>
      <c r="EG24" s="2">
        <v>778929.85589999997</v>
      </c>
      <c r="EH24" s="2">
        <v>3097808.0490000001</v>
      </c>
      <c r="EI24" s="2">
        <v>9024765.1600000001</v>
      </c>
      <c r="EJ24" s="2">
        <v>1929446.9339999999</v>
      </c>
      <c r="EK24" s="2">
        <v>879285.576</v>
      </c>
      <c r="EL24" s="2">
        <v>21705090.309999999</v>
      </c>
      <c r="EM24" s="2">
        <v>283486228.80000001</v>
      </c>
      <c r="EN24" s="2">
        <v>4871143.4510000004</v>
      </c>
      <c r="EO24" s="2">
        <v>172604.85769999999</v>
      </c>
      <c r="EP24" s="2">
        <v>199883.1771</v>
      </c>
      <c r="EQ24" s="2">
        <v>5077176.943</v>
      </c>
      <c r="ER24" s="2">
        <v>4986525.9989999998</v>
      </c>
      <c r="ES24" s="2">
        <v>634756.38100000005</v>
      </c>
      <c r="ET24" s="2">
        <v>912097.10880000005</v>
      </c>
      <c r="EU24" s="2">
        <v>15645734.99</v>
      </c>
      <c r="EV24" s="2">
        <v>17608381.690000001</v>
      </c>
      <c r="EW24" s="2">
        <v>58342834.399999999</v>
      </c>
      <c r="EX24" s="2">
        <v>8843642.3010000009</v>
      </c>
      <c r="EY24" s="2">
        <v>1145192.1780000001</v>
      </c>
      <c r="EZ24" s="2">
        <v>689193.36439999996</v>
      </c>
      <c r="FA24" s="2">
        <v>770725.65260000003</v>
      </c>
      <c r="FB24" s="2">
        <v>602151.1433</v>
      </c>
      <c r="FC24" s="2">
        <v>2989618.8679999998</v>
      </c>
      <c r="FD24" s="2">
        <v>312735.49410000001</v>
      </c>
      <c r="FE24" s="2">
        <v>211255.37280000001</v>
      </c>
      <c r="FF24" s="2">
        <v>1515312.1029999999</v>
      </c>
      <c r="FG24" s="2">
        <v>4649859.4610000001</v>
      </c>
      <c r="FH24" s="2">
        <v>20951128.989999998</v>
      </c>
      <c r="FI24" s="2">
        <v>171254884.30000001</v>
      </c>
      <c r="FJ24" s="2">
        <v>12282022.85</v>
      </c>
      <c r="FK24" s="2">
        <v>4339055.659</v>
      </c>
      <c r="FL24" s="2">
        <v>1231171.9110000001</v>
      </c>
      <c r="FM24" s="2">
        <v>688420.06519999995</v>
      </c>
      <c r="FN24" s="2">
        <v>1773484.1340000001</v>
      </c>
      <c r="FO24" s="2">
        <v>132062.55429999999</v>
      </c>
      <c r="FP24" s="2">
        <v>418020.89970000001</v>
      </c>
      <c r="FQ24" s="2">
        <v>13357419.59</v>
      </c>
      <c r="FR24" s="2">
        <v>16476130.460000001</v>
      </c>
      <c r="FS24" s="2">
        <v>213038898</v>
      </c>
      <c r="FT24" s="2">
        <v>1085896.003</v>
      </c>
      <c r="FU24" s="2">
        <v>5468017.9730000002</v>
      </c>
      <c r="FV24" s="2">
        <v>277585.14480000001</v>
      </c>
      <c r="FW24" s="2">
        <v>843943.79669999995</v>
      </c>
      <c r="FX24" s="2">
        <v>110643.1179</v>
      </c>
      <c r="FY24" s="2">
        <v>104375.37480000001</v>
      </c>
      <c r="FZ24" s="2">
        <v>538367.86990000005</v>
      </c>
      <c r="GA24" s="2">
        <v>1245223.0419999999</v>
      </c>
      <c r="GB24" s="2">
        <v>123517.17080000001</v>
      </c>
      <c r="GC24" s="2">
        <v>777381.23840000003</v>
      </c>
      <c r="GD24" s="2">
        <v>639344.4952</v>
      </c>
      <c r="GE24" s="2">
        <v>6746040.1440000003</v>
      </c>
      <c r="GF24" s="2">
        <v>2854238.5980000002</v>
      </c>
      <c r="GG24" s="2">
        <v>3690335.8539999998</v>
      </c>
      <c r="GH24" s="2">
        <v>418124.19010000001</v>
      </c>
      <c r="GI24" s="2">
        <v>2914645.2990000001</v>
      </c>
      <c r="GJ24" s="2">
        <v>40971877.479999997</v>
      </c>
      <c r="GK24" s="2">
        <v>25979754.460000001</v>
      </c>
      <c r="GL24" s="2">
        <v>320999.86680000002</v>
      </c>
      <c r="GM24" s="2">
        <v>506137.43770000001</v>
      </c>
      <c r="GN24" s="2">
        <v>6776325.1320000002</v>
      </c>
      <c r="GO24" s="2">
        <v>5278009.4230000004</v>
      </c>
      <c r="GP24" s="2">
        <v>39757251.560000002</v>
      </c>
      <c r="GQ24" s="2">
        <v>1634062.5090000001</v>
      </c>
      <c r="GR24" s="2">
        <v>641931.08829999994</v>
      </c>
      <c r="GS24" s="2">
        <v>4028592.162</v>
      </c>
      <c r="GT24" s="2">
        <v>3524134.5180000002</v>
      </c>
      <c r="GU24" s="2">
        <v>25142952.960000001</v>
      </c>
      <c r="GV24" s="2">
        <v>0.622849816</v>
      </c>
      <c r="GW24" s="2">
        <v>39734.085959999997</v>
      </c>
      <c r="GX24" s="2">
        <v>536419.02220000001</v>
      </c>
      <c r="GY24" s="2">
        <v>1452493.389</v>
      </c>
      <c r="GZ24" s="2">
        <v>35468615.270000003</v>
      </c>
      <c r="HA24" s="2">
        <v>223807099.69999999</v>
      </c>
      <c r="HB24" s="2">
        <v>6141716.1459999997</v>
      </c>
      <c r="HC24" s="2">
        <v>4747849.0039999997</v>
      </c>
      <c r="HD24" s="2">
        <v>74589440.870000005</v>
      </c>
      <c r="HE24" s="2">
        <v>12189067.25</v>
      </c>
      <c r="HF24" s="2">
        <v>2416149.4109999998</v>
      </c>
      <c r="HG24" s="2">
        <v>1081975.9650000001</v>
      </c>
      <c r="HH24" s="2">
        <v>19388542.829999998</v>
      </c>
      <c r="HI24" s="2">
        <v>6016538.0429999996</v>
      </c>
      <c r="HJ24" s="2">
        <v>1305259.558</v>
      </c>
      <c r="HK24" s="2">
        <v>995011.86730000004</v>
      </c>
      <c r="HL24" s="2">
        <v>20572906.219999999</v>
      </c>
      <c r="HM24" s="2">
        <v>3635183.5690000001</v>
      </c>
      <c r="HN24" s="2">
        <v>2539615.2259999998</v>
      </c>
      <c r="HO24" s="2">
        <v>870402.45490000001</v>
      </c>
      <c r="HP24" s="2">
        <v>544262.77789999999</v>
      </c>
      <c r="HQ24" s="2">
        <v>12271808.560000001</v>
      </c>
      <c r="HR24" s="2">
        <v>48187035.100000001</v>
      </c>
      <c r="HS24" s="2">
        <v>24114707.469999999</v>
      </c>
      <c r="HT24" s="2">
        <v>169404.33110000001</v>
      </c>
      <c r="HU24" s="2">
        <v>343900.02490000002</v>
      </c>
      <c r="HV24" s="2">
        <v>211024.9547</v>
      </c>
      <c r="HW24" s="2">
        <v>2811486.3280000002</v>
      </c>
      <c r="HX24" s="2">
        <v>1322495.436</v>
      </c>
      <c r="HY24" s="2">
        <v>1040103.519</v>
      </c>
      <c r="HZ24" s="2">
        <v>564114.03540000005</v>
      </c>
      <c r="IA24" s="2">
        <v>5476743.6529999999</v>
      </c>
      <c r="IB24" s="2">
        <v>21640426.98</v>
      </c>
      <c r="IC24" s="2">
        <v>36597667.600000001</v>
      </c>
      <c r="ID24" s="2">
        <v>8863849.9269999992</v>
      </c>
      <c r="IE24" s="2">
        <v>2163311.5320000001</v>
      </c>
      <c r="IF24" s="2">
        <v>176911.56959999999</v>
      </c>
      <c r="IG24" s="2">
        <v>19139.093379999998</v>
      </c>
      <c r="IH24" s="2">
        <v>11277832.43</v>
      </c>
      <c r="II24" s="2">
        <v>214004174.19999999</v>
      </c>
      <c r="IJ24" s="2">
        <v>85427063.099999994</v>
      </c>
      <c r="IK24" s="2">
        <v>15653932.460000001</v>
      </c>
      <c r="IL24" s="2">
        <v>833064.82550000004</v>
      </c>
      <c r="IM24" s="2">
        <v>117164.64969999999</v>
      </c>
      <c r="IN24" s="2">
        <v>306066.29749999999</v>
      </c>
      <c r="IO24" s="2">
        <v>5321052.4539999999</v>
      </c>
      <c r="IP24" s="2">
        <v>2107143.3029999998</v>
      </c>
      <c r="IQ24" s="2">
        <v>262978337.19999999</v>
      </c>
      <c r="IR24" s="2">
        <v>440236627</v>
      </c>
      <c r="IS24" s="2">
        <v>204921368.30000001</v>
      </c>
      <c r="IT24" s="2">
        <v>2660577.094</v>
      </c>
      <c r="IU24" s="2">
        <v>545054.94480000006</v>
      </c>
      <c r="IV24" s="2">
        <v>6355520.9589999998</v>
      </c>
      <c r="IW24" s="2">
        <v>10109234.9</v>
      </c>
      <c r="IX24" s="2">
        <v>15944165.449999999</v>
      </c>
      <c r="IY24" s="2">
        <v>3351329.4619999998</v>
      </c>
      <c r="IZ24" s="2">
        <v>353532.50069999998</v>
      </c>
      <c r="JA24" s="2">
        <v>181651667.40000001</v>
      </c>
      <c r="JB24" s="2">
        <v>339322052.10000002</v>
      </c>
      <c r="JC24" s="2">
        <v>33289660.07</v>
      </c>
      <c r="JD24" s="2">
        <v>823941.08499999996</v>
      </c>
      <c r="JE24" s="2">
        <v>7359481.2019999996</v>
      </c>
      <c r="JF24" s="2">
        <v>17941000.239999998</v>
      </c>
      <c r="JG24" s="2">
        <v>6606517.1359999999</v>
      </c>
      <c r="JH24" s="2">
        <v>2428895.3489999999</v>
      </c>
      <c r="JI24" s="2">
        <v>59540.561979999999</v>
      </c>
      <c r="JJ24" s="2">
        <v>7904370.9500000002</v>
      </c>
      <c r="JK24" s="2">
        <v>158450037.19999999</v>
      </c>
      <c r="JL24" s="2">
        <v>514450959.39999998</v>
      </c>
      <c r="JM24" s="2">
        <v>412508585.10000002</v>
      </c>
      <c r="JN24" s="2">
        <v>430031247.60000002</v>
      </c>
      <c r="JO24" s="2">
        <v>5903443.2180000003</v>
      </c>
      <c r="JP24" s="2">
        <v>340172.18339999998</v>
      </c>
      <c r="JQ24" s="2">
        <v>960852.59329999995</v>
      </c>
      <c r="JR24" s="2">
        <v>1036059.265</v>
      </c>
      <c r="JS24" s="2">
        <v>1203069.4180000001</v>
      </c>
      <c r="JT24" s="2">
        <v>1809740.442</v>
      </c>
      <c r="JU24" s="2">
        <v>12754757.57</v>
      </c>
      <c r="JV24" s="2">
        <v>18754968.280000001</v>
      </c>
      <c r="JW24" s="2">
        <v>18289765.079999998</v>
      </c>
      <c r="JX24" s="2">
        <v>23738439.649999999</v>
      </c>
      <c r="JY24" s="2">
        <v>13376234.109999999</v>
      </c>
      <c r="JZ24" s="2">
        <v>3742639.432</v>
      </c>
      <c r="KA24" s="2">
        <v>757683.28720000002</v>
      </c>
      <c r="KB24" s="2">
        <v>1756796.372</v>
      </c>
      <c r="KC24" s="2">
        <v>573632.74620000005</v>
      </c>
      <c r="KD24" s="2">
        <v>2050581.5020000001</v>
      </c>
      <c r="KE24" s="2">
        <v>3311524.2919999999</v>
      </c>
      <c r="KF24" s="2">
        <v>4803636.4910000004</v>
      </c>
      <c r="KG24" s="2">
        <v>4053604.8840000001</v>
      </c>
      <c r="KH24" s="2">
        <v>225412.23199999999</v>
      </c>
      <c r="KI24" s="2">
        <v>1898609.9439999999</v>
      </c>
      <c r="KJ24" s="2">
        <v>1923928.4839999999</v>
      </c>
      <c r="KK24" s="2">
        <v>617041.70799999998</v>
      </c>
      <c r="KL24" s="2">
        <v>543710.96</v>
      </c>
      <c r="KM24" s="2">
        <v>1792645.72</v>
      </c>
      <c r="KN24" s="2">
        <v>860496.63410000002</v>
      </c>
      <c r="KO24" s="2">
        <v>3256857.3480000002</v>
      </c>
      <c r="KP24" s="2">
        <v>572701.16480000003</v>
      </c>
      <c r="KQ24" s="2">
        <v>594854.34270000004</v>
      </c>
      <c r="KR24" s="2">
        <v>2525490.4049999998</v>
      </c>
      <c r="KS24" s="2">
        <v>728505.51229999994</v>
      </c>
      <c r="KT24" s="2">
        <v>3864727.65</v>
      </c>
      <c r="KU24" s="2">
        <v>1407059.7960000001</v>
      </c>
      <c r="KV24" s="2">
        <v>1124873.5549999999</v>
      </c>
      <c r="KW24" s="2">
        <v>185167.52189999999</v>
      </c>
      <c r="KX24" s="2">
        <v>4.5450509129999999</v>
      </c>
      <c r="KY24" s="2">
        <v>164040.2028</v>
      </c>
      <c r="KZ24" s="2">
        <v>932810.82929999998</v>
      </c>
      <c r="LA24" s="2">
        <v>1581826.629</v>
      </c>
      <c r="LB24" s="2">
        <v>74640.674249999996</v>
      </c>
      <c r="LC24" s="2">
        <v>579317.44310000003</v>
      </c>
      <c r="LD24" s="2">
        <v>85207.42482</v>
      </c>
      <c r="LE24" s="2">
        <v>322703.73440000002</v>
      </c>
      <c r="LF24" s="2">
        <v>200345.63099999999</v>
      </c>
      <c r="LG24" s="2">
        <v>78590.826100000006</v>
      </c>
      <c r="LH24" s="2">
        <v>173062.91529999999</v>
      </c>
      <c r="LI24" s="2">
        <v>78516.107310000007</v>
      </c>
      <c r="LJ24" s="2">
        <v>160845.19080000001</v>
      </c>
      <c r="LK24" s="2">
        <v>76159.72825</v>
      </c>
      <c r="LL24" s="2">
        <v>52581.603329999998</v>
      </c>
      <c r="LM24" s="2">
        <v>102871.9713</v>
      </c>
      <c r="LN24" s="2">
        <v>0.44839492199999997</v>
      </c>
      <c r="LO24" s="2">
        <v>150044.06529999999</v>
      </c>
      <c r="LP24" s="2">
        <v>6086.5073620000003</v>
      </c>
      <c r="LQ24" s="2">
        <v>116885.21950000001</v>
      </c>
      <c r="LR24" s="2">
        <v>696531.52960000001</v>
      </c>
      <c r="LS24" s="2">
        <v>93675.317049999998</v>
      </c>
      <c r="LT24" s="2">
        <v>92513.513990000007</v>
      </c>
      <c r="LU24" s="2">
        <v>1488481.3289999999</v>
      </c>
      <c r="LV24" s="2">
        <v>119914.3144</v>
      </c>
      <c r="LW24" s="2">
        <v>188715.7597</v>
      </c>
      <c r="LX24" s="2">
        <v>164790.6795</v>
      </c>
      <c r="LY24" s="2">
        <v>134129.58069999999</v>
      </c>
      <c r="LZ24" s="2">
        <v>626456.62430000002</v>
      </c>
      <c r="MA24" s="2">
        <v>231285.45079999999</v>
      </c>
      <c r="MB24" s="2">
        <v>1466883.3659999999</v>
      </c>
      <c r="MC24" s="2">
        <v>269400.74170000001</v>
      </c>
      <c r="MD24" s="2">
        <v>72657.750090000001</v>
      </c>
      <c r="ME24" s="2">
        <v>190564.57029999999</v>
      </c>
      <c r="MF24" s="2">
        <v>39464.781640000001</v>
      </c>
      <c r="MG24" s="2">
        <v>181578.41089999999</v>
      </c>
      <c r="MH24" s="2">
        <v>155514.541</v>
      </c>
      <c r="MI24" s="2">
        <v>190265.92259999999</v>
      </c>
      <c r="MJ24" s="2">
        <v>1228698.1240000001</v>
      </c>
      <c r="MK24" s="2">
        <v>317621.40610000002</v>
      </c>
      <c r="ML24" s="2">
        <v>867380.44909999997</v>
      </c>
      <c r="MM24" s="2">
        <v>1.0090892709999999</v>
      </c>
      <c r="MN24" s="2">
        <v>55425.62255</v>
      </c>
      <c r="MO24" s="2">
        <v>1074035.1310000001</v>
      </c>
      <c r="MP24" s="2">
        <v>61777.561370000003</v>
      </c>
      <c r="MQ24" s="2">
        <v>118936.06510000001</v>
      </c>
      <c r="MR24" s="2">
        <v>195157.9737</v>
      </c>
      <c r="MS24" s="2">
        <v>126931.87480000001</v>
      </c>
      <c r="MT24" s="2">
        <v>12032.05588</v>
      </c>
      <c r="MU24" s="2">
        <v>93134.471789999996</v>
      </c>
      <c r="MV24" s="2">
        <v>1988868.5249999999</v>
      </c>
      <c r="MW24" s="2">
        <v>5058629.0269999998</v>
      </c>
      <c r="MX24" s="2">
        <v>37220.156260000003</v>
      </c>
      <c r="MY24" s="2">
        <v>72932.086949999997</v>
      </c>
      <c r="MZ24" s="2">
        <v>417883.22930000001</v>
      </c>
      <c r="NA24" s="2">
        <v>20740144.449999999</v>
      </c>
      <c r="NB24" s="2">
        <v>334884.03950000001</v>
      </c>
      <c r="NC24" s="2">
        <v>453678.99780000001</v>
      </c>
      <c r="ND24" s="2">
        <v>101177.4357</v>
      </c>
      <c r="NE24" s="2">
        <v>58755223.479999997</v>
      </c>
      <c r="NF24" s="2">
        <v>1334557.3330000001</v>
      </c>
      <c r="NG24" s="2">
        <v>134391494.69999999</v>
      </c>
      <c r="NH24" s="2">
        <v>1537843.216</v>
      </c>
      <c r="NI24" s="2">
        <v>18386.592079999999</v>
      </c>
      <c r="NJ24" s="2">
        <v>16589.202109999998</v>
      </c>
      <c r="NK24" s="2">
        <v>2102550.2960000001</v>
      </c>
      <c r="NL24" s="2">
        <v>42515.34577</v>
      </c>
      <c r="NM24" s="2">
        <v>40768.38437</v>
      </c>
      <c r="NN24" s="2">
        <v>10369.816419999999</v>
      </c>
      <c r="NO24" s="2">
        <v>400790.12089999998</v>
      </c>
      <c r="NP24" s="2">
        <v>43592.477359999997</v>
      </c>
      <c r="NQ24" s="2">
        <v>14593219.51</v>
      </c>
      <c r="NR24" s="2">
        <v>818742.03960000002</v>
      </c>
      <c r="NS24" s="2">
        <v>243495.9633</v>
      </c>
      <c r="NT24" s="2">
        <v>85531.662060000002</v>
      </c>
      <c r="NU24" s="2">
        <v>335457.35320000001</v>
      </c>
      <c r="NV24" s="2">
        <v>271662.68520000001</v>
      </c>
      <c r="NW24" s="2">
        <v>1050998.0319999999</v>
      </c>
      <c r="NX24" s="2">
        <v>4412.0023460000002</v>
      </c>
      <c r="NY24" s="2">
        <v>73809.169810000007</v>
      </c>
      <c r="NZ24" s="2">
        <v>29696.823830000001</v>
      </c>
      <c r="OA24" s="2">
        <v>14921.590990000001</v>
      </c>
      <c r="OB24" s="2">
        <v>33198.396520000002</v>
      </c>
      <c r="OC24" s="2">
        <v>44998.517549999997</v>
      </c>
      <c r="OD24" s="2">
        <v>4741993.193</v>
      </c>
      <c r="OE24" s="2">
        <v>0.997074185</v>
      </c>
      <c r="OF24" s="2">
        <v>12207.05551</v>
      </c>
      <c r="OG24" s="2">
        <v>1482635.27</v>
      </c>
      <c r="OH24" s="2">
        <v>1250759.4539999999</v>
      </c>
      <c r="OI24" s="2">
        <v>244366.8836</v>
      </c>
      <c r="OJ24" s="2">
        <v>38259.63637</v>
      </c>
      <c r="OK24" s="2">
        <v>219058.432</v>
      </c>
      <c r="OL24" s="2">
        <v>8847.5647169999993</v>
      </c>
      <c r="OM24" s="2">
        <v>44379.653890000001</v>
      </c>
      <c r="ON24" s="2">
        <v>22726441.899999999</v>
      </c>
      <c r="OO24" s="2">
        <v>271355.18420000002</v>
      </c>
      <c r="OP24" s="2">
        <v>121380.34480000001</v>
      </c>
      <c r="OQ24" s="2">
        <v>242549.40150000001</v>
      </c>
      <c r="OR24" s="2">
        <v>1987165.334</v>
      </c>
      <c r="OS24" s="2">
        <v>39972.724600000001</v>
      </c>
      <c r="OT24" s="2">
        <v>64124296.700000003</v>
      </c>
      <c r="OU24" s="2">
        <v>44434.56164</v>
      </c>
      <c r="OV24" s="2">
        <v>576415.80900000001</v>
      </c>
      <c r="OW24" s="2">
        <v>409288055</v>
      </c>
      <c r="OX24" s="2">
        <v>54414.360699999997</v>
      </c>
      <c r="OY24" s="2">
        <v>77144.313399999999</v>
      </c>
      <c r="OZ24" s="2">
        <v>29717666.109999999</v>
      </c>
      <c r="PA24" s="2">
        <v>3299310.2250000001</v>
      </c>
      <c r="PB24" s="2">
        <v>10590.383159999999</v>
      </c>
      <c r="PC24" s="2">
        <v>8827.7911459999996</v>
      </c>
      <c r="PD24" s="2">
        <v>7840735.7649999997</v>
      </c>
      <c r="PE24" s="2">
        <v>123273.6011</v>
      </c>
      <c r="PF24" s="2">
        <v>21737.574690000001</v>
      </c>
      <c r="PG24" s="2">
        <v>27160.37556</v>
      </c>
      <c r="PH24" s="2">
        <v>7777.2918550000004</v>
      </c>
      <c r="PI24" s="2">
        <v>507396.78840000002</v>
      </c>
      <c r="PJ24" s="2">
        <v>821877.79890000005</v>
      </c>
      <c r="PK24" s="2">
        <v>839758.13679999998</v>
      </c>
      <c r="PL24" s="2">
        <v>29546.19657</v>
      </c>
      <c r="PM24" s="2">
        <v>15501437.35</v>
      </c>
      <c r="PN24" s="2">
        <v>2894.264032</v>
      </c>
      <c r="PO24" s="2">
        <v>147120.3124</v>
      </c>
      <c r="PP24" s="2">
        <v>144508.47880000001</v>
      </c>
      <c r="PQ24" s="2">
        <v>11112.99028</v>
      </c>
      <c r="PR24" s="2">
        <v>92735.715330000006</v>
      </c>
      <c r="PS24" s="2">
        <v>1475230.0589999999</v>
      </c>
      <c r="PT24" s="2">
        <v>11131.593049999999</v>
      </c>
      <c r="PU24" s="2">
        <v>292841.34039999999</v>
      </c>
      <c r="PV24" s="2">
        <v>6303667.1090000002</v>
      </c>
      <c r="PW24" s="2">
        <v>563931.31530000002</v>
      </c>
      <c r="PX24" s="2">
        <v>3362642.719</v>
      </c>
      <c r="PY24" s="2">
        <v>52372.142520000001</v>
      </c>
      <c r="PZ24" s="2">
        <v>6650.8093929999995</v>
      </c>
      <c r="QA24" s="2">
        <v>126696.5655</v>
      </c>
      <c r="QB24" s="2">
        <v>507874.86119999998</v>
      </c>
      <c r="QC24" s="2">
        <v>354556.82040000003</v>
      </c>
      <c r="QD24" s="2">
        <v>28028.924190000002</v>
      </c>
      <c r="QE24" s="2">
        <v>4094.8190639999998</v>
      </c>
      <c r="QF24" s="2">
        <v>11001.659610000001</v>
      </c>
      <c r="QG24" s="2">
        <v>97850.115739999994</v>
      </c>
      <c r="QH24" s="2">
        <v>23668.46774</v>
      </c>
      <c r="QI24" s="2">
        <v>3403.8406960000002</v>
      </c>
      <c r="QJ24" s="2">
        <v>0.97857598199999996</v>
      </c>
      <c r="QK24" s="2">
        <v>56044.520920000003</v>
      </c>
      <c r="QL24" s="2">
        <v>2909.5587740000001</v>
      </c>
      <c r="QM24" s="2">
        <v>0.98677684399999999</v>
      </c>
      <c r="QN24" s="2">
        <v>12644.51561</v>
      </c>
      <c r="QO24" s="2">
        <v>184766.89430000001</v>
      </c>
      <c r="QP24" s="2">
        <v>1597737.7649999999</v>
      </c>
      <c r="QQ24" s="2">
        <v>844333.55889999995</v>
      </c>
      <c r="QR24" s="2">
        <v>8949291.7180000003</v>
      </c>
      <c r="QS24" s="2">
        <v>983503.73419999995</v>
      </c>
      <c r="QT24" s="2">
        <v>15154.70191</v>
      </c>
      <c r="QU24" s="2">
        <v>174590.6446</v>
      </c>
      <c r="QV24" s="2">
        <v>44653.565920000001</v>
      </c>
      <c r="QW24" s="2">
        <v>18243.50374</v>
      </c>
      <c r="QX24" s="2">
        <v>21215.871469999998</v>
      </c>
      <c r="QY24" s="2">
        <v>21479.687590000001</v>
      </c>
      <c r="QZ24" s="2">
        <v>16797057.760000002</v>
      </c>
      <c r="RA24" s="2">
        <v>324362.5699</v>
      </c>
      <c r="RB24" s="2">
        <v>20954.195070000002</v>
      </c>
      <c r="RC24" s="2">
        <v>130366.8578</v>
      </c>
      <c r="RD24" s="2">
        <v>198271.80660000001</v>
      </c>
      <c r="RE24" s="2">
        <v>486853.5857</v>
      </c>
      <c r="RF24" s="2">
        <v>7575005.3990000002</v>
      </c>
      <c r="RG24" s="2">
        <v>3181907.9160000002</v>
      </c>
      <c r="RH24" s="2">
        <v>358607.5441</v>
      </c>
      <c r="RI24" s="2">
        <v>0.201244432</v>
      </c>
      <c r="RJ24" s="2">
        <v>1.001796999</v>
      </c>
      <c r="RK24" s="2">
        <v>11627.51024</v>
      </c>
      <c r="RL24" s="2">
        <v>83106.499840000004</v>
      </c>
      <c r="RM24" s="2">
        <v>14747.741470000001</v>
      </c>
      <c r="RN24" s="2">
        <v>22306.46658</v>
      </c>
      <c r="RO24" s="2">
        <v>17925.004400000002</v>
      </c>
      <c r="RP24" s="2">
        <v>20188.36435</v>
      </c>
      <c r="RQ24" s="2">
        <v>2109.6468679999998</v>
      </c>
      <c r="RR24" s="2">
        <v>897138.49600000004</v>
      </c>
      <c r="RS24" s="2">
        <v>12368776.66</v>
      </c>
      <c r="RT24" s="2">
        <v>93875699.659999996</v>
      </c>
      <c r="RU24" s="2">
        <v>19487.27894</v>
      </c>
      <c r="RV24" s="2">
        <v>10821.16286</v>
      </c>
      <c r="RW24" s="2">
        <v>24537.009249999999</v>
      </c>
      <c r="RX24" s="2">
        <v>90948.674069999994</v>
      </c>
      <c r="RY24" s="2">
        <v>65951.648440000004</v>
      </c>
      <c r="RZ24" s="2">
        <v>117535.5098</v>
      </c>
      <c r="SA24" s="2">
        <v>642751.25309999997</v>
      </c>
      <c r="SB24" s="2">
        <v>0.79340366799999995</v>
      </c>
      <c r="SC24" s="2">
        <v>29971.212769999998</v>
      </c>
      <c r="SD24" s="2">
        <v>88372.851939999993</v>
      </c>
      <c r="SE24" s="2">
        <v>14560.53628</v>
      </c>
      <c r="SF24" s="2">
        <v>106214.4299</v>
      </c>
      <c r="SG24" s="2">
        <v>3436.6537870000002</v>
      </c>
      <c r="SH24" s="2">
        <v>24911.20621</v>
      </c>
      <c r="SI24" s="2">
        <v>19795.611110000002</v>
      </c>
      <c r="SJ24" s="2">
        <v>1116918.6869999999</v>
      </c>
      <c r="SK24" s="2">
        <v>793783.66610000003</v>
      </c>
      <c r="SL24" s="2">
        <v>269773.86609999998</v>
      </c>
      <c r="SM24" s="2">
        <v>29368138.390000001</v>
      </c>
      <c r="SN24" s="2">
        <v>8045.776981</v>
      </c>
      <c r="SO24" s="2">
        <v>276715.80790000001</v>
      </c>
      <c r="SP24" s="2">
        <v>825364.85869999998</v>
      </c>
      <c r="SQ24" s="2">
        <v>156706.3205</v>
      </c>
      <c r="SR24" s="2">
        <v>81437.986600000004</v>
      </c>
      <c r="SS24" s="2">
        <v>29702.684570000001</v>
      </c>
      <c r="ST24" s="2">
        <v>941701.6054</v>
      </c>
      <c r="SU24" s="2">
        <v>156590.40410000001</v>
      </c>
      <c r="SV24" s="2">
        <v>20517.894619999999</v>
      </c>
      <c r="SW24" s="2">
        <v>296408.69630000001</v>
      </c>
      <c r="SX24" s="2">
        <v>30903.315920000001</v>
      </c>
      <c r="SY24" s="2">
        <v>110253.47289999999</v>
      </c>
      <c r="SZ24" s="2">
        <v>1310542.189</v>
      </c>
      <c r="TA24" s="2">
        <v>36346511.560000002</v>
      </c>
      <c r="TB24" s="2">
        <v>35099.406130000003</v>
      </c>
      <c r="TC24" s="2">
        <v>49263.082670000003</v>
      </c>
      <c r="TD24" s="2">
        <v>71029.137430000002</v>
      </c>
      <c r="TE24" s="2">
        <v>189501.76459999999</v>
      </c>
      <c r="TF24" s="2">
        <v>372697.87329999998</v>
      </c>
      <c r="TG24" s="2">
        <v>110911.7372</v>
      </c>
      <c r="TH24" s="2">
        <v>4762686.21</v>
      </c>
      <c r="TI24" s="2">
        <v>903693.5919</v>
      </c>
      <c r="TJ24" s="2">
        <v>242544.3855</v>
      </c>
      <c r="TK24" s="2">
        <v>15649.139859999999</v>
      </c>
      <c r="TL24" s="2">
        <v>107359.4057</v>
      </c>
      <c r="TM24" s="2">
        <v>53040.440479999997</v>
      </c>
      <c r="TN24" s="2">
        <v>755327.43279999995</v>
      </c>
      <c r="TO24" s="2">
        <v>165981.86720000001</v>
      </c>
      <c r="TP24" s="2">
        <v>600482.85609999998</v>
      </c>
      <c r="TQ24" s="2">
        <v>501016.50790000003</v>
      </c>
      <c r="TR24" s="2">
        <v>415687.41899999999</v>
      </c>
      <c r="TS24" s="2">
        <v>22407.753540000002</v>
      </c>
      <c r="TT24" s="2">
        <v>79619.6927</v>
      </c>
      <c r="TU24" s="2">
        <v>43088.021919999999</v>
      </c>
      <c r="TV24" s="2">
        <v>63876.282359999997</v>
      </c>
      <c r="TW24" s="2">
        <v>2051.093519</v>
      </c>
      <c r="TX24" s="2">
        <v>320621.63760000002</v>
      </c>
      <c r="TY24" s="2">
        <v>224318.91519999999</v>
      </c>
      <c r="TZ24" s="2">
        <v>11246.906919999999</v>
      </c>
      <c r="UA24" s="2">
        <v>62004.5173</v>
      </c>
      <c r="UB24" s="2">
        <v>207805.995</v>
      </c>
      <c r="UC24" s="2">
        <v>22796.775229999999</v>
      </c>
      <c r="UD24" s="2">
        <v>12834.61887</v>
      </c>
      <c r="UE24" s="2">
        <v>11656.497219999999</v>
      </c>
      <c r="UF24" s="2">
        <v>21782.793140000002</v>
      </c>
      <c r="UG24" s="2">
        <v>6119.2508079999998</v>
      </c>
      <c r="UH24" s="2">
        <v>1214706.02</v>
      </c>
      <c r="UI24" s="2">
        <v>66509820.619999997</v>
      </c>
      <c r="UJ24" s="2">
        <v>15316.13535</v>
      </c>
      <c r="UK24" s="2">
        <v>1144072.865</v>
      </c>
      <c r="UL24" s="2">
        <v>103134.7099</v>
      </c>
      <c r="UM24" s="2">
        <v>2503973.6359999999</v>
      </c>
      <c r="UN24" s="2">
        <v>4404.788673</v>
      </c>
      <c r="UO24" s="2">
        <v>1508879.666</v>
      </c>
      <c r="UP24" s="2">
        <v>4288.2141739999997</v>
      </c>
      <c r="UQ24" s="2">
        <v>34366.916010000001</v>
      </c>
      <c r="UR24" s="2">
        <v>55812.340239999998</v>
      </c>
      <c r="US24" s="2">
        <v>813098.37</v>
      </c>
      <c r="UT24" s="2">
        <v>486845.64030000003</v>
      </c>
      <c r="UU24" s="2">
        <v>112985.7368</v>
      </c>
      <c r="UV24" s="2">
        <v>29610709.219999999</v>
      </c>
      <c r="UW24" s="2">
        <v>73301.401660000003</v>
      </c>
      <c r="UX24" s="2">
        <v>4496.8328419999998</v>
      </c>
      <c r="UY24" s="2">
        <v>331495.0111</v>
      </c>
      <c r="UZ24" s="2">
        <v>2384163.7960000001</v>
      </c>
      <c r="VA24" s="2">
        <v>4964779.75</v>
      </c>
      <c r="VB24" s="2">
        <v>26692528.079999998</v>
      </c>
      <c r="VC24" s="2">
        <v>82610.852929999994</v>
      </c>
      <c r="VD24" s="2">
        <v>364445.5662</v>
      </c>
      <c r="VE24" s="2">
        <v>17736.412629999999</v>
      </c>
      <c r="VF24" s="2">
        <v>76795.02145</v>
      </c>
      <c r="VG24" s="2">
        <v>32087974.079999998</v>
      </c>
      <c r="VH24" s="2">
        <v>131415.128</v>
      </c>
    </row>
    <row r="25" spans="1:580" x14ac:dyDescent="0.3">
      <c r="A25" s="2" t="s">
        <v>1</v>
      </c>
      <c r="B25" s="2">
        <v>149</v>
      </c>
      <c r="C25" s="2" t="s">
        <v>27</v>
      </c>
      <c r="D25" s="2">
        <v>12180.67671</v>
      </c>
      <c r="E25" s="2">
        <v>88721.681450000004</v>
      </c>
      <c r="F25" s="2">
        <v>5991.3910370000003</v>
      </c>
      <c r="G25" s="2">
        <v>57682.542509999999</v>
      </c>
      <c r="H25" s="2">
        <v>7542.8005800000001</v>
      </c>
      <c r="I25" s="2">
        <v>165888.8132</v>
      </c>
      <c r="J25" s="2">
        <v>122517.8602</v>
      </c>
      <c r="K25" s="2">
        <v>43928.669840000002</v>
      </c>
      <c r="L25" s="2">
        <v>13501.309859999999</v>
      </c>
      <c r="M25" s="2">
        <v>164635.7101</v>
      </c>
      <c r="N25" s="2">
        <v>185629.04730000001</v>
      </c>
      <c r="O25" s="2">
        <v>84852.861359999995</v>
      </c>
      <c r="P25" s="2">
        <v>15387.01482</v>
      </c>
      <c r="Q25" s="2">
        <v>304394.50449999998</v>
      </c>
      <c r="R25" s="2">
        <v>1.001207502</v>
      </c>
      <c r="S25" s="2">
        <v>0.98927073399999998</v>
      </c>
      <c r="T25" s="2">
        <v>1.005145414</v>
      </c>
      <c r="U25" s="2">
        <v>1.1837674300000001</v>
      </c>
      <c r="V25" s="2">
        <v>1.01705947</v>
      </c>
      <c r="W25" s="2">
        <v>0.90031626200000003</v>
      </c>
      <c r="X25" s="2">
        <v>1.066850002</v>
      </c>
      <c r="Y25" s="2">
        <v>703380.01800000004</v>
      </c>
      <c r="Z25" s="2">
        <v>142060.53109999999</v>
      </c>
      <c r="AA25" s="2">
        <v>150336.33369999999</v>
      </c>
      <c r="AB25" s="2">
        <v>31947917.260000002</v>
      </c>
      <c r="AC25" s="2">
        <v>2999364.0669999998</v>
      </c>
      <c r="AD25" s="2">
        <v>10796359.23</v>
      </c>
      <c r="AE25" s="2">
        <v>6615691.9230000004</v>
      </c>
      <c r="AF25" s="2">
        <v>627790.89269999997</v>
      </c>
      <c r="AG25" s="2">
        <v>11155098.470000001</v>
      </c>
      <c r="AH25" s="2">
        <v>3941240.0639999998</v>
      </c>
      <c r="AI25" s="2">
        <v>1027207.706</v>
      </c>
      <c r="AJ25" s="2">
        <v>27458459.760000002</v>
      </c>
      <c r="AK25" s="2">
        <v>7737360.5350000001</v>
      </c>
      <c r="AL25" s="2">
        <v>628999.89930000005</v>
      </c>
      <c r="AM25" s="2">
        <v>2420773.2549999999</v>
      </c>
      <c r="AN25" s="2">
        <v>220472.45509999999</v>
      </c>
      <c r="AO25" s="2">
        <v>99824.733080000005</v>
      </c>
      <c r="AP25" s="2">
        <v>116635.8789</v>
      </c>
      <c r="AQ25" s="2">
        <v>6072282.6459999997</v>
      </c>
      <c r="AR25" s="2">
        <v>3877569.1579999998</v>
      </c>
      <c r="AS25" s="2">
        <v>666445.38269999996</v>
      </c>
      <c r="AT25" s="2">
        <v>161897.88829999999</v>
      </c>
      <c r="AU25" s="2">
        <v>4103096.8539999998</v>
      </c>
      <c r="AV25" s="2">
        <v>16793556.890000001</v>
      </c>
      <c r="AW25" s="2">
        <v>2737624.3089999999</v>
      </c>
      <c r="AX25" s="2">
        <v>168959.56719999999</v>
      </c>
      <c r="AY25" s="2">
        <v>2876134.4079999998</v>
      </c>
      <c r="AZ25" s="2">
        <v>4396821.8150000004</v>
      </c>
      <c r="BA25" s="2">
        <v>8137113.1780000003</v>
      </c>
      <c r="BB25" s="2">
        <v>12483165.42</v>
      </c>
      <c r="BC25" s="2">
        <v>5860919.0290000001</v>
      </c>
      <c r="BD25" s="2">
        <v>205177.1649</v>
      </c>
      <c r="BE25" s="2">
        <v>619406.53819999995</v>
      </c>
      <c r="BF25" s="2">
        <v>5734127.4809999997</v>
      </c>
      <c r="BG25" s="2">
        <v>1564916.959</v>
      </c>
      <c r="BH25" s="2">
        <v>2341940.2289999998</v>
      </c>
      <c r="BI25" s="2">
        <v>241785.19820000001</v>
      </c>
      <c r="BJ25" s="2">
        <v>399124.43589999998</v>
      </c>
      <c r="BK25" s="2">
        <v>197414.78330000001</v>
      </c>
      <c r="BL25" s="2">
        <v>1253702.121</v>
      </c>
      <c r="BM25" s="2">
        <v>301717.79570000002</v>
      </c>
      <c r="BN25" s="2">
        <v>3027769.5639999998</v>
      </c>
      <c r="BO25" s="2">
        <v>152487.0067</v>
      </c>
      <c r="BP25" s="2">
        <v>1715308.9469999999</v>
      </c>
      <c r="BQ25" s="2">
        <v>26987.538489999999</v>
      </c>
      <c r="BR25" s="2">
        <v>171471667.09999999</v>
      </c>
      <c r="BS25" s="2">
        <v>7964822.3250000002</v>
      </c>
      <c r="BT25" s="2">
        <v>3214597.9789999998</v>
      </c>
      <c r="BU25" s="2">
        <v>280455247.5</v>
      </c>
      <c r="BV25" s="2">
        <v>105636009.2</v>
      </c>
      <c r="BW25" s="2">
        <v>63544120.509999998</v>
      </c>
      <c r="BX25" s="2">
        <v>1422360.8359999999</v>
      </c>
      <c r="BY25" s="2">
        <v>2316108.38</v>
      </c>
      <c r="BZ25" s="2">
        <v>6663402.6809999999</v>
      </c>
      <c r="CA25" s="2">
        <v>2737610.1540000001</v>
      </c>
      <c r="CB25" s="2">
        <v>4037361.7590000001</v>
      </c>
      <c r="CC25" s="2">
        <v>39827560.729999997</v>
      </c>
      <c r="CD25" s="2">
        <v>1739607.037</v>
      </c>
      <c r="CE25" s="2">
        <v>1118111.585</v>
      </c>
      <c r="CF25" s="2">
        <v>1380579.243</v>
      </c>
      <c r="CG25" s="2">
        <v>405870.6249</v>
      </c>
      <c r="CH25" s="2">
        <v>20308083.559999999</v>
      </c>
      <c r="CI25" s="2">
        <v>2136922.801</v>
      </c>
      <c r="CJ25" s="2">
        <v>1313222.54</v>
      </c>
      <c r="CK25" s="2">
        <v>262893.2464</v>
      </c>
      <c r="CL25" s="2">
        <v>673999.63</v>
      </c>
      <c r="CM25" s="2">
        <v>35199.186260000002</v>
      </c>
      <c r="CN25" s="2">
        <v>80697.973910000001</v>
      </c>
      <c r="CO25" s="2">
        <v>902829.47939999995</v>
      </c>
      <c r="CP25" s="2">
        <v>1197163.9809999999</v>
      </c>
      <c r="CQ25" s="2">
        <v>2736647.003</v>
      </c>
      <c r="CR25" s="2">
        <v>2062951.548</v>
      </c>
      <c r="CS25" s="2">
        <v>1154261.9240000001</v>
      </c>
      <c r="CT25" s="2">
        <v>13529.31855</v>
      </c>
      <c r="CU25" s="2">
        <v>0.36231671900000001</v>
      </c>
      <c r="CV25" s="2">
        <v>175130.97779999999</v>
      </c>
      <c r="CW25" s="2">
        <v>63303.163820000002</v>
      </c>
      <c r="CX25" s="2">
        <v>25429.84563</v>
      </c>
      <c r="CY25" s="2">
        <v>5029.8064039999999</v>
      </c>
      <c r="CZ25" s="2">
        <v>204496.87400000001</v>
      </c>
      <c r="DA25" s="2">
        <v>61292.324090000002</v>
      </c>
      <c r="DB25" s="2">
        <v>0.82920385399999996</v>
      </c>
      <c r="DC25" s="2">
        <v>74626.483930000002</v>
      </c>
      <c r="DD25" s="2">
        <v>66852.288069999995</v>
      </c>
      <c r="DE25" s="2">
        <v>17727007.43</v>
      </c>
      <c r="DF25" s="2">
        <v>236997.81709999999</v>
      </c>
      <c r="DG25" s="2">
        <v>2329984.5750000002</v>
      </c>
      <c r="DH25" s="2">
        <v>19653152.190000001</v>
      </c>
      <c r="DI25" s="2">
        <v>918640.81920000003</v>
      </c>
      <c r="DJ25" s="2">
        <v>475442.29989999998</v>
      </c>
      <c r="DK25" s="2">
        <v>0.88108097200000002</v>
      </c>
      <c r="DL25" s="2">
        <v>10041.9301</v>
      </c>
      <c r="DM25" s="2">
        <v>196470.48250000001</v>
      </c>
      <c r="DN25" s="2">
        <v>0.66680056799999998</v>
      </c>
      <c r="DO25" s="2">
        <v>1845233.013</v>
      </c>
      <c r="DP25" s="2">
        <v>900561.36089999997</v>
      </c>
      <c r="DQ25" s="2">
        <v>278462.67509999999</v>
      </c>
      <c r="DR25" s="2">
        <v>0.98362034099999995</v>
      </c>
      <c r="DS25" s="2">
        <v>565960.79680000001</v>
      </c>
      <c r="DT25" s="2">
        <v>156222.1207</v>
      </c>
      <c r="DU25" s="2">
        <v>97369.752819999994</v>
      </c>
      <c r="DV25" s="2">
        <v>566756.85990000004</v>
      </c>
      <c r="DW25" s="2">
        <v>637830.84380000003</v>
      </c>
      <c r="DX25" s="2">
        <v>1414972.09</v>
      </c>
      <c r="DY25" s="2">
        <v>471903.58130000002</v>
      </c>
      <c r="DZ25" s="2">
        <v>125627915.90000001</v>
      </c>
      <c r="EA25" s="2">
        <v>1519440.3529999999</v>
      </c>
      <c r="EB25" s="2">
        <v>13052001.4</v>
      </c>
      <c r="EC25" s="2">
        <v>769734.24</v>
      </c>
      <c r="ED25" s="2">
        <v>36390868.140000001</v>
      </c>
      <c r="EE25" s="2">
        <v>14877640.58</v>
      </c>
      <c r="EF25" s="2">
        <v>378622.5871</v>
      </c>
      <c r="EG25" s="2">
        <v>593335.4166</v>
      </c>
      <c r="EH25" s="2">
        <v>2837685.3470000001</v>
      </c>
      <c r="EI25" s="2">
        <v>6495115.1849999996</v>
      </c>
      <c r="EJ25" s="2">
        <v>1347098.372</v>
      </c>
      <c r="EK25" s="2">
        <v>499241.78830000001</v>
      </c>
      <c r="EL25" s="2">
        <v>23691033.760000002</v>
      </c>
      <c r="EM25" s="2">
        <v>286707829.69999999</v>
      </c>
      <c r="EN25" s="2">
        <v>3904051.926</v>
      </c>
      <c r="EO25" s="2">
        <v>115035.93090000001</v>
      </c>
      <c r="EP25" s="2">
        <v>186520.93429999999</v>
      </c>
      <c r="EQ25" s="2">
        <v>5609682.4720000001</v>
      </c>
      <c r="ER25" s="2">
        <v>5110465.943</v>
      </c>
      <c r="ES25" s="2">
        <v>463375.50050000002</v>
      </c>
      <c r="ET25" s="2">
        <v>884402.65379999997</v>
      </c>
      <c r="EU25" s="2">
        <v>14695731.26</v>
      </c>
      <c r="EV25" s="2">
        <v>25543400.43</v>
      </c>
      <c r="EW25" s="2">
        <v>49589221.960000001</v>
      </c>
      <c r="EX25" s="2">
        <v>8931821.9450000003</v>
      </c>
      <c r="EY25" s="2">
        <v>822160.46620000002</v>
      </c>
      <c r="EZ25" s="2">
        <v>588319.49419999996</v>
      </c>
      <c r="FA25" s="2">
        <v>1042114.589</v>
      </c>
      <c r="FB25" s="2">
        <v>672968.86739999999</v>
      </c>
      <c r="FC25" s="2">
        <v>2996897.27</v>
      </c>
      <c r="FD25" s="2">
        <v>318369.6299</v>
      </c>
      <c r="FE25" s="2">
        <v>170540.62100000001</v>
      </c>
      <c r="FF25" s="2">
        <v>1213607.7350000001</v>
      </c>
      <c r="FG25" s="2">
        <v>5737151.5070000002</v>
      </c>
      <c r="FH25" s="2">
        <v>20285738.969999999</v>
      </c>
      <c r="FI25" s="2">
        <v>213966780.69999999</v>
      </c>
      <c r="FJ25" s="2">
        <v>7905606.949</v>
      </c>
      <c r="FK25" s="2">
        <v>4205311.6370000001</v>
      </c>
      <c r="FL25" s="2">
        <v>1005695.129</v>
      </c>
      <c r="FM25" s="2">
        <v>638533.94389999995</v>
      </c>
      <c r="FN25" s="2">
        <v>2238981.7429999998</v>
      </c>
      <c r="FO25" s="2">
        <v>148556.20439999999</v>
      </c>
      <c r="FP25" s="2">
        <v>230465.33670000001</v>
      </c>
      <c r="FQ25" s="2">
        <v>16435011.789999999</v>
      </c>
      <c r="FR25" s="2">
        <v>22102043.18</v>
      </c>
      <c r="FS25" s="2">
        <v>304464639.89999998</v>
      </c>
      <c r="FT25" s="2">
        <v>1148590.6000000001</v>
      </c>
      <c r="FU25" s="2">
        <v>7891426.2340000002</v>
      </c>
      <c r="FV25" s="2">
        <v>490532.4915</v>
      </c>
      <c r="FW25" s="2">
        <v>1012709.05</v>
      </c>
      <c r="FX25" s="2">
        <v>138485.74609999999</v>
      </c>
      <c r="FY25" s="2">
        <v>94836.504979999998</v>
      </c>
      <c r="FZ25" s="2">
        <v>232968.7047</v>
      </c>
      <c r="GA25" s="2">
        <v>1179065.0149999999</v>
      </c>
      <c r="GB25" s="2">
        <v>60441.532010000003</v>
      </c>
      <c r="GC25" s="2">
        <v>322386.9313</v>
      </c>
      <c r="GD25" s="2">
        <v>725930.48930000002</v>
      </c>
      <c r="GE25" s="2">
        <v>5931988.3650000002</v>
      </c>
      <c r="GF25" s="2">
        <v>3143425.639</v>
      </c>
      <c r="GG25" s="2">
        <v>51123.642090000001</v>
      </c>
      <c r="GH25" s="2">
        <v>365558.43939999997</v>
      </c>
      <c r="GI25" s="2">
        <v>2409790.5830000001</v>
      </c>
      <c r="GJ25" s="2">
        <v>43073855.219999999</v>
      </c>
      <c r="GK25" s="2">
        <v>19110910.09</v>
      </c>
      <c r="GL25" s="2">
        <v>268856.5649</v>
      </c>
      <c r="GM25" s="2">
        <v>793094.25820000004</v>
      </c>
      <c r="GN25" s="2">
        <v>4527973.4620000003</v>
      </c>
      <c r="GO25" s="2">
        <v>4460589.1739999996</v>
      </c>
      <c r="GP25" s="2">
        <v>46286492.369999997</v>
      </c>
      <c r="GQ25" s="2">
        <v>2247507.6579999998</v>
      </c>
      <c r="GR25" s="2">
        <v>422754.85149999999</v>
      </c>
      <c r="GS25" s="2">
        <v>1639297.2350000001</v>
      </c>
      <c r="GT25" s="2">
        <v>1917965.2379999999</v>
      </c>
      <c r="GU25" s="2">
        <v>31139820.350000001</v>
      </c>
      <c r="GV25" s="2">
        <v>507573.25709999999</v>
      </c>
      <c r="GW25" s="2">
        <v>13751.86844</v>
      </c>
      <c r="GX25" s="2">
        <v>408511.07539999997</v>
      </c>
      <c r="GY25" s="2">
        <v>1131325.895</v>
      </c>
      <c r="GZ25" s="2">
        <v>22362903.18</v>
      </c>
      <c r="HA25" s="2">
        <v>143387504.09999999</v>
      </c>
      <c r="HB25" s="2">
        <v>5346029.9340000004</v>
      </c>
      <c r="HC25" s="2">
        <v>4379972.9670000002</v>
      </c>
      <c r="HD25" s="2">
        <v>49290937.689999998</v>
      </c>
      <c r="HE25" s="2">
        <v>14086026.77</v>
      </c>
      <c r="HF25" s="2">
        <v>3021560.9419999998</v>
      </c>
      <c r="HG25" s="2">
        <v>904150.71</v>
      </c>
      <c r="HH25" s="2">
        <v>15834783.310000001</v>
      </c>
      <c r="HI25" s="2">
        <v>6359013.6270000003</v>
      </c>
      <c r="HJ25" s="2">
        <v>1290617.081</v>
      </c>
      <c r="HK25" s="2">
        <v>946664.88020000001</v>
      </c>
      <c r="HL25" s="2">
        <v>18877341.52</v>
      </c>
      <c r="HM25" s="2">
        <v>2560790.4700000002</v>
      </c>
      <c r="HN25" s="2">
        <v>3699992.1239999998</v>
      </c>
      <c r="HO25" s="2">
        <v>808139.08490000002</v>
      </c>
      <c r="HP25" s="2">
        <v>395805.43680000002</v>
      </c>
      <c r="HQ25" s="2">
        <v>8981538.2459999993</v>
      </c>
      <c r="HR25" s="2">
        <v>37211390.460000001</v>
      </c>
      <c r="HS25" s="2">
        <v>17606000.649999999</v>
      </c>
      <c r="HT25" s="2">
        <v>228301.3726</v>
      </c>
      <c r="HU25" s="2">
        <v>220382.5123</v>
      </c>
      <c r="HV25" s="2">
        <v>163446.3143</v>
      </c>
      <c r="HW25" s="2">
        <v>1590830.0789999999</v>
      </c>
      <c r="HX25" s="2">
        <v>795129.22270000004</v>
      </c>
      <c r="HY25" s="2">
        <v>1217602.818</v>
      </c>
      <c r="HZ25" s="2">
        <v>713232.85860000004</v>
      </c>
      <c r="IA25" s="2">
        <v>5138516.7769999998</v>
      </c>
      <c r="IB25" s="2">
        <v>19391830.32</v>
      </c>
      <c r="IC25" s="2">
        <v>24422527.09</v>
      </c>
      <c r="ID25" s="2">
        <v>7937557.1639999999</v>
      </c>
      <c r="IE25" s="2">
        <v>2004387.74</v>
      </c>
      <c r="IF25" s="2">
        <v>222973.46520000001</v>
      </c>
      <c r="IG25" s="2">
        <v>39847.145259999998</v>
      </c>
      <c r="IH25" s="2">
        <v>7510676.0190000003</v>
      </c>
      <c r="II25" s="2">
        <v>245719273.5</v>
      </c>
      <c r="IJ25" s="2">
        <v>91762173.239999995</v>
      </c>
      <c r="IK25" s="2">
        <v>12925417.65</v>
      </c>
      <c r="IL25" s="2">
        <v>1047813.459</v>
      </c>
      <c r="IM25" s="2">
        <v>173685.6355</v>
      </c>
      <c r="IN25" s="2">
        <v>186051.59469999999</v>
      </c>
      <c r="IO25" s="2">
        <v>4868676.1670000004</v>
      </c>
      <c r="IP25" s="2">
        <v>2099141.5869999998</v>
      </c>
      <c r="IQ25" s="2">
        <v>319614272.69999999</v>
      </c>
      <c r="IR25" s="2">
        <v>678521324.60000002</v>
      </c>
      <c r="IS25" s="2">
        <v>169150363</v>
      </c>
      <c r="IT25" s="2">
        <v>3405318.2140000002</v>
      </c>
      <c r="IU25" s="2">
        <v>797720.48049999995</v>
      </c>
      <c r="IV25" s="2">
        <v>5510544.9510000004</v>
      </c>
      <c r="IW25" s="2">
        <v>11145768.17</v>
      </c>
      <c r="IX25" s="2">
        <v>21451122.219999999</v>
      </c>
      <c r="IY25" s="2">
        <v>3746843.0950000002</v>
      </c>
      <c r="IZ25" s="2">
        <v>99335.912899999996</v>
      </c>
      <c r="JA25" s="2">
        <v>235411893.19999999</v>
      </c>
      <c r="JB25" s="2">
        <v>471394170.30000001</v>
      </c>
      <c r="JC25" s="2">
        <v>28985423.25</v>
      </c>
      <c r="JD25" s="2">
        <v>853339.45270000002</v>
      </c>
      <c r="JE25" s="2">
        <v>10221160.15</v>
      </c>
      <c r="JF25" s="2">
        <v>25462234.48</v>
      </c>
      <c r="JG25" s="2">
        <v>6779229.5889999997</v>
      </c>
      <c r="JH25" s="2">
        <v>3049657.0049999999</v>
      </c>
      <c r="JI25" s="2">
        <v>30054.209220000001</v>
      </c>
      <c r="JJ25" s="2">
        <v>7638685.807</v>
      </c>
      <c r="JK25" s="2">
        <v>315855493.60000002</v>
      </c>
      <c r="JL25" s="2">
        <v>1453408886</v>
      </c>
      <c r="JM25" s="2">
        <v>697051470.29999995</v>
      </c>
      <c r="JN25" s="2">
        <v>881046177.5</v>
      </c>
      <c r="JO25" s="2">
        <v>10034973.76</v>
      </c>
      <c r="JP25" s="2">
        <v>556590.79960000003</v>
      </c>
      <c r="JQ25" s="2">
        <v>1340286.041</v>
      </c>
      <c r="JR25" s="2">
        <v>1043632.572</v>
      </c>
      <c r="JS25" s="2">
        <v>1003645.519</v>
      </c>
      <c r="JT25" s="2">
        <v>1763459.567</v>
      </c>
      <c r="JU25" s="2">
        <v>36527043.049999997</v>
      </c>
      <c r="JV25" s="2">
        <v>41763595.619999997</v>
      </c>
      <c r="JW25" s="2">
        <v>35912767.020000003</v>
      </c>
      <c r="JX25" s="2">
        <v>12306802.369999999</v>
      </c>
      <c r="JY25" s="2">
        <v>12829957</v>
      </c>
      <c r="JZ25" s="2">
        <v>3360379.1069999998</v>
      </c>
      <c r="KA25" s="2">
        <v>511508.90159999998</v>
      </c>
      <c r="KB25" s="2">
        <v>2260635.2220000001</v>
      </c>
      <c r="KC25" s="2">
        <v>876312.08550000004</v>
      </c>
      <c r="KD25" s="2">
        <v>2555055.426</v>
      </c>
      <c r="KE25" s="2">
        <v>4760253.7130000005</v>
      </c>
      <c r="KF25" s="2">
        <v>3665455.6239999998</v>
      </c>
      <c r="KG25" s="2">
        <v>8929011.0950000007</v>
      </c>
      <c r="KH25" s="2">
        <v>178722.55309999999</v>
      </c>
      <c r="KI25" s="2">
        <v>2979497.1159999999</v>
      </c>
      <c r="KJ25" s="2">
        <v>1764557.9040000001</v>
      </c>
      <c r="KK25" s="2">
        <v>1432298.1470000001</v>
      </c>
      <c r="KL25" s="2">
        <v>985152.97530000005</v>
      </c>
      <c r="KM25" s="2">
        <v>1836685.335</v>
      </c>
      <c r="KN25" s="2">
        <v>745828.12910000002</v>
      </c>
      <c r="KO25" s="2">
        <v>3325079.92</v>
      </c>
      <c r="KP25" s="2">
        <v>651519.35329999996</v>
      </c>
      <c r="KQ25" s="2">
        <v>792348.42469999997</v>
      </c>
      <c r="KR25" s="2">
        <v>3565808.6129999999</v>
      </c>
      <c r="KS25" s="2">
        <v>706694.89170000004</v>
      </c>
      <c r="KT25" s="2">
        <v>3615027.3480000002</v>
      </c>
      <c r="KU25" s="2">
        <v>1364970.2479999999</v>
      </c>
      <c r="KV25" s="2">
        <v>1204201.676</v>
      </c>
      <c r="KW25" s="2">
        <v>104995.5839</v>
      </c>
      <c r="KX25" s="2">
        <v>16.465859349999999</v>
      </c>
      <c r="KY25" s="2">
        <v>70419.814610000001</v>
      </c>
      <c r="KZ25" s="2">
        <v>219805.62169999999</v>
      </c>
      <c r="LA25" s="2">
        <v>748.15656590000003</v>
      </c>
      <c r="LB25" s="2">
        <v>310580.10239999997</v>
      </c>
      <c r="LC25" s="2">
        <v>422409.28499999997</v>
      </c>
      <c r="LD25" s="2">
        <v>77663.625360000005</v>
      </c>
      <c r="LE25" s="2">
        <v>42396.917509999999</v>
      </c>
      <c r="LF25" s="2">
        <v>199291.60060000001</v>
      </c>
      <c r="LG25" s="2">
        <v>71154.94786</v>
      </c>
      <c r="LH25" s="2">
        <v>125801.1204</v>
      </c>
      <c r="LI25" s="2">
        <v>104503.92750000001</v>
      </c>
      <c r="LJ25" s="2">
        <v>90157.862330000004</v>
      </c>
      <c r="LK25" s="2">
        <v>97394.381359999999</v>
      </c>
      <c r="LL25" s="2">
        <v>34747.983189999999</v>
      </c>
      <c r="LM25" s="2">
        <v>77718.259609999994</v>
      </c>
      <c r="LN25" s="2">
        <v>21520.100170000002</v>
      </c>
      <c r="LO25" s="2">
        <v>69840.779479999997</v>
      </c>
      <c r="LP25" s="2">
        <v>450098.24550000002</v>
      </c>
      <c r="LQ25" s="2">
        <v>68898.715150000004</v>
      </c>
      <c r="LR25" s="2">
        <v>476502.62929999997</v>
      </c>
      <c r="LS25" s="2">
        <v>95731.417440000005</v>
      </c>
      <c r="LT25" s="2">
        <v>43345.103779999998</v>
      </c>
      <c r="LU25" s="2">
        <v>1047499.018</v>
      </c>
      <c r="LV25" s="2">
        <v>142753.67199999999</v>
      </c>
      <c r="LW25" s="2">
        <v>333535.32740000001</v>
      </c>
      <c r="LX25" s="2">
        <v>128784.8054</v>
      </c>
      <c r="LY25" s="2">
        <v>51302.09519</v>
      </c>
      <c r="LZ25" s="2">
        <v>637448.21649999998</v>
      </c>
      <c r="MA25" s="2">
        <v>190597.95310000001</v>
      </c>
      <c r="MB25" s="2">
        <v>1214285.3999999999</v>
      </c>
      <c r="MC25" s="2">
        <v>175550.617</v>
      </c>
      <c r="MD25" s="2">
        <v>92666.567569999999</v>
      </c>
      <c r="ME25" s="2">
        <v>198355.14499999999</v>
      </c>
      <c r="MF25" s="2">
        <v>46150.185160000001</v>
      </c>
      <c r="MG25" s="2">
        <v>77441.088430000003</v>
      </c>
      <c r="MH25" s="2">
        <v>77517.476509999993</v>
      </c>
      <c r="MI25" s="2">
        <v>160452.05179999999</v>
      </c>
      <c r="MJ25" s="2">
        <v>1095189.395</v>
      </c>
      <c r="MK25" s="2">
        <v>468610.78950000001</v>
      </c>
      <c r="ML25" s="2">
        <v>1608227.8970000001</v>
      </c>
      <c r="MM25" s="2">
        <v>4004.1088009999999</v>
      </c>
      <c r="MN25" s="2">
        <v>31710.30114</v>
      </c>
      <c r="MO25" s="2">
        <v>588015.21010000003</v>
      </c>
      <c r="MP25" s="2">
        <v>82005.444470000002</v>
      </c>
      <c r="MQ25" s="2">
        <v>74090.882249999995</v>
      </c>
      <c r="MR25" s="2">
        <v>62859.44167</v>
      </c>
      <c r="MS25" s="2">
        <v>178697.76329999999</v>
      </c>
      <c r="MT25" s="2">
        <v>12796.313910000001</v>
      </c>
      <c r="MU25" s="2">
        <v>75516.639060000001</v>
      </c>
      <c r="MV25" s="2">
        <v>1021104.612</v>
      </c>
      <c r="MW25" s="2">
        <v>4111501.0210000002</v>
      </c>
      <c r="MX25" s="2">
        <v>22532.40366</v>
      </c>
      <c r="MY25" s="2">
        <v>50657.911789999998</v>
      </c>
      <c r="MZ25" s="2">
        <v>293604.79149999999</v>
      </c>
      <c r="NA25" s="2">
        <v>19924506.640000001</v>
      </c>
      <c r="NB25" s="2">
        <v>1204284.585</v>
      </c>
      <c r="NC25" s="2">
        <v>372318.76319999999</v>
      </c>
      <c r="ND25" s="2">
        <v>78119.753349999999</v>
      </c>
      <c r="NE25" s="2">
        <v>25432746.5</v>
      </c>
      <c r="NF25" s="2">
        <v>7338210.96</v>
      </c>
      <c r="NG25" s="2">
        <v>136764800.09999999</v>
      </c>
      <c r="NH25" s="2">
        <v>1229760.183</v>
      </c>
      <c r="NI25" s="2">
        <v>45420.710279999999</v>
      </c>
      <c r="NJ25" s="2">
        <v>67207.410780000006</v>
      </c>
      <c r="NK25" s="2">
        <v>2518793.8679999998</v>
      </c>
      <c r="NL25" s="2">
        <v>16408.089899999999</v>
      </c>
      <c r="NM25" s="2">
        <v>34610.454619999997</v>
      </c>
      <c r="NN25" s="2">
        <v>10328.677170000001</v>
      </c>
      <c r="NO25" s="2">
        <v>364347.77500000002</v>
      </c>
      <c r="NP25" s="2">
        <v>15324.7045</v>
      </c>
      <c r="NQ25" s="2">
        <v>12948548.140000001</v>
      </c>
      <c r="NR25" s="2">
        <v>304897.67340000003</v>
      </c>
      <c r="NS25" s="2">
        <v>423070.08929999999</v>
      </c>
      <c r="NT25" s="2">
        <v>107850.3769</v>
      </c>
      <c r="NU25" s="2">
        <v>490818.32870000001</v>
      </c>
      <c r="NV25" s="2">
        <v>284337.82689999999</v>
      </c>
      <c r="NW25" s="2">
        <v>530817.52659999998</v>
      </c>
      <c r="NX25" s="2">
        <v>3713.8779500000001</v>
      </c>
      <c r="NY25" s="2">
        <v>80638.71905</v>
      </c>
      <c r="NZ25" s="2">
        <v>19651.408739999999</v>
      </c>
      <c r="OA25" s="2">
        <v>43644.311430000002</v>
      </c>
      <c r="OB25" s="2">
        <v>17742.70145</v>
      </c>
      <c r="OC25" s="2">
        <v>34666.265780000002</v>
      </c>
      <c r="OD25" s="2">
        <v>1706233.1440000001</v>
      </c>
      <c r="OE25" s="2">
        <v>1.000675</v>
      </c>
      <c r="OF25" s="2">
        <v>18041.60238</v>
      </c>
      <c r="OG25" s="2">
        <v>2300073.6090000002</v>
      </c>
      <c r="OH25" s="2">
        <v>925975.75260000001</v>
      </c>
      <c r="OI25" s="2">
        <v>157177.01930000001</v>
      </c>
      <c r="OJ25" s="2">
        <v>101489.7172</v>
      </c>
      <c r="OK25" s="2">
        <v>98370.45882</v>
      </c>
      <c r="OL25" s="2">
        <v>4386.3403360000002</v>
      </c>
      <c r="OM25" s="2">
        <v>51977.74452</v>
      </c>
      <c r="ON25" s="2">
        <v>13583780.720000001</v>
      </c>
      <c r="OO25" s="2">
        <v>152583.9111</v>
      </c>
      <c r="OP25" s="2">
        <v>75295.092629999999</v>
      </c>
      <c r="OQ25" s="2">
        <v>236754.64559999999</v>
      </c>
      <c r="OR25" s="2">
        <v>924406.74100000004</v>
      </c>
      <c r="OS25" s="2">
        <v>2627.477981</v>
      </c>
      <c r="OT25" s="2">
        <v>23361003.48</v>
      </c>
      <c r="OU25" s="2">
        <v>27588.01065</v>
      </c>
      <c r="OV25" s="2">
        <v>653639.01650000003</v>
      </c>
      <c r="OW25" s="2">
        <v>173559405.40000001</v>
      </c>
      <c r="OX25" s="2">
        <v>51554.129159999997</v>
      </c>
      <c r="OY25" s="2">
        <v>5931.7799459999997</v>
      </c>
      <c r="OZ25" s="2">
        <v>15747743.140000001</v>
      </c>
      <c r="PA25" s="2">
        <v>2478201.6970000002</v>
      </c>
      <c r="PB25" s="2">
        <v>17546.79536</v>
      </c>
      <c r="PC25" s="2">
        <v>13507.513929999999</v>
      </c>
      <c r="PD25" s="2">
        <v>2488623.656</v>
      </c>
      <c r="PE25" s="2">
        <v>107607.0781</v>
      </c>
      <c r="PF25" s="2">
        <v>15672.37952</v>
      </c>
      <c r="PG25" s="2">
        <v>6004.3461459999999</v>
      </c>
      <c r="PH25" s="2">
        <v>13038.30997</v>
      </c>
      <c r="PI25" s="2">
        <v>223605.85800000001</v>
      </c>
      <c r="PJ25" s="2">
        <v>967559.10199999996</v>
      </c>
      <c r="PK25" s="2">
        <v>702256.12749999994</v>
      </c>
      <c r="PL25" s="2">
        <v>8068.069152</v>
      </c>
      <c r="PM25" s="2">
        <v>11023918.949999999</v>
      </c>
      <c r="PN25" s="2">
        <v>6779.6156330000003</v>
      </c>
      <c r="PO25" s="2">
        <v>79357.381980000006</v>
      </c>
      <c r="PP25" s="2">
        <v>170199.56450000001</v>
      </c>
      <c r="PQ25" s="2">
        <v>1.0603321189999999</v>
      </c>
      <c r="PR25" s="2">
        <v>80523.649229999995</v>
      </c>
      <c r="PS25" s="2">
        <v>1081765.1769999999</v>
      </c>
      <c r="PT25" s="2">
        <v>12065.19318</v>
      </c>
      <c r="PU25" s="2">
        <v>58398.006300000001</v>
      </c>
      <c r="PV25" s="2">
        <v>2862781.0720000002</v>
      </c>
      <c r="PW25" s="2">
        <v>186635.13089999999</v>
      </c>
      <c r="PX25" s="2">
        <v>3120108.929</v>
      </c>
      <c r="PY25" s="2">
        <v>62925.451179999996</v>
      </c>
      <c r="PZ25" s="2">
        <v>4169.6968639999996</v>
      </c>
      <c r="QA25" s="2">
        <v>357412.23509999999</v>
      </c>
      <c r="QB25" s="2">
        <v>301435.65720000002</v>
      </c>
      <c r="QC25" s="2">
        <v>213542.58600000001</v>
      </c>
      <c r="QD25" s="2">
        <v>5107.1144430000004</v>
      </c>
      <c r="QE25" s="2">
        <v>1774.1831239999999</v>
      </c>
      <c r="QF25" s="2">
        <v>7227.6332119999997</v>
      </c>
      <c r="QG25" s="2">
        <v>135100.4235</v>
      </c>
      <c r="QH25" s="2">
        <v>3609.0536269999998</v>
      </c>
      <c r="QI25" s="2">
        <v>23388.040359999999</v>
      </c>
      <c r="QJ25" s="2">
        <v>0.98813279300000001</v>
      </c>
      <c r="QK25" s="2">
        <v>26898.954290000001</v>
      </c>
      <c r="QL25" s="2">
        <v>44468.486989999998</v>
      </c>
      <c r="QM25" s="2">
        <v>8378.4958829999996</v>
      </c>
      <c r="QN25" s="2">
        <v>9092.7069709999996</v>
      </c>
      <c r="QO25" s="2">
        <v>55700.344019999997</v>
      </c>
      <c r="QP25" s="2">
        <v>1543846.9669999999</v>
      </c>
      <c r="QQ25" s="2">
        <v>711837.76580000005</v>
      </c>
      <c r="QR25" s="2">
        <v>7373980.9400000004</v>
      </c>
      <c r="QS25" s="2">
        <v>528960.45380000002</v>
      </c>
      <c r="QT25" s="2">
        <v>22572.017169999999</v>
      </c>
      <c r="QU25" s="2">
        <v>20552.54247</v>
      </c>
      <c r="QV25" s="2">
        <v>27261.841049999999</v>
      </c>
      <c r="QW25" s="2">
        <v>1.0084804199999999</v>
      </c>
      <c r="QX25" s="2">
        <v>2713.3146539999998</v>
      </c>
      <c r="QY25" s="2">
        <v>15580.191580000001</v>
      </c>
      <c r="QZ25" s="2">
        <v>19229880.190000001</v>
      </c>
      <c r="RA25" s="2">
        <v>102052.0652</v>
      </c>
      <c r="RB25" s="2">
        <v>37865.278030000001</v>
      </c>
      <c r="RC25" s="2">
        <v>58872.686650000003</v>
      </c>
      <c r="RD25" s="2">
        <v>235306.85380000001</v>
      </c>
      <c r="RE25" s="2">
        <v>271395.52409999998</v>
      </c>
      <c r="RF25" s="2">
        <v>6498699.5870000003</v>
      </c>
      <c r="RG25" s="2">
        <v>760212.64879999997</v>
      </c>
      <c r="RH25" s="2">
        <v>160492.30290000001</v>
      </c>
      <c r="RI25" s="2">
        <v>0.56670499699999999</v>
      </c>
      <c r="RJ25" s="2">
        <v>0.98123507700000001</v>
      </c>
      <c r="RK25" s="2">
        <v>1.05891932</v>
      </c>
      <c r="RL25" s="2">
        <v>13734.706539999999</v>
      </c>
      <c r="RM25" s="2">
        <v>1.0766440239999999</v>
      </c>
      <c r="RN25" s="2">
        <v>8162.7389940000003</v>
      </c>
      <c r="RO25" s="2">
        <v>1.004765302</v>
      </c>
      <c r="RP25" s="2">
        <v>23444.343000000001</v>
      </c>
      <c r="RQ25" s="2">
        <v>1725934.7220000001</v>
      </c>
      <c r="RR25" s="2">
        <v>246186.25829999999</v>
      </c>
      <c r="RS25" s="2">
        <v>18059052.129999999</v>
      </c>
      <c r="RT25" s="2">
        <v>50820975.719999999</v>
      </c>
      <c r="RU25" s="2">
        <v>4790.5469649999995</v>
      </c>
      <c r="RV25" s="2">
        <v>16318.80611</v>
      </c>
      <c r="RW25" s="2">
        <v>17133.32891</v>
      </c>
      <c r="RX25" s="2">
        <v>80730.695210000005</v>
      </c>
      <c r="RY25" s="2">
        <v>101385.36109999999</v>
      </c>
      <c r="RZ25" s="2">
        <v>113901.89079999999</v>
      </c>
      <c r="SA25" s="2">
        <v>197489.5251</v>
      </c>
      <c r="SB25" s="2">
        <v>0.88100981</v>
      </c>
      <c r="SC25" s="2">
        <v>1.3141341559999999</v>
      </c>
      <c r="SD25" s="2">
        <v>105510.3898</v>
      </c>
      <c r="SE25" s="2">
        <v>20799.836719999999</v>
      </c>
      <c r="SF25" s="2">
        <v>53567.463300000003</v>
      </c>
      <c r="SG25" s="2">
        <v>2473.7598459999999</v>
      </c>
      <c r="SH25" s="2">
        <v>5303.63004</v>
      </c>
      <c r="SI25" s="2">
        <v>672470.71730000002</v>
      </c>
      <c r="SJ25" s="2">
        <v>412193.26659999997</v>
      </c>
      <c r="SK25" s="2">
        <v>792563.07629999996</v>
      </c>
      <c r="SL25" s="2">
        <v>177978.9546</v>
      </c>
      <c r="SM25" s="2">
        <v>12118505.48</v>
      </c>
      <c r="SN25" s="2">
        <v>9209.2768290000004</v>
      </c>
      <c r="SO25" s="2">
        <v>106743.54640000001</v>
      </c>
      <c r="SP25" s="2">
        <v>2268692.8250000002</v>
      </c>
      <c r="SQ25" s="2">
        <v>110257.6874</v>
      </c>
      <c r="SR25" s="2">
        <v>22334.322319999999</v>
      </c>
      <c r="SS25" s="2">
        <v>68887</v>
      </c>
      <c r="ST25" s="2">
        <v>537014.16449999996</v>
      </c>
      <c r="SU25" s="2">
        <v>217930.72930000001</v>
      </c>
      <c r="SV25" s="2">
        <v>4916.3821580000003</v>
      </c>
      <c r="SW25" s="2">
        <v>124655.85060000001</v>
      </c>
      <c r="SX25" s="2">
        <v>27459.175370000001</v>
      </c>
      <c r="SY25" s="2">
        <v>66665.209000000003</v>
      </c>
      <c r="SZ25" s="2">
        <v>247059.802</v>
      </c>
      <c r="TA25" s="2">
        <v>13409339.15</v>
      </c>
      <c r="TB25" s="2">
        <v>16168.965630000001</v>
      </c>
      <c r="TC25" s="2">
        <v>57708.14185</v>
      </c>
      <c r="TD25" s="2">
        <v>53666.33221</v>
      </c>
      <c r="TE25" s="2">
        <v>89972.707060000001</v>
      </c>
      <c r="TF25" s="2">
        <v>907272.1078</v>
      </c>
      <c r="TG25" s="2">
        <v>120909.2491</v>
      </c>
      <c r="TH25" s="2">
        <v>1817415.912</v>
      </c>
      <c r="TI25" s="2">
        <v>331983.64150000003</v>
      </c>
      <c r="TJ25" s="2">
        <v>137904.26209999999</v>
      </c>
      <c r="TK25" s="2">
        <v>32958.551670000001</v>
      </c>
      <c r="TL25" s="2">
        <v>16445.205409999999</v>
      </c>
      <c r="TM25" s="2">
        <v>6849.2634980000003</v>
      </c>
      <c r="TN25" s="2">
        <v>320179.41749999998</v>
      </c>
      <c r="TO25" s="2">
        <v>102816.3198</v>
      </c>
      <c r="TP25" s="2">
        <v>210812.17749999999</v>
      </c>
      <c r="TQ25" s="2">
        <v>368577.14649999997</v>
      </c>
      <c r="TR25" s="2">
        <v>386208.6151</v>
      </c>
      <c r="TS25" s="2">
        <v>6457.5102980000001</v>
      </c>
      <c r="TT25" s="2">
        <v>83437.695670000001</v>
      </c>
      <c r="TU25" s="2">
        <v>8059.9059479999996</v>
      </c>
      <c r="TV25" s="2">
        <v>67949.282229999997</v>
      </c>
      <c r="TW25" s="2">
        <v>7116.2489349999996</v>
      </c>
      <c r="TX25" s="2">
        <v>419171.32030000002</v>
      </c>
      <c r="TY25" s="2">
        <v>307647.09149999998</v>
      </c>
      <c r="TZ25" s="2">
        <v>3030.3011689999998</v>
      </c>
      <c r="UA25" s="2">
        <v>1.0824898469999999</v>
      </c>
      <c r="UB25" s="2">
        <v>221274.69889999999</v>
      </c>
      <c r="UC25" s="2">
        <v>6959.7109890000002</v>
      </c>
      <c r="UD25" s="2">
        <v>10356.280430000001</v>
      </c>
      <c r="UE25" s="2">
        <v>30998.15868</v>
      </c>
      <c r="UF25" s="2">
        <v>6699.4452110000002</v>
      </c>
      <c r="UG25" s="2">
        <v>0.95244142499999995</v>
      </c>
      <c r="UH25" s="2">
        <v>1262032.071</v>
      </c>
      <c r="UI25" s="2">
        <v>27599883.289999999</v>
      </c>
      <c r="UJ25" s="2">
        <v>15496.82387</v>
      </c>
      <c r="UK25" s="2">
        <v>1063372.3629999999</v>
      </c>
      <c r="UL25" s="2">
        <v>170020.75539999999</v>
      </c>
      <c r="UM25" s="2">
        <v>858255.40509999997</v>
      </c>
      <c r="UN25" s="2">
        <v>27766.817490000001</v>
      </c>
      <c r="UO25" s="2">
        <v>484669.9461</v>
      </c>
      <c r="UP25" s="2">
        <v>3780.3503460000002</v>
      </c>
      <c r="UQ25" s="2">
        <v>0.99502706200000002</v>
      </c>
      <c r="UR25" s="2">
        <v>10933.85313</v>
      </c>
      <c r="US25" s="2">
        <v>643499.43370000005</v>
      </c>
      <c r="UT25" s="2">
        <v>159656.93659999999</v>
      </c>
      <c r="UU25" s="2">
        <v>90602.563129999995</v>
      </c>
      <c r="UV25" s="2">
        <v>7032125.6279999996</v>
      </c>
      <c r="UW25" s="2">
        <v>26297.259129999999</v>
      </c>
      <c r="UX25" s="2">
        <v>3347.9324470000001</v>
      </c>
      <c r="UY25" s="2">
        <v>574286.79319999996</v>
      </c>
      <c r="UZ25" s="2">
        <v>930135.77729999996</v>
      </c>
      <c r="VA25" s="2">
        <v>3632089.8110000002</v>
      </c>
      <c r="VB25" s="2">
        <v>19098896.289999999</v>
      </c>
      <c r="VC25" s="2">
        <v>140039.14009999999</v>
      </c>
      <c r="VD25" s="2">
        <v>537403.89350000001</v>
      </c>
      <c r="VE25" s="2">
        <v>26944.99035</v>
      </c>
      <c r="VF25" s="2">
        <v>92180.589430000007</v>
      </c>
      <c r="VG25" s="2">
        <v>20447056.23</v>
      </c>
      <c r="VH25" s="2">
        <v>110536.9593</v>
      </c>
    </row>
    <row r="26" spans="1:580" x14ac:dyDescent="0.3">
      <c r="A26" s="2" t="s">
        <v>1</v>
      </c>
      <c r="B26" s="2">
        <v>3</v>
      </c>
      <c r="C26" s="2" t="s">
        <v>28</v>
      </c>
      <c r="D26" s="2">
        <v>13045.14964</v>
      </c>
      <c r="E26" s="2">
        <v>30305.123759999999</v>
      </c>
      <c r="F26" s="2">
        <v>0.59684194099999999</v>
      </c>
      <c r="G26" s="2">
        <v>46102.394139999997</v>
      </c>
      <c r="H26" s="2">
        <v>79610.896699999998</v>
      </c>
      <c r="I26" s="2">
        <v>359804.21240000002</v>
      </c>
      <c r="J26" s="2">
        <v>96560.218280000001</v>
      </c>
      <c r="K26" s="2">
        <v>20381.431339999999</v>
      </c>
      <c r="L26" s="2">
        <v>13618.202240000001</v>
      </c>
      <c r="M26" s="2">
        <v>136081.9804</v>
      </c>
      <c r="N26" s="2">
        <v>135040.0477</v>
      </c>
      <c r="O26" s="2">
        <v>72834.72524</v>
      </c>
      <c r="P26" s="2">
        <v>44544.316989999999</v>
      </c>
      <c r="Q26" s="2">
        <v>249357.2034</v>
      </c>
      <c r="R26" s="2">
        <v>1.00100308</v>
      </c>
      <c r="S26" s="2">
        <v>0.982349429</v>
      </c>
      <c r="T26" s="2">
        <v>0.93691746799999998</v>
      </c>
      <c r="U26" s="2">
        <v>1.230175703</v>
      </c>
      <c r="V26" s="2">
        <v>0.99830388299999995</v>
      </c>
      <c r="W26" s="2">
        <v>0.84048506099999998</v>
      </c>
      <c r="X26" s="2">
        <v>1.0438671939999999</v>
      </c>
      <c r="Y26" s="2">
        <v>519026.82539999997</v>
      </c>
      <c r="Z26" s="2">
        <v>76024.095579999994</v>
      </c>
      <c r="AA26" s="2">
        <v>179313.519</v>
      </c>
      <c r="AB26" s="2">
        <v>40814158.479999997</v>
      </c>
      <c r="AC26" s="2">
        <v>2894423.0010000002</v>
      </c>
      <c r="AD26" s="2">
        <v>9434271.6290000007</v>
      </c>
      <c r="AE26" s="2">
        <v>6273147.25</v>
      </c>
      <c r="AF26" s="2">
        <v>639688.88119999995</v>
      </c>
      <c r="AG26" s="2">
        <v>12381976.18</v>
      </c>
      <c r="AH26" s="2">
        <v>3838489.46</v>
      </c>
      <c r="AI26" s="2">
        <v>1446423.081</v>
      </c>
      <c r="AJ26" s="2">
        <v>42408815.759999998</v>
      </c>
      <c r="AK26" s="2">
        <v>10292697.35</v>
      </c>
      <c r="AL26" s="2">
        <v>1187500.8840000001</v>
      </c>
      <c r="AM26" s="2">
        <v>2165837.054</v>
      </c>
      <c r="AN26" s="2">
        <v>148130.84220000001</v>
      </c>
      <c r="AO26" s="2">
        <v>250390.30489999999</v>
      </c>
      <c r="AP26" s="2">
        <v>145332.1997</v>
      </c>
      <c r="AQ26" s="2">
        <v>7630233.8839999996</v>
      </c>
      <c r="AR26" s="2">
        <v>4878174.9740000004</v>
      </c>
      <c r="AS26" s="2">
        <v>589857.58929999999</v>
      </c>
      <c r="AT26" s="2">
        <v>127577.22840000001</v>
      </c>
      <c r="AU26" s="2">
        <v>2599679.0240000002</v>
      </c>
      <c r="AV26" s="2">
        <v>12055073.23</v>
      </c>
      <c r="AW26" s="2">
        <v>2180416.1669999999</v>
      </c>
      <c r="AX26" s="2">
        <v>108747.4148</v>
      </c>
      <c r="AY26" s="2">
        <v>2181288.449</v>
      </c>
      <c r="AZ26" s="2">
        <v>3178385.6189999999</v>
      </c>
      <c r="BA26" s="2">
        <v>4114292.5159999998</v>
      </c>
      <c r="BB26" s="2">
        <v>7651568.5250000004</v>
      </c>
      <c r="BC26" s="2">
        <v>4004480.9559999998</v>
      </c>
      <c r="BD26" s="2">
        <v>316609.56319999998</v>
      </c>
      <c r="BE26" s="2">
        <v>634245.57050000003</v>
      </c>
      <c r="BF26" s="2">
        <v>4071217.4939999999</v>
      </c>
      <c r="BG26" s="2">
        <v>1516052.291</v>
      </c>
      <c r="BH26" s="2">
        <v>2322595.219</v>
      </c>
      <c r="BI26" s="2">
        <v>527739.68440000003</v>
      </c>
      <c r="BJ26" s="2">
        <v>709743.55160000001</v>
      </c>
      <c r="BK26" s="2">
        <v>206517.03659999999</v>
      </c>
      <c r="BL26" s="2">
        <v>1511016.571</v>
      </c>
      <c r="BM26" s="2">
        <v>252598.37359999999</v>
      </c>
      <c r="BN26" s="2">
        <v>3921533.7140000002</v>
      </c>
      <c r="BO26" s="2">
        <v>186419.33929999999</v>
      </c>
      <c r="BP26" s="2">
        <v>1797568.6529999999</v>
      </c>
      <c r="BQ26" s="2">
        <v>83246.267430000007</v>
      </c>
      <c r="BR26" s="2">
        <v>247354150.80000001</v>
      </c>
      <c r="BS26" s="2">
        <v>14011205.59</v>
      </c>
      <c r="BT26" s="2">
        <v>2989704.1120000002</v>
      </c>
      <c r="BU26" s="2">
        <v>397829880.19999999</v>
      </c>
      <c r="BV26" s="2">
        <v>88241827.239999995</v>
      </c>
      <c r="BW26" s="2">
        <v>46224119.840000004</v>
      </c>
      <c r="BX26" s="2">
        <v>1662301.611</v>
      </c>
      <c r="BY26" s="2">
        <v>3690972.2749999999</v>
      </c>
      <c r="BZ26" s="2">
        <v>6412616.9699999997</v>
      </c>
      <c r="CA26" s="2">
        <v>3456738.5580000002</v>
      </c>
      <c r="CB26" s="2">
        <v>6353296.0880000005</v>
      </c>
      <c r="CC26" s="2">
        <v>48440131.100000001</v>
      </c>
      <c r="CD26" s="2">
        <v>2766131.125</v>
      </c>
      <c r="CE26" s="2">
        <v>957179.65509999997</v>
      </c>
      <c r="CF26" s="2">
        <v>1565728.1529999999</v>
      </c>
      <c r="CG26" s="2">
        <v>558226.70880000002</v>
      </c>
      <c r="CH26" s="2">
        <v>20583449.91</v>
      </c>
      <c r="CI26" s="2">
        <v>3879019.216</v>
      </c>
      <c r="CJ26" s="2">
        <v>1794308.8259999999</v>
      </c>
      <c r="CK26" s="2">
        <v>417703.36</v>
      </c>
      <c r="CL26" s="2">
        <v>583058.3101</v>
      </c>
      <c r="CM26" s="2">
        <v>66175.309590000004</v>
      </c>
      <c r="CN26" s="2">
        <v>23308.093669999998</v>
      </c>
      <c r="CO26" s="2">
        <v>859178.15590000001</v>
      </c>
      <c r="CP26" s="2">
        <v>1172670.8060000001</v>
      </c>
      <c r="CQ26" s="2">
        <v>2212828.426</v>
      </c>
      <c r="CR26" s="2">
        <v>1584078.06</v>
      </c>
      <c r="CS26" s="2">
        <v>1499146.8470000001</v>
      </c>
      <c r="CT26" s="2">
        <v>37922.888959999997</v>
      </c>
      <c r="CU26" s="2">
        <v>656.17456589999995</v>
      </c>
      <c r="CV26" s="2">
        <v>370986.40519999998</v>
      </c>
      <c r="CW26" s="2">
        <v>52413.584159999999</v>
      </c>
      <c r="CX26" s="2">
        <v>24173.131379999999</v>
      </c>
      <c r="CY26" s="2">
        <v>8385.2998200000002</v>
      </c>
      <c r="CZ26" s="2">
        <v>120105.8382</v>
      </c>
      <c r="DA26" s="2">
        <v>59172.118479999997</v>
      </c>
      <c r="DB26" s="2">
        <v>0.81154683599999999</v>
      </c>
      <c r="DC26" s="2">
        <v>134662.59099999999</v>
      </c>
      <c r="DD26" s="2">
        <v>41481.04797</v>
      </c>
      <c r="DE26" s="2">
        <v>16744086.82</v>
      </c>
      <c r="DF26" s="2">
        <v>246044.99549999999</v>
      </c>
      <c r="DG26" s="2">
        <v>1632261.0549999999</v>
      </c>
      <c r="DH26" s="2">
        <v>16663079.640000001</v>
      </c>
      <c r="DI26" s="2">
        <v>725695.64370000002</v>
      </c>
      <c r="DJ26" s="2">
        <v>365945.7121</v>
      </c>
      <c r="DK26" s="2">
        <v>5435.2930159999996</v>
      </c>
      <c r="DL26" s="2">
        <v>14615.448060000001</v>
      </c>
      <c r="DM26" s="2">
        <v>117255.0704</v>
      </c>
      <c r="DN26" s="2">
        <v>3351.3115750000002</v>
      </c>
      <c r="DO26" s="2">
        <v>1650053.3640000001</v>
      </c>
      <c r="DP26" s="2">
        <v>783831.66240000003</v>
      </c>
      <c r="DQ26" s="2">
        <v>248275.06719999999</v>
      </c>
      <c r="DR26" s="2">
        <v>11167.262489999999</v>
      </c>
      <c r="DS26" s="2">
        <v>475717.54590000003</v>
      </c>
      <c r="DT26" s="2">
        <v>160264.07800000001</v>
      </c>
      <c r="DU26" s="2">
        <v>91553.974100000007</v>
      </c>
      <c r="DV26" s="2">
        <v>527169.29209999996</v>
      </c>
      <c r="DW26" s="2">
        <v>662281.4719</v>
      </c>
      <c r="DX26" s="2">
        <v>3905311.4929999998</v>
      </c>
      <c r="DY26" s="2">
        <v>823817.55909999995</v>
      </c>
      <c r="DZ26" s="2">
        <v>294834227.19999999</v>
      </c>
      <c r="EA26" s="2">
        <v>4172422.4040000001</v>
      </c>
      <c r="EB26" s="2">
        <v>17029974.539999999</v>
      </c>
      <c r="EC26" s="2">
        <v>1269612.96</v>
      </c>
      <c r="ED26" s="2">
        <v>43075713.509999998</v>
      </c>
      <c r="EE26" s="2">
        <v>26643315.120000001</v>
      </c>
      <c r="EF26" s="2">
        <v>651826.83400000003</v>
      </c>
      <c r="EG26" s="2">
        <v>873688.58389999997</v>
      </c>
      <c r="EH26" s="2">
        <v>3367214.3369999998</v>
      </c>
      <c r="EI26" s="2">
        <v>10013180.51</v>
      </c>
      <c r="EJ26" s="2">
        <v>2132068.7880000002</v>
      </c>
      <c r="EK26" s="2">
        <v>582547.5024</v>
      </c>
      <c r="EL26" s="2">
        <v>27559176.690000001</v>
      </c>
      <c r="EM26" s="2">
        <v>339795726.89999998</v>
      </c>
      <c r="EN26" s="2">
        <v>5118242.4620000003</v>
      </c>
      <c r="EO26" s="2">
        <v>126151.92200000001</v>
      </c>
      <c r="EP26" s="2">
        <v>215320.82939999999</v>
      </c>
      <c r="EQ26" s="2">
        <v>5684529.2829999998</v>
      </c>
      <c r="ER26" s="2">
        <v>5067535.5650000004</v>
      </c>
      <c r="ES26" s="2">
        <v>647137.22930000001</v>
      </c>
      <c r="ET26" s="2">
        <v>1505877.1089999999</v>
      </c>
      <c r="EU26" s="2">
        <v>14411582.68</v>
      </c>
      <c r="EV26" s="2">
        <v>17544209.010000002</v>
      </c>
      <c r="EW26" s="2">
        <v>36461662.409999996</v>
      </c>
      <c r="EX26" s="2">
        <v>6560169.2560000001</v>
      </c>
      <c r="EY26" s="2">
        <v>1320974.287</v>
      </c>
      <c r="EZ26" s="2">
        <v>597279.76599999995</v>
      </c>
      <c r="FA26" s="2">
        <v>862600.42920000001</v>
      </c>
      <c r="FB26" s="2">
        <v>503144.28460000001</v>
      </c>
      <c r="FC26" s="2">
        <v>2438920.463</v>
      </c>
      <c r="FD26" s="2">
        <v>238203.09359999999</v>
      </c>
      <c r="FE26" s="2">
        <v>287274.99300000002</v>
      </c>
      <c r="FF26" s="2">
        <v>2208276.7409999999</v>
      </c>
      <c r="FG26" s="2">
        <v>6520669.6140000001</v>
      </c>
      <c r="FH26" s="2">
        <v>25302033.879999999</v>
      </c>
      <c r="FI26" s="2">
        <v>166767728.40000001</v>
      </c>
      <c r="FJ26" s="2">
        <v>11145589.99</v>
      </c>
      <c r="FK26" s="2">
        <v>5306686.0180000002</v>
      </c>
      <c r="FL26" s="2">
        <v>894858.41740000003</v>
      </c>
      <c r="FM26" s="2">
        <v>460344.10070000001</v>
      </c>
      <c r="FN26" s="2">
        <v>1108752.7409999999</v>
      </c>
      <c r="FO26" s="2">
        <v>229182.92009999999</v>
      </c>
      <c r="FP26" s="2">
        <v>464211.25670000003</v>
      </c>
      <c r="FQ26" s="2">
        <v>14352445.550000001</v>
      </c>
      <c r="FR26" s="2">
        <v>13801665.75</v>
      </c>
      <c r="FS26" s="2">
        <v>79699275.280000001</v>
      </c>
      <c r="FT26" s="2">
        <v>1092022.409</v>
      </c>
      <c r="FU26" s="2">
        <v>2626326.4709999999</v>
      </c>
      <c r="FV26" s="2">
        <v>500248.78090000001</v>
      </c>
      <c r="FW26" s="2">
        <v>736973.9314</v>
      </c>
      <c r="FX26" s="2">
        <v>282928.9118</v>
      </c>
      <c r="FY26" s="2">
        <v>152520.7579</v>
      </c>
      <c r="FZ26" s="2">
        <v>475068.87540000002</v>
      </c>
      <c r="GA26" s="2">
        <v>863976.9264</v>
      </c>
      <c r="GB26" s="2">
        <v>179942.06090000001</v>
      </c>
      <c r="GC26" s="2">
        <v>1328475.6200000001</v>
      </c>
      <c r="GD26" s="2">
        <v>779269.16619999998</v>
      </c>
      <c r="GE26" s="2">
        <v>6141222.6979999999</v>
      </c>
      <c r="GF26" s="2">
        <v>2727084.9649999999</v>
      </c>
      <c r="GG26" s="2">
        <v>104219.1743</v>
      </c>
      <c r="GH26" s="2">
        <v>498387.20569999999</v>
      </c>
      <c r="GI26" s="2">
        <v>2775115.3429999999</v>
      </c>
      <c r="GJ26" s="2">
        <v>34476380.240000002</v>
      </c>
      <c r="GK26" s="2">
        <v>18336492.82</v>
      </c>
      <c r="GL26" s="2">
        <v>232226.31469999999</v>
      </c>
      <c r="GM26" s="2">
        <v>269670.19880000001</v>
      </c>
      <c r="GN26" s="2">
        <v>6071436.9610000001</v>
      </c>
      <c r="GO26" s="2">
        <v>4892357.2759999996</v>
      </c>
      <c r="GP26" s="2">
        <v>26093291.190000001</v>
      </c>
      <c r="GQ26" s="2">
        <v>530484.57059999998</v>
      </c>
      <c r="GR26" s="2">
        <v>1074044.872</v>
      </c>
      <c r="GS26" s="2">
        <v>3355020.0520000001</v>
      </c>
      <c r="GT26" s="2">
        <v>6041869.1430000002</v>
      </c>
      <c r="GU26" s="2">
        <v>28319983.640000001</v>
      </c>
      <c r="GV26" s="2">
        <v>787068.99919999996</v>
      </c>
      <c r="GW26" s="2">
        <v>13811.72594</v>
      </c>
      <c r="GX26" s="2">
        <v>431973.12040000001</v>
      </c>
      <c r="GY26" s="2">
        <v>1508600.9310000001</v>
      </c>
      <c r="GZ26" s="2">
        <v>29189627.030000001</v>
      </c>
      <c r="HA26" s="2">
        <v>215651198.69999999</v>
      </c>
      <c r="HB26" s="2">
        <v>4445707.841</v>
      </c>
      <c r="HC26" s="2">
        <v>4695344.3909999998</v>
      </c>
      <c r="HD26" s="2">
        <v>66595822.670000002</v>
      </c>
      <c r="HE26" s="2">
        <v>13365525.789999999</v>
      </c>
      <c r="HF26" s="2">
        <v>2561520.713</v>
      </c>
      <c r="HG26" s="2">
        <v>1245760.4820000001</v>
      </c>
      <c r="HH26" s="2">
        <v>19951885.190000001</v>
      </c>
      <c r="HI26" s="2">
        <v>6041521.5580000002</v>
      </c>
      <c r="HJ26" s="2">
        <v>1372476.1089999999</v>
      </c>
      <c r="HK26" s="2">
        <v>1004056.5820000001</v>
      </c>
      <c r="HL26" s="2">
        <v>25238833.809999999</v>
      </c>
      <c r="HM26" s="2">
        <v>5022035.2949999999</v>
      </c>
      <c r="HN26" s="2">
        <v>3574479.625</v>
      </c>
      <c r="HO26" s="2">
        <v>971977.29110000003</v>
      </c>
      <c r="HP26" s="2">
        <v>574735.48450000002</v>
      </c>
      <c r="HQ26" s="2">
        <v>15056113.1</v>
      </c>
      <c r="HR26" s="2">
        <v>58449945.950000003</v>
      </c>
      <c r="HS26" s="2">
        <v>30751466.629999999</v>
      </c>
      <c r="HT26" s="2">
        <v>180169.18229999999</v>
      </c>
      <c r="HU26" s="2">
        <v>312472.6752</v>
      </c>
      <c r="HV26" s="2">
        <v>421152.92090000003</v>
      </c>
      <c r="HW26" s="2">
        <v>5123308.3569999998</v>
      </c>
      <c r="HX26" s="2">
        <v>1982553.9709999999</v>
      </c>
      <c r="HY26" s="2">
        <v>2002711.824</v>
      </c>
      <c r="HZ26" s="2">
        <v>752298.45819999999</v>
      </c>
      <c r="IA26" s="2">
        <v>9923162.3279999997</v>
      </c>
      <c r="IB26" s="2">
        <v>67231875.819999993</v>
      </c>
      <c r="IC26" s="2">
        <v>50881206.57</v>
      </c>
      <c r="ID26" s="2">
        <v>11781885.59</v>
      </c>
      <c r="IE26" s="2">
        <v>3298056.9</v>
      </c>
      <c r="IF26" s="2">
        <v>247334.71580000001</v>
      </c>
      <c r="IG26" s="2">
        <v>28538.820629999998</v>
      </c>
      <c r="IH26" s="2">
        <v>145054670.40000001</v>
      </c>
      <c r="II26" s="2">
        <v>312949640.69999999</v>
      </c>
      <c r="IJ26" s="2">
        <v>133841248</v>
      </c>
      <c r="IK26" s="2">
        <v>22698304.75</v>
      </c>
      <c r="IL26" s="2">
        <v>1105831.139</v>
      </c>
      <c r="IM26" s="2">
        <v>173859.11790000001</v>
      </c>
      <c r="IN26" s="2">
        <v>4390328.8679999998</v>
      </c>
      <c r="IO26" s="2">
        <v>9260455.3969999999</v>
      </c>
      <c r="IP26" s="2">
        <v>2896409.6579999998</v>
      </c>
      <c r="IQ26" s="2">
        <v>407199007</v>
      </c>
      <c r="IR26" s="2">
        <v>676038740</v>
      </c>
      <c r="IS26" s="2">
        <v>231210645.19999999</v>
      </c>
      <c r="IT26" s="2">
        <v>4010311.6710000001</v>
      </c>
      <c r="IU26" s="2">
        <v>721191.57429999998</v>
      </c>
      <c r="IV26" s="2">
        <v>13113047.289999999</v>
      </c>
      <c r="IW26" s="2">
        <v>17584164.170000002</v>
      </c>
      <c r="IX26" s="2">
        <v>23365467.34</v>
      </c>
      <c r="IY26" s="2">
        <v>5487965.4179999996</v>
      </c>
      <c r="IZ26" s="2">
        <v>16342105.539999999</v>
      </c>
      <c r="JA26" s="2">
        <v>207697165.5</v>
      </c>
      <c r="JB26" s="2">
        <v>351166102</v>
      </c>
      <c r="JC26" s="2">
        <v>61523639.359999999</v>
      </c>
      <c r="JD26" s="2">
        <v>1674319.078</v>
      </c>
      <c r="JE26" s="2">
        <v>11693015.73</v>
      </c>
      <c r="JF26" s="2">
        <v>28189939.719999999</v>
      </c>
      <c r="JG26" s="2">
        <v>11232589.33</v>
      </c>
      <c r="JH26" s="2">
        <v>4100473.6910000001</v>
      </c>
      <c r="JI26" s="2">
        <v>2199990.9509999999</v>
      </c>
      <c r="JJ26" s="2">
        <v>17031275.140000001</v>
      </c>
      <c r="JK26" s="2">
        <v>143089828.69999999</v>
      </c>
      <c r="JL26" s="2">
        <v>680726031.70000005</v>
      </c>
      <c r="JM26" s="2">
        <v>454883993.69999999</v>
      </c>
      <c r="JN26" s="2">
        <v>483427021.60000002</v>
      </c>
      <c r="JO26" s="2">
        <v>12931970.140000001</v>
      </c>
      <c r="JP26" s="2">
        <v>756601.397</v>
      </c>
      <c r="JQ26" s="2">
        <v>1163944.111</v>
      </c>
      <c r="JR26" s="2">
        <v>1596462.298</v>
      </c>
      <c r="JS26" s="2">
        <v>1754505.93</v>
      </c>
      <c r="JT26" s="2">
        <v>2800713.5359999998</v>
      </c>
      <c r="JU26" s="2">
        <v>18630127.219999999</v>
      </c>
      <c r="JV26" s="2">
        <v>30317091.48</v>
      </c>
      <c r="JW26" s="2">
        <v>30967061.870000001</v>
      </c>
      <c r="JX26" s="2">
        <v>15264240.369999999</v>
      </c>
      <c r="JY26" s="2">
        <v>14667140.189999999</v>
      </c>
      <c r="JZ26" s="2">
        <v>5375693.4989999998</v>
      </c>
      <c r="KA26" s="2">
        <v>974350.93330000003</v>
      </c>
      <c r="KB26" s="2">
        <v>2002046.534</v>
      </c>
      <c r="KC26" s="2">
        <v>1082177.341</v>
      </c>
      <c r="KD26" s="2">
        <v>3037383.8659999999</v>
      </c>
      <c r="KE26" s="2">
        <v>5813216.574</v>
      </c>
      <c r="KF26" s="2">
        <v>4902548.4890000001</v>
      </c>
      <c r="KG26" s="2">
        <v>3624074.4870000002</v>
      </c>
      <c r="KH26" s="2">
        <v>378824.29350000003</v>
      </c>
      <c r="KI26" s="2">
        <v>1258080.7649999999</v>
      </c>
      <c r="KJ26" s="2">
        <v>1133614.3130000001</v>
      </c>
      <c r="KK26" s="2">
        <v>843619.13760000002</v>
      </c>
      <c r="KL26" s="2">
        <v>4151315.091</v>
      </c>
      <c r="KM26" s="2">
        <v>2404722.7620000001</v>
      </c>
      <c r="KN26" s="2">
        <v>1085293.824</v>
      </c>
      <c r="KO26" s="2">
        <v>4711798.3169999998</v>
      </c>
      <c r="KP26" s="2">
        <v>771382.60679999995</v>
      </c>
      <c r="KQ26" s="2">
        <v>857034.57460000005</v>
      </c>
      <c r="KR26" s="2">
        <v>4427918.5970000001</v>
      </c>
      <c r="KS26" s="2">
        <v>320924.76079999999</v>
      </c>
      <c r="KT26" s="2">
        <v>1846240.5460000001</v>
      </c>
      <c r="KU26" s="2">
        <v>536574.21979999996</v>
      </c>
      <c r="KV26" s="2">
        <v>563884.88100000005</v>
      </c>
      <c r="KW26" s="2">
        <v>92457.277660000007</v>
      </c>
      <c r="KX26" s="2">
        <v>7.5430651209999997</v>
      </c>
      <c r="KY26" s="2">
        <v>112582.31969999999</v>
      </c>
      <c r="KZ26" s="2">
        <v>624020.55940000003</v>
      </c>
      <c r="LA26" s="2">
        <v>2200.630991</v>
      </c>
      <c r="LB26" s="2">
        <v>220788.7219</v>
      </c>
      <c r="LC26" s="2">
        <v>1891408.838</v>
      </c>
      <c r="LD26" s="2">
        <v>85411.846669999999</v>
      </c>
      <c r="LE26" s="2">
        <v>80602.965609999999</v>
      </c>
      <c r="LF26" s="2">
        <v>353981.30979999999</v>
      </c>
      <c r="LG26" s="2">
        <v>43384.060019999997</v>
      </c>
      <c r="LH26" s="2">
        <v>163224.14069999999</v>
      </c>
      <c r="LI26" s="2">
        <v>83389.358129999993</v>
      </c>
      <c r="LJ26" s="2">
        <v>94997.524600000004</v>
      </c>
      <c r="LK26" s="2">
        <v>109505.6119</v>
      </c>
      <c r="LL26" s="2">
        <v>43080.977169999998</v>
      </c>
      <c r="LM26" s="2">
        <v>71830.883759999997</v>
      </c>
      <c r="LN26" s="2">
        <v>5205.0250370000003</v>
      </c>
      <c r="LO26" s="2">
        <v>95022.173169999995</v>
      </c>
      <c r="LP26" s="2">
        <v>251797.5436</v>
      </c>
      <c r="LQ26" s="2">
        <v>73286.519379999998</v>
      </c>
      <c r="LR26" s="2">
        <v>796300.70319999999</v>
      </c>
      <c r="LS26" s="2">
        <v>109844.1404</v>
      </c>
      <c r="LT26" s="2">
        <v>82868.584350000005</v>
      </c>
      <c r="LU26" s="2">
        <v>1059164.5330000001</v>
      </c>
      <c r="LV26" s="2">
        <v>81738.132559999998</v>
      </c>
      <c r="LW26" s="2">
        <v>243627.28330000001</v>
      </c>
      <c r="LX26" s="2">
        <v>88339.566139999995</v>
      </c>
      <c r="LY26" s="2">
        <v>129846.83289999999</v>
      </c>
      <c r="LZ26" s="2">
        <v>91617.419699999999</v>
      </c>
      <c r="MA26" s="2">
        <v>198793.7291</v>
      </c>
      <c r="MB26" s="2">
        <v>437563.44390000001</v>
      </c>
      <c r="MC26" s="2">
        <v>151307.97409999999</v>
      </c>
      <c r="MD26" s="2">
        <v>64078.783239999997</v>
      </c>
      <c r="ME26" s="2">
        <v>79120.657640000005</v>
      </c>
      <c r="MF26" s="2">
        <v>30559.264149999999</v>
      </c>
      <c r="MG26" s="2">
        <v>486664.58409999998</v>
      </c>
      <c r="MH26" s="2">
        <v>100987.3576</v>
      </c>
      <c r="MI26" s="2">
        <v>230088.15839999999</v>
      </c>
      <c r="MJ26" s="2">
        <v>851647.53330000001</v>
      </c>
      <c r="MK26" s="2">
        <v>942821.2537</v>
      </c>
      <c r="ML26" s="2">
        <v>823147.67209999997</v>
      </c>
      <c r="MM26" s="2">
        <v>5174.8606970000001</v>
      </c>
      <c r="MN26" s="2">
        <v>60246.182159999997</v>
      </c>
      <c r="MO26" s="2">
        <v>401940.54969999997</v>
      </c>
      <c r="MP26" s="2">
        <v>65002.080739999998</v>
      </c>
      <c r="MQ26" s="2">
        <v>61420.843090000002</v>
      </c>
      <c r="MR26" s="2">
        <v>135339.85560000001</v>
      </c>
      <c r="MS26" s="2">
        <v>276918.52020000003</v>
      </c>
      <c r="MT26" s="2">
        <v>20868.272369999999</v>
      </c>
      <c r="MU26" s="2">
        <v>546149.8162</v>
      </c>
      <c r="MV26" s="2">
        <v>1373740.2180000001</v>
      </c>
      <c r="MW26" s="2">
        <v>2300051.7259999998</v>
      </c>
      <c r="MX26" s="2">
        <v>40329.739950000003</v>
      </c>
      <c r="MY26" s="2">
        <v>18933.07907</v>
      </c>
      <c r="MZ26" s="2">
        <v>481924.03210000001</v>
      </c>
      <c r="NA26" s="2">
        <v>13552836.15</v>
      </c>
      <c r="NB26" s="2">
        <v>1192083.1100000001</v>
      </c>
      <c r="NC26" s="2">
        <v>165809.3757</v>
      </c>
      <c r="ND26" s="2">
        <v>103892.6004</v>
      </c>
      <c r="NE26" s="2">
        <v>33914277.850000001</v>
      </c>
      <c r="NF26" s="2">
        <v>2095787.7720000001</v>
      </c>
      <c r="NG26" s="2">
        <v>148324499.40000001</v>
      </c>
      <c r="NH26" s="2">
        <v>674923.72790000006</v>
      </c>
      <c r="NI26" s="2">
        <v>22952.175790000001</v>
      </c>
      <c r="NJ26" s="2">
        <v>49008.800289999999</v>
      </c>
      <c r="NK26" s="2">
        <v>3893803.1710000001</v>
      </c>
      <c r="NL26" s="2">
        <v>54216.574589999997</v>
      </c>
      <c r="NM26" s="2">
        <v>72733.869399999996</v>
      </c>
      <c r="NN26" s="2">
        <v>41459.158960000001</v>
      </c>
      <c r="NO26" s="2">
        <v>652928.90520000004</v>
      </c>
      <c r="NP26" s="2">
        <v>35271.955300000001</v>
      </c>
      <c r="NQ26" s="2">
        <v>13387369.68</v>
      </c>
      <c r="NR26" s="2">
        <v>730637.31590000005</v>
      </c>
      <c r="NS26" s="2">
        <v>680480.61270000006</v>
      </c>
      <c r="NT26" s="2">
        <v>61789.54221</v>
      </c>
      <c r="NU26" s="2">
        <v>224470.75150000001</v>
      </c>
      <c r="NV26" s="2">
        <v>134492.18669999999</v>
      </c>
      <c r="NW26" s="2">
        <v>2028026.301</v>
      </c>
      <c r="NX26" s="2">
        <v>13743.973599999999</v>
      </c>
      <c r="NY26" s="2">
        <v>177837.7764</v>
      </c>
      <c r="NZ26" s="2">
        <v>49347.102550000003</v>
      </c>
      <c r="OA26" s="2">
        <v>107222.8224</v>
      </c>
      <c r="OB26" s="2">
        <v>50420.524510000003</v>
      </c>
      <c r="OC26" s="2">
        <v>84243.742549999995</v>
      </c>
      <c r="OD26" s="2">
        <v>4918398.977</v>
      </c>
      <c r="OE26" s="2">
        <v>0.99465126500000001</v>
      </c>
      <c r="OF26" s="2">
        <v>31587.948039999999</v>
      </c>
      <c r="OG26" s="2">
        <v>2406090.1570000001</v>
      </c>
      <c r="OH26" s="2">
        <v>4393575.9390000002</v>
      </c>
      <c r="OI26" s="2">
        <v>200245.85159999999</v>
      </c>
      <c r="OJ26" s="2">
        <v>70290.024239999999</v>
      </c>
      <c r="OK26" s="2">
        <v>256168.4314</v>
      </c>
      <c r="OL26" s="2">
        <v>27737.927309999999</v>
      </c>
      <c r="OM26" s="2">
        <v>37341.02908</v>
      </c>
      <c r="ON26" s="2">
        <v>15839220.35</v>
      </c>
      <c r="OO26" s="2">
        <v>207730.4123</v>
      </c>
      <c r="OP26" s="2">
        <v>71756.423020000002</v>
      </c>
      <c r="OQ26" s="2">
        <v>522463.63589999999</v>
      </c>
      <c r="OR26" s="2">
        <v>738918.94400000002</v>
      </c>
      <c r="OS26" s="2">
        <v>156714.3786</v>
      </c>
      <c r="OT26" s="2">
        <v>23583021.489999998</v>
      </c>
      <c r="OU26" s="2">
        <v>148569.63879999999</v>
      </c>
      <c r="OV26" s="2">
        <v>779648.85609999998</v>
      </c>
      <c r="OW26" s="2">
        <v>249099692.90000001</v>
      </c>
      <c r="OX26" s="2">
        <v>56638.707439999998</v>
      </c>
      <c r="OY26" s="2">
        <v>3556.9761490000001</v>
      </c>
      <c r="OZ26" s="2">
        <v>23104950.43</v>
      </c>
      <c r="PA26" s="2">
        <v>2728830.9810000001</v>
      </c>
      <c r="PB26" s="2">
        <v>11960.17584</v>
      </c>
      <c r="PC26" s="2">
        <v>19045.73632</v>
      </c>
      <c r="PD26" s="2">
        <v>5307115.4460000005</v>
      </c>
      <c r="PE26" s="2">
        <v>106644.1627</v>
      </c>
      <c r="PF26" s="2">
        <v>12690.07188</v>
      </c>
      <c r="PG26" s="2">
        <v>33599.606789999998</v>
      </c>
      <c r="PH26" s="2">
        <v>12686.494549999999</v>
      </c>
      <c r="PI26" s="2">
        <v>275485.94329999998</v>
      </c>
      <c r="PJ26" s="2">
        <v>1161707.1910000001</v>
      </c>
      <c r="PK26" s="2">
        <v>705472.30920000002</v>
      </c>
      <c r="PL26" s="2">
        <v>14767.82885</v>
      </c>
      <c r="PM26" s="2">
        <v>15477684.109999999</v>
      </c>
      <c r="PN26" s="2">
        <v>4283.2512919999999</v>
      </c>
      <c r="PO26" s="2">
        <v>87009.972529999999</v>
      </c>
      <c r="PP26" s="2">
        <v>123661.38800000001</v>
      </c>
      <c r="PQ26" s="2">
        <v>37773.271780000003</v>
      </c>
      <c r="PR26" s="2">
        <v>265643.75089999998</v>
      </c>
      <c r="PS26" s="2">
        <v>1449106.0819999999</v>
      </c>
      <c r="PT26" s="2">
        <v>77162.94167</v>
      </c>
      <c r="PU26" s="2">
        <v>561192.76659999997</v>
      </c>
      <c r="PV26" s="2">
        <v>102822786.8</v>
      </c>
      <c r="PW26" s="2">
        <v>381092.60340000002</v>
      </c>
      <c r="PX26" s="2">
        <v>2196699.1549999998</v>
      </c>
      <c r="PY26" s="2">
        <v>271844.01160000003</v>
      </c>
      <c r="PZ26" s="2">
        <v>5747.0665360000003</v>
      </c>
      <c r="QA26" s="2">
        <v>398448.61839999998</v>
      </c>
      <c r="QB26" s="2">
        <v>218153.96</v>
      </c>
      <c r="QC26" s="2">
        <v>384205.24099999998</v>
      </c>
      <c r="QD26" s="2">
        <v>86442.952910000007</v>
      </c>
      <c r="QE26" s="2">
        <v>1.118572895</v>
      </c>
      <c r="QF26" s="2">
        <v>14712.63222</v>
      </c>
      <c r="QG26" s="2">
        <v>43827.290999999997</v>
      </c>
      <c r="QH26" s="2">
        <v>73590.954979999995</v>
      </c>
      <c r="QI26" s="2">
        <v>49178.579140000002</v>
      </c>
      <c r="QJ26" s="2">
        <v>4872.2999419999996</v>
      </c>
      <c r="QK26" s="2">
        <v>157523.64439999999</v>
      </c>
      <c r="QL26" s="2">
        <v>12091.83836</v>
      </c>
      <c r="QM26" s="2">
        <v>30622.043570000002</v>
      </c>
      <c r="QN26" s="2">
        <v>24049.378959999998</v>
      </c>
      <c r="QO26" s="2">
        <v>66973.358420000004</v>
      </c>
      <c r="QP26" s="2">
        <v>345289.07559999998</v>
      </c>
      <c r="QQ26" s="2">
        <v>415581.1531</v>
      </c>
      <c r="QR26" s="2">
        <v>12897653.390000001</v>
      </c>
      <c r="QS26" s="2">
        <v>1492480.973</v>
      </c>
      <c r="QT26" s="2">
        <v>22723.574860000001</v>
      </c>
      <c r="QU26" s="2">
        <v>56290.658649999998</v>
      </c>
      <c r="QV26" s="2">
        <v>73378.837100000004</v>
      </c>
      <c r="QW26" s="2">
        <v>39806.835290000003</v>
      </c>
      <c r="QX26" s="2">
        <v>23700.709350000001</v>
      </c>
      <c r="QY26" s="2">
        <v>31212.41793</v>
      </c>
      <c r="QZ26" s="2">
        <v>25285652.030000001</v>
      </c>
      <c r="RA26" s="2">
        <v>514634.30800000002</v>
      </c>
      <c r="RB26" s="2">
        <v>144590.98060000001</v>
      </c>
      <c r="RC26" s="2">
        <v>450278.38559999998</v>
      </c>
      <c r="RD26" s="2">
        <v>219905.51120000001</v>
      </c>
      <c r="RE26" s="2">
        <v>482565.28460000001</v>
      </c>
      <c r="RF26" s="2">
        <v>6199614.3849999998</v>
      </c>
      <c r="RG26" s="2">
        <v>932856.90469999996</v>
      </c>
      <c r="RH26" s="2">
        <v>186984.2691</v>
      </c>
      <c r="RI26" s="2">
        <v>6.3538203000000001E-2</v>
      </c>
      <c r="RJ26" s="2">
        <v>2498.605368</v>
      </c>
      <c r="RK26" s="2">
        <v>10307.783810000001</v>
      </c>
      <c r="RL26" s="2">
        <v>117038.9328</v>
      </c>
      <c r="RM26" s="2">
        <v>12831.857529999999</v>
      </c>
      <c r="RN26" s="2">
        <v>41694.888350000001</v>
      </c>
      <c r="RO26" s="2">
        <v>11187.551439999999</v>
      </c>
      <c r="RP26" s="2">
        <v>42627.013310000002</v>
      </c>
      <c r="RQ26" s="2">
        <v>180592.9466</v>
      </c>
      <c r="RR26" s="2">
        <v>624944.50549999997</v>
      </c>
      <c r="RS26" s="2">
        <v>20298950.280000001</v>
      </c>
      <c r="RT26" s="2">
        <v>73682368.930000007</v>
      </c>
      <c r="RU26" s="2">
        <v>30666.069169999999</v>
      </c>
      <c r="RV26" s="2">
        <v>98564.242570000002</v>
      </c>
      <c r="RW26" s="2">
        <v>41371.713559999997</v>
      </c>
      <c r="RX26" s="2">
        <v>138162.46299999999</v>
      </c>
      <c r="RY26" s="2">
        <v>15954.037990000001</v>
      </c>
      <c r="RZ26" s="2">
        <v>60789.817450000002</v>
      </c>
      <c r="SA26" s="2">
        <v>280495.90970000002</v>
      </c>
      <c r="SB26" s="2">
        <v>0.68752117099999999</v>
      </c>
      <c r="SC26" s="2">
        <v>11300.721579999999</v>
      </c>
      <c r="SD26" s="2">
        <v>90843.957460000005</v>
      </c>
      <c r="SE26" s="2">
        <v>28383.701440000001</v>
      </c>
      <c r="SF26" s="2">
        <v>150292.48379999999</v>
      </c>
      <c r="SG26" s="2">
        <v>27844.94571</v>
      </c>
      <c r="SH26" s="2">
        <v>44936.515520000001</v>
      </c>
      <c r="SI26" s="2">
        <v>147337.0503</v>
      </c>
      <c r="SJ26" s="2">
        <v>1198617.22</v>
      </c>
      <c r="SK26" s="2">
        <v>345075.88589999999</v>
      </c>
      <c r="SL26" s="2">
        <v>152378.6378</v>
      </c>
      <c r="SM26" s="2">
        <v>15626402.880000001</v>
      </c>
      <c r="SN26" s="2">
        <v>10062.87608</v>
      </c>
      <c r="SO26" s="2">
        <v>284949.21149999998</v>
      </c>
      <c r="SP26" s="2">
        <v>780285.90870000003</v>
      </c>
      <c r="SQ26" s="2">
        <v>114996.943</v>
      </c>
      <c r="SR26" s="2">
        <v>59855.102509999997</v>
      </c>
      <c r="SS26" s="2">
        <v>8691.7287090000009</v>
      </c>
      <c r="ST26" s="2">
        <v>251062.2432</v>
      </c>
      <c r="SU26" s="2">
        <v>55706.493309999998</v>
      </c>
      <c r="SV26" s="2">
        <v>38539.530169999998</v>
      </c>
      <c r="SW26" s="2">
        <v>310234.60830000002</v>
      </c>
      <c r="SX26" s="2">
        <v>56987.441220000001</v>
      </c>
      <c r="SY26" s="2">
        <v>111607.21709999999</v>
      </c>
      <c r="SZ26" s="2">
        <v>382816.78370000003</v>
      </c>
      <c r="TA26" s="2">
        <v>21545071.039999999</v>
      </c>
      <c r="TB26" s="2">
        <v>36980.530299999999</v>
      </c>
      <c r="TC26" s="2">
        <v>59688.872430000003</v>
      </c>
      <c r="TD26" s="2">
        <v>133601.1366</v>
      </c>
      <c r="TE26" s="2">
        <v>39166.868820000003</v>
      </c>
      <c r="TF26" s="2">
        <v>102939.70419999999</v>
      </c>
      <c r="TG26" s="2">
        <v>135017.8836</v>
      </c>
      <c r="TH26" s="2">
        <v>2500158.38</v>
      </c>
      <c r="TI26" s="2">
        <v>997909.15670000005</v>
      </c>
      <c r="TJ26" s="2">
        <v>278908.21100000001</v>
      </c>
      <c r="TK26" s="2">
        <v>39248.738449999997</v>
      </c>
      <c r="TL26" s="2">
        <v>73847.815019999995</v>
      </c>
      <c r="TM26" s="2">
        <v>49105.417860000001</v>
      </c>
      <c r="TN26" s="2">
        <v>781387.57180000003</v>
      </c>
      <c r="TO26" s="2">
        <v>95514.967040000003</v>
      </c>
      <c r="TP26" s="2">
        <v>282525.2402</v>
      </c>
      <c r="TQ26" s="2">
        <v>1087092.5919999999</v>
      </c>
      <c r="TR26" s="2">
        <v>256131.88829999999</v>
      </c>
      <c r="TS26" s="2">
        <v>39292.487939999999</v>
      </c>
      <c r="TT26" s="2">
        <v>120179.196</v>
      </c>
      <c r="TU26" s="2">
        <v>6459.4169419999998</v>
      </c>
      <c r="TV26" s="2">
        <v>85757.268219999998</v>
      </c>
      <c r="TW26" s="2">
        <v>1524.6572610000001</v>
      </c>
      <c r="TX26" s="2">
        <v>5218295.7640000004</v>
      </c>
      <c r="TY26" s="2">
        <v>244312.71119999999</v>
      </c>
      <c r="TZ26" s="2">
        <v>24644.818910000002</v>
      </c>
      <c r="UA26" s="2">
        <v>42313.87242</v>
      </c>
      <c r="UB26" s="2">
        <v>203245.81390000001</v>
      </c>
      <c r="UC26" s="2">
        <v>47210.697209999998</v>
      </c>
      <c r="UD26" s="2">
        <v>37589.118600000002</v>
      </c>
      <c r="UE26" s="2">
        <v>1.0115204820000001</v>
      </c>
      <c r="UF26" s="2">
        <v>36525.502280000001</v>
      </c>
      <c r="UG26" s="2">
        <v>7240.1438680000001</v>
      </c>
      <c r="UH26" s="2">
        <v>2593866.787</v>
      </c>
      <c r="UI26" s="2">
        <v>47616232.210000001</v>
      </c>
      <c r="UJ26" s="2">
        <v>14812.17541</v>
      </c>
      <c r="UK26" s="2">
        <v>680411.505</v>
      </c>
      <c r="UL26" s="2">
        <v>306116.24410000001</v>
      </c>
      <c r="UM26" s="2">
        <v>4403332.3080000002</v>
      </c>
      <c r="UN26" s="2">
        <v>2287.1215739999998</v>
      </c>
      <c r="UO26" s="2">
        <v>1208704.291</v>
      </c>
      <c r="UP26" s="2">
        <v>10774.84304</v>
      </c>
      <c r="UQ26" s="2">
        <v>32130.67267</v>
      </c>
      <c r="UR26" s="2">
        <v>99540.197719999996</v>
      </c>
      <c r="US26" s="2">
        <v>1234376.531</v>
      </c>
      <c r="UT26" s="2">
        <v>1192113.628</v>
      </c>
      <c r="UU26" s="2">
        <v>118758.4607</v>
      </c>
      <c r="UV26" s="2">
        <v>40363098.299999997</v>
      </c>
      <c r="UW26" s="2">
        <v>53498.490019999997</v>
      </c>
      <c r="UX26" s="2">
        <v>7241.7492460000003</v>
      </c>
      <c r="UY26" s="2">
        <v>249565.95079999999</v>
      </c>
      <c r="UZ26" s="2">
        <v>939825.02740000002</v>
      </c>
      <c r="VA26" s="2">
        <v>3808040.1880000001</v>
      </c>
      <c r="VB26" s="2">
        <v>22202322.199999999</v>
      </c>
      <c r="VC26" s="2">
        <v>49339.554150000004</v>
      </c>
      <c r="VD26" s="2">
        <v>263401.33639999997</v>
      </c>
      <c r="VE26" s="2">
        <v>21231.36867</v>
      </c>
      <c r="VF26" s="2">
        <v>111940.5729</v>
      </c>
      <c r="VG26" s="2">
        <v>13801662.51</v>
      </c>
      <c r="VH26" s="2">
        <v>106970.7623</v>
      </c>
    </row>
    <row r="27" spans="1:580" x14ac:dyDescent="0.3">
      <c r="A27" s="2" t="s">
        <v>1</v>
      </c>
      <c r="B27" s="2">
        <v>7</v>
      </c>
      <c r="C27" s="2" t="s">
        <v>29</v>
      </c>
      <c r="D27" s="2">
        <v>14329.3889</v>
      </c>
      <c r="E27" s="2">
        <v>24863.909390000001</v>
      </c>
      <c r="F27" s="2">
        <v>5812.3741499999996</v>
      </c>
      <c r="G27" s="2">
        <v>66577.925140000007</v>
      </c>
      <c r="H27" s="2">
        <v>80168.567729999995</v>
      </c>
      <c r="I27" s="2">
        <v>451054.64110000001</v>
      </c>
      <c r="J27" s="2">
        <v>129334.783</v>
      </c>
      <c r="K27" s="2">
        <v>22779.014289999999</v>
      </c>
      <c r="L27" s="2">
        <v>10699.721949999999</v>
      </c>
      <c r="M27" s="2">
        <v>136695.41159999999</v>
      </c>
      <c r="N27" s="2">
        <v>148267.435</v>
      </c>
      <c r="O27" s="2">
        <v>75688.848920000004</v>
      </c>
      <c r="P27" s="2">
        <v>26669.965169999999</v>
      </c>
      <c r="Q27" s="2">
        <v>186518.80840000001</v>
      </c>
      <c r="R27" s="2">
        <v>1.0021165649999999</v>
      </c>
      <c r="S27" s="2">
        <v>0.98583120899999999</v>
      </c>
      <c r="T27" s="2">
        <v>0.79901148099999997</v>
      </c>
      <c r="U27" s="2">
        <v>142668.24050000001</v>
      </c>
      <c r="V27" s="2">
        <v>0.99208639899999995</v>
      </c>
      <c r="W27" s="2">
        <v>196852.6189</v>
      </c>
      <c r="X27" s="2">
        <v>139164.34450000001</v>
      </c>
      <c r="Y27" s="2">
        <v>607487.64749999996</v>
      </c>
      <c r="Z27" s="2">
        <v>458266.78360000002</v>
      </c>
      <c r="AA27" s="2">
        <v>134633.33590000001</v>
      </c>
      <c r="AB27" s="2">
        <v>36031446.210000001</v>
      </c>
      <c r="AC27" s="2">
        <v>2584824.0610000002</v>
      </c>
      <c r="AD27" s="2">
        <v>8202371.5219999999</v>
      </c>
      <c r="AE27" s="2">
        <v>6060454.6440000003</v>
      </c>
      <c r="AF27" s="2">
        <v>644590.74289999995</v>
      </c>
      <c r="AG27" s="2">
        <v>13014081.619999999</v>
      </c>
      <c r="AH27" s="2">
        <v>3835762.9530000002</v>
      </c>
      <c r="AI27" s="2">
        <v>1119323.128</v>
      </c>
      <c r="AJ27" s="2">
        <v>34991656.82</v>
      </c>
      <c r="AK27" s="2">
        <v>8132151.051</v>
      </c>
      <c r="AL27" s="2">
        <v>1037074.029</v>
      </c>
      <c r="AM27" s="2">
        <v>3858303.1370000001</v>
      </c>
      <c r="AN27" s="2">
        <v>200414.71580000001</v>
      </c>
      <c r="AO27" s="2">
        <v>219498.13740000001</v>
      </c>
      <c r="AP27" s="2">
        <v>213506.32029999999</v>
      </c>
      <c r="AQ27" s="2">
        <v>8746665.1500000004</v>
      </c>
      <c r="AR27" s="2">
        <v>4009807.7760000001</v>
      </c>
      <c r="AS27" s="2">
        <v>140502.5889</v>
      </c>
      <c r="AT27" s="2">
        <v>121585.1603</v>
      </c>
      <c r="AU27" s="2">
        <v>2861884.7009999999</v>
      </c>
      <c r="AV27" s="2">
        <v>10302173.050000001</v>
      </c>
      <c r="AW27" s="2">
        <v>552820.36120000004</v>
      </c>
      <c r="AX27" s="2">
        <v>99883.312179999994</v>
      </c>
      <c r="AY27" s="2">
        <v>3026693.0129999998</v>
      </c>
      <c r="AZ27" s="2">
        <v>2382003.6490000002</v>
      </c>
      <c r="BA27" s="2">
        <v>3098251.57</v>
      </c>
      <c r="BB27" s="2">
        <v>4379873.3909999998</v>
      </c>
      <c r="BC27" s="2">
        <v>1176475.183</v>
      </c>
      <c r="BD27" s="2">
        <v>192591.16450000001</v>
      </c>
      <c r="BE27" s="2">
        <v>818006.89430000004</v>
      </c>
      <c r="BF27" s="2">
        <v>4795264.784</v>
      </c>
      <c r="BG27" s="2">
        <v>1465460.2509999999</v>
      </c>
      <c r="BH27" s="2">
        <v>1603853.72</v>
      </c>
      <c r="BI27" s="2">
        <v>82357.43475</v>
      </c>
      <c r="BJ27" s="2">
        <v>531156.57700000005</v>
      </c>
      <c r="BK27" s="2">
        <v>253711.6752</v>
      </c>
      <c r="BL27" s="2">
        <v>1332035.7679999999</v>
      </c>
      <c r="BM27" s="2">
        <v>260696.53159999999</v>
      </c>
      <c r="BN27" s="2">
        <v>3661636.375</v>
      </c>
      <c r="BO27" s="2">
        <v>160278.323</v>
      </c>
      <c r="BP27" s="2">
        <v>1806991.2509999999</v>
      </c>
      <c r="BQ27" s="2">
        <v>67989.052249999993</v>
      </c>
      <c r="BR27" s="2">
        <v>258334293.5</v>
      </c>
      <c r="BS27" s="2">
        <v>15483130.4</v>
      </c>
      <c r="BT27" s="2">
        <v>3319782.2859999998</v>
      </c>
      <c r="BU27" s="2">
        <v>382126382.5</v>
      </c>
      <c r="BV27" s="2">
        <v>68513729.219999999</v>
      </c>
      <c r="BW27" s="2">
        <v>31949254.219999999</v>
      </c>
      <c r="BX27" s="2">
        <v>1128498.9569999999</v>
      </c>
      <c r="BY27" s="2">
        <v>3339101.4419999998</v>
      </c>
      <c r="BZ27" s="2">
        <v>6528871.2860000003</v>
      </c>
      <c r="CA27" s="2">
        <v>3736520.844</v>
      </c>
      <c r="CB27" s="2">
        <v>7647409.7470000004</v>
      </c>
      <c r="CC27" s="2">
        <v>55321036.299999997</v>
      </c>
      <c r="CD27" s="2">
        <v>2303333.2239999999</v>
      </c>
      <c r="CE27" s="2">
        <v>985707.65529999998</v>
      </c>
      <c r="CF27" s="2">
        <v>1951563.9180000001</v>
      </c>
      <c r="CG27" s="2">
        <v>623844.1311</v>
      </c>
      <c r="CH27" s="2">
        <v>21792278.850000001</v>
      </c>
      <c r="CI27" s="2">
        <v>3727741.193</v>
      </c>
      <c r="CJ27" s="2">
        <v>2122070.4750000001</v>
      </c>
      <c r="CK27" s="2">
        <v>275308.59539999999</v>
      </c>
      <c r="CL27" s="2">
        <v>593069.73679999996</v>
      </c>
      <c r="CM27" s="2">
        <v>38259.727630000001</v>
      </c>
      <c r="CN27" s="2">
        <v>168600.16329999999</v>
      </c>
      <c r="CO27" s="2">
        <v>759238.57109999994</v>
      </c>
      <c r="CP27" s="2">
        <v>1055592.311</v>
      </c>
      <c r="CQ27" s="2">
        <v>2765022.077</v>
      </c>
      <c r="CR27" s="2">
        <v>1644790.743</v>
      </c>
      <c r="CS27" s="2">
        <v>1145498.6000000001</v>
      </c>
      <c r="CT27" s="2">
        <v>86451.765029999995</v>
      </c>
      <c r="CU27" s="2">
        <v>511.20720619999997</v>
      </c>
      <c r="CV27" s="2">
        <v>481148.91960000002</v>
      </c>
      <c r="CW27" s="2">
        <v>96516.408710000003</v>
      </c>
      <c r="CX27" s="2">
        <v>40144.816019999998</v>
      </c>
      <c r="CY27" s="2">
        <v>9441.1573779999999</v>
      </c>
      <c r="CZ27" s="2">
        <v>85483.904299999995</v>
      </c>
      <c r="DA27" s="2">
        <v>51364.865100000003</v>
      </c>
      <c r="DB27" s="2">
        <v>0.79919286</v>
      </c>
      <c r="DC27" s="2">
        <v>147664.14139999999</v>
      </c>
      <c r="DD27" s="2">
        <v>71251.064240000007</v>
      </c>
      <c r="DE27" s="2">
        <v>24888778.899999999</v>
      </c>
      <c r="DF27" s="2">
        <v>239021.34039999999</v>
      </c>
      <c r="DG27" s="2">
        <v>1923877.906</v>
      </c>
      <c r="DH27" s="2">
        <v>23671130.350000001</v>
      </c>
      <c r="DI27" s="2">
        <v>863494.80260000005</v>
      </c>
      <c r="DJ27" s="2">
        <v>421828.6888</v>
      </c>
      <c r="DK27" s="2">
        <v>2851.4181610000001</v>
      </c>
      <c r="DL27" s="2">
        <v>15883.496370000001</v>
      </c>
      <c r="DM27" s="2">
        <v>69166.76139</v>
      </c>
      <c r="DN27" s="2">
        <v>2528.2157830000001</v>
      </c>
      <c r="DO27" s="2">
        <v>2090215.095</v>
      </c>
      <c r="DP27" s="2">
        <v>758822.44019999995</v>
      </c>
      <c r="DQ27" s="2">
        <v>226224.98360000001</v>
      </c>
      <c r="DR27" s="2">
        <v>0.88674881699999997</v>
      </c>
      <c r="DS27" s="2">
        <v>532044.51370000001</v>
      </c>
      <c r="DT27" s="2">
        <v>290711.87890000001</v>
      </c>
      <c r="DU27" s="2">
        <v>78294.852830000003</v>
      </c>
      <c r="DV27" s="2">
        <v>480679.23269999999</v>
      </c>
      <c r="DW27" s="2">
        <v>626291.81929999997</v>
      </c>
      <c r="DX27" s="2">
        <v>2897875.5350000001</v>
      </c>
      <c r="DY27" s="2">
        <v>707899.2537</v>
      </c>
      <c r="DZ27" s="2">
        <v>323632409.80000001</v>
      </c>
      <c r="EA27" s="2">
        <v>3879374.5269999998</v>
      </c>
      <c r="EB27" s="2">
        <v>27908650.690000001</v>
      </c>
      <c r="EC27" s="2">
        <v>1334392.111</v>
      </c>
      <c r="ED27" s="2">
        <v>36488189.140000001</v>
      </c>
      <c r="EE27" s="2">
        <v>32094881.399999999</v>
      </c>
      <c r="EF27" s="2">
        <v>674395.17420000001</v>
      </c>
      <c r="EG27" s="2">
        <v>959965.26009999996</v>
      </c>
      <c r="EH27" s="2">
        <v>3651050.2450000001</v>
      </c>
      <c r="EI27" s="2">
        <v>12955382.49</v>
      </c>
      <c r="EJ27" s="2">
        <v>2141561.9180000001</v>
      </c>
      <c r="EK27" s="2">
        <v>3789866.8709999998</v>
      </c>
      <c r="EL27" s="2">
        <v>29962115.460000001</v>
      </c>
      <c r="EM27" s="2">
        <v>477569868.80000001</v>
      </c>
      <c r="EN27" s="2">
        <v>4908283.5669999998</v>
      </c>
      <c r="EO27" s="2">
        <v>133574.4791</v>
      </c>
      <c r="EP27" s="2">
        <v>282611.19910000003</v>
      </c>
      <c r="EQ27" s="2">
        <v>5953742.2510000002</v>
      </c>
      <c r="ER27" s="2">
        <v>4933862.449</v>
      </c>
      <c r="ES27" s="2">
        <v>535806.77899999998</v>
      </c>
      <c r="ET27" s="2">
        <v>1725415.841</v>
      </c>
      <c r="EU27" s="2">
        <v>22790995.050000001</v>
      </c>
      <c r="EV27" s="2">
        <v>25817260.52</v>
      </c>
      <c r="EW27" s="2">
        <v>54959228.289999999</v>
      </c>
      <c r="EX27" s="2">
        <v>5814877.5559999999</v>
      </c>
      <c r="EY27" s="2">
        <v>967780.38520000002</v>
      </c>
      <c r="EZ27" s="2">
        <v>547844.65639999998</v>
      </c>
      <c r="FA27" s="2">
        <v>816682.40930000006</v>
      </c>
      <c r="FB27" s="2">
        <v>481248.54710000003</v>
      </c>
      <c r="FC27" s="2">
        <v>2268669.4569999999</v>
      </c>
      <c r="FD27" s="2">
        <v>204976.2611</v>
      </c>
      <c r="FE27" s="2">
        <v>375117.06329999998</v>
      </c>
      <c r="FF27" s="2">
        <v>2287189.2999999998</v>
      </c>
      <c r="FG27" s="2">
        <v>6414179.699</v>
      </c>
      <c r="FH27" s="2">
        <v>27693052.870000001</v>
      </c>
      <c r="FI27" s="2">
        <v>213587955.59999999</v>
      </c>
      <c r="FJ27" s="2">
        <v>11849052.58</v>
      </c>
      <c r="FK27" s="2">
        <v>4659737.0310000004</v>
      </c>
      <c r="FL27" s="2">
        <v>1008582.348</v>
      </c>
      <c r="FM27" s="2">
        <v>413497.51530000003</v>
      </c>
      <c r="FN27" s="2">
        <v>93812.96024</v>
      </c>
      <c r="FO27" s="2">
        <v>270456.0674</v>
      </c>
      <c r="FP27" s="2">
        <v>597333.31149999995</v>
      </c>
      <c r="FQ27" s="2">
        <v>14107457.640000001</v>
      </c>
      <c r="FR27" s="2">
        <v>13340655.630000001</v>
      </c>
      <c r="FS27" s="2">
        <v>62240363.359999999</v>
      </c>
      <c r="FT27" s="2">
        <v>1024170.129</v>
      </c>
      <c r="FU27" s="2">
        <v>2045650.1470000001</v>
      </c>
      <c r="FV27" s="2">
        <v>492141.2977</v>
      </c>
      <c r="FW27" s="2">
        <v>815241.70559999999</v>
      </c>
      <c r="FX27" s="2">
        <v>252176.7182</v>
      </c>
      <c r="FY27" s="2">
        <v>170752.05530000001</v>
      </c>
      <c r="FZ27" s="2">
        <v>543986.59710000001</v>
      </c>
      <c r="GA27" s="2">
        <v>805668.09219999996</v>
      </c>
      <c r="GB27" s="2">
        <v>145716.9823</v>
      </c>
      <c r="GC27" s="2">
        <v>1466162.575</v>
      </c>
      <c r="GD27" s="2">
        <v>653020.65370000002</v>
      </c>
      <c r="GE27" s="2">
        <v>6795167.3859999999</v>
      </c>
      <c r="GF27" s="2">
        <v>2901379.5869999998</v>
      </c>
      <c r="GG27" s="2">
        <v>1167685.378</v>
      </c>
      <c r="GH27" s="2">
        <v>415496.1925</v>
      </c>
      <c r="GI27" s="2">
        <v>2869821.031</v>
      </c>
      <c r="GJ27" s="2">
        <v>42990747.189999998</v>
      </c>
      <c r="GK27" s="2">
        <v>28098540.239999998</v>
      </c>
      <c r="GL27" s="2">
        <v>224829.6165</v>
      </c>
      <c r="GM27" s="2">
        <v>382767.84080000001</v>
      </c>
      <c r="GN27" s="2">
        <v>7814282.7149999999</v>
      </c>
      <c r="GO27" s="2">
        <v>5907009.534</v>
      </c>
      <c r="GP27" s="2">
        <v>28986736.719999999</v>
      </c>
      <c r="GQ27" s="2">
        <v>509327.98849999998</v>
      </c>
      <c r="GR27" s="2">
        <v>924155.47340000002</v>
      </c>
      <c r="GS27" s="2">
        <v>3378864.5660000001</v>
      </c>
      <c r="GT27" s="2">
        <v>4729319.2010000004</v>
      </c>
      <c r="GU27" s="2">
        <v>27122612.75</v>
      </c>
      <c r="GV27" s="2">
        <v>638369.39009999996</v>
      </c>
      <c r="GW27" s="2">
        <v>13507.77123</v>
      </c>
      <c r="GX27" s="2">
        <v>511567.7316</v>
      </c>
      <c r="GY27" s="2">
        <v>2010082.9620000001</v>
      </c>
      <c r="GZ27" s="2">
        <v>44669643.490000002</v>
      </c>
      <c r="HA27" s="2">
        <v>250305657.90000001</v>
      </c>
      <c r="HB27" s="2">
        <v>5445661.6310000001</v>
      </c>
      <c r="HC27" s="2">
        <v>5967932.9720000001</v>
      </c>
      <c r="HD27" s="2">
        <v>67209912.75</v>
      </c>
      <c r="HE27" s="2">
        <v>16636566.890000001</v>
      </c>
      <c r="HF27" s="2">
        <v>2503146.0869999998</v>
      </c>
      <c r="HG27" s="2">
        <v>1921054.7679999999</v>
      </c>
      <c r="HH27" s="2">
        <v>22884857.829999998</v>
      </c>
      <c r="HI27" s="2">
        <v>8237024.3370000003</v>
      </c>
      <c r="HJ27" s="2">
        <v>1278804.3829999999</v>
      </c>
      <c r="HK27" s="2">
        <v>1154291.757</v>
      </c>
      <c r="HL27" s="2">
        <v>29861362.890000001</v>
      </c>
      <c r="HM27" s="2">
        <v>6227114.5279999999</v>
      </c>
      <c r="HN27" s="2">
        <v>4099007.0449999999</v>
      </c>
      <c r="HO27" s="2">
        <v>1010418.04</v>
      </c>
      <c r="HP27" s="2">
        <v>621882.83680000005</v>
      </c>
      <c r="HQ27" s="2">
        <v>17385556.239999998</v>
      </c>
      <c r="HR27" s="2">
        <v>73761546.780000001</v>
      </c>
      <c r="HS27" s="2">
        <v>30571537.780000001</v>
      </c>
      <c r="HT27" s="2">
        <v>247875.61600000001</v>
      </c>
      <c r="HU27" s="2">
        <v>325712.70640000002</v>
      </c>
      <c r="HV27" s="2">
        <v>36270.94328</v>
      </c>
      <c r="HW27" s="2">
        <v>876691.2916</v>
      </c>
      <c r="HX27" s="2">
        <v>234500.50870000001</v>
      </c>
      <c r="HY27" s="2">
        <v>413791.1753</v>
      </c>
      <c r="HZ27" s="2">
        <v>149717.17000000001</v>
      </c>
      <c r="IA27" s="2">
        <v>1917523.297</v>
      </c>
      <c r="IB27" s="2">
        <v>10594972.960000001</v>
      </c>
      <c r="IC27" s="2">
        <v>8986007.443</v>
      </c>
      <c r="ID27" s="2">
        <v>2884936.5249999999</v>
      </c>
      <c r="IE27" s="2">
        <v>608121.09470000002</v>
      </c>
      <c r="IF27" s="2">
        <v>18942.35872</v>
      </c>
      <c r="IG27" s="2">
        <v>0.24449172</v>
      </c>
      <c r="IH27" s="2">
        <v>47401833.75</v>
      </c>
      <c r="II27" s="2">
        <v>55180299.369999997</v>
      </c>
      <c r="IJ27" s="2">
        <v>29952948.949999999</v>
      </c>
      <c r="IK27" s="2">
        <v>4783394.9139999999</v>
      </c>
      <c r="IL27" s="2">
        <v>250599.24100000001</v>
      </c>
      <c r="IM27" s="2">
        <v>6760.7712490000004</v>
      </c>
      <c r="IN27" s="2">
        <v>1157663.784</v>
      </c>
      <c r="IO27" s="2">
        <v>2245120.003</v>
      </c>
      <c r="IP27" s="2">
        <v>536053.68779999996</v>
      </c>
      <c r="IQ27" s="2">
        <v>163909804.19999999</v>
      </c>
      <c r="IR27" s="2">
        <v>155589649.90000001</v>
      </c>
      <c r="IS27" s="2">
        <v>51183597.149999999</v>
      </c>
      <c r="IT27" s="2">
        <v>859057.79550000001</v>
      </c>
      <c r="IU27" s="2">
        <v>97681.362720000005</v>
      </c>
      <c r="IV27" s="2">
        <v>3297503.952</v>
      </c>
      <c r="IW27" s="2">
        <v>4161762.2209999999</v>
      </c>
      <c r="IX27" s="2">
        <v>4781237.1390000004</v>
      </c>
      <c r="IY27" s="2">
        <v>1006552.436</v>
      </c>
      <c r="IZ27" s="2">
        <v>3857016.6469999999</v>
      </c>
      <c r="JA27" s="2">
        <v>60025540.659999996</v>
      </c>
      <c r="JB27" s="2">
        <v>202353189.40000001</v>
      </c>
      <c r="JC27" s="2">
        <v>10065705.99</v>
      </c>
      <c r="JD27" s="2">
        <v>902785.29929999996</v>
      </c>
      <c r="JE27" s="2">
        <v>3710641.0989999999</v>
      </c>
      <c r="JF27" s="2">
        <v>6509351.2889999999</v>
      </c>
      <c r="JG27" s="2">
        <v>1352280.9779999999</v>
      </c>
      <c r="JH27" s="2">
        <v>645355.03119999997</v>
      </c>
      <c r="JI27" s="2">
        <v>1151616.52</v>
      </c>
      <c r="JJ27" s="2">
        <v>10174657.76</v>
      </c>
      <c r="JK27" s="2">
        <v>39975092.969999999</v>
      </c>
      <c r="JL27" s="2">
        <v>147785279</v>
      </c>
      <c r="JM27" s="2">
        <v>148804521.09999999</v>
      </c>
      <c r="JN27" s="2">
        <v>61733425.289999999</v>
      </c>
      <c r="JO27" s="2">
        <v>1811439.6629999999</v>
      </c>
      <c r="JP27" s="2">
        <v>90117.693660000004</v>
      </c>
      <c r="JQ27" s="2">
        <v>665360.70079999999</v>
      </c>
      <c r="JR27" s="2">
        <v>605215.24049999996</v>
      </c>
      <c r="JS27" s="2">
        <v>1343025.267</v>
      </c>
      <c r="JT27" s="2">
        <v>2739256.4720000001</v>
      </c>
      <c r="JU27" s="2">
        <v>4519087.6979999999</v>
      </c>
      <c r="JV27" s="2">
        <v>10243414.84</v>
      </c>
      <c r="JW27" s="2">
        <v>4954955.2819999997</v>
      </c>
      <c r="JX27" s="2">
        <v>15957375.58</v>
      </c>
      <c r="JY27" s="2">
        <v>10825119.9</v>
      </c>
      <c r="JZ27" s="2">
        <v>3070572.534</v>
      </c>
      <c r="KA27" s="2">
        <v>814812.18469999998</v>
      </c>
      <c r="KB27" s="2">
        <v>1095071.6510000001</v>
      </c>
      <c r="KC27" s="2">
        <v>847230.30420000001</v>
      </c>
      <c r="KD27" s="2">
        <v>3000707.3489999999</v>
      </c>
      <c r="KE27" s="2">
        <v>4324349.37</v>
      </c>
      <c r="KF27" s="2">
        <v>3723959.05</v>
      </c>
      <c r="KG27" s="2">
        <v>3303431.22</v>
      </c>
      <c r="KH27" s="2">
        <v>225564.69330000001</v>
      </c>
      <c r="KI27" s="2">
        <v>909167.81669999997</v>
      </c>
      <c r="KJ27" s="2">
        <v>581410.43350000004</v>
      </c>
      <c r="KK27" s="2">
        <v>303130.30330000003</v>
      </c>
      <c r="KL27" s="2">
        <v>720963.147</v>
      </c>
      <c r="KM27" s="2">
        <v>215226.4</v>
      </c>
      <c r="KN27" s="2">
        <v>697126.07680000004</v>
      </c>
      <c r="KO27" s="2">
        <v>3212773.801</v>
      </c>
      <c r="KP27" s="2">
        <v>77315.369409999999</v>
      </c>
      <c r="KQ27" s="2">
        <v>139505.61929999999</v>
      </c>
      <c r="KR27" s="2">
        <v>4522105.8090000004</v>
      </c>
      <c r="KS27" s="2">
        <v>391639.07549999998</v>
      </c>
      <c r="KT27" s="2">
        <v>1327084.219</v>
      </c>
      <c r="KU27" s="2">
        <v>456090.28889999999</v>
      </c>
      <c r="KV27" s="2">
        <v>495900.49</v>
      </c>
      <c r="KW27" s="2">
        <v>43525.197520000002</v>
      </c>
      <c r="KX27" s="2">
        <v>0.70974240899999996</v>
      </c>
      <c r="KY27" s="2">
        <v>90132.392609999995</v>
      </c>
      <c r="KZ27" s="2">
        <v>799484.9449</v>
      </c>
      <c r="LA27" s="2">
        <v>23555.064760000001</v>
      </c>
      <c r="LB27" s="2">
        <v>268453.2598</v>
      </c>
      <c r="LC27" s="2">
        <v>1341983.882</v>
      </c>
      <c r="LD27" s="2">
        <v>45245.925609999998</v>
      </c>
      <c r="LE27" s="2">
        <v>72546.230089999997</v>
      </c>
      <c r="LF27" s="2">
        <v>131292.65419999999</v>
      </c>
      <c r="LG27" s="2">
        <v>46085.028299999998</v>
      </c>
      <c r="LH27" s="2">
        <v>225048.3627</v>
      </c>
      <c r="LI27" s="2">
        <v>113671.79549999999</v>
      </c>
      <c r="LJ27" s="2">
        <v>100937.62699999999</v>
      </c>
      <c r="LK27" s="2">
        <v>126325.8153</v>
      </c>
      <c r="LL27" s="2">
        <v>37840.110379999998</v>
      </c>
      <c r="LM27" s="2">
        <v>64091.886270000003</v>
      </c>
      <c r="LN27" s="2">
        <v>11690.479170000001</v>
      </c>
      <c r="LO27" s="2">
        <v>102065.6544</v>
      </c>
      <c r="LP27" s="2">
        <v>293349.05599999998</v>
      </c>
      <c r="LQ27" s="2">
        <v>75006.242740000002</v>
      </c>
      <c r="LR27" s="2">
        <v>920842.48140000005</v>
      </c>
      <c r="LS27" s="2">
        <v>113012.2347</v>
      </c>
      <c r="LT27" s="2">
        <v>94488.583410000007</v>
      </c>
      <c r="LU27" s="2">
        <v>946667.9227</v>
      </c>
      <c r="LV27" s="2">
        <v>79111.759760000001</v>
      </c>
      <c r="LW27" s="2">
        <v>228308.71840000001</v>
      </c>
      <c r="LX27" s="2">
        <v>169579.77499999999</v>
      </c>
      <c r="LY27" s="2">
        <v>138596.6764</v>
      </c>
      <c r="LZ27" s="2">
        <v>228860.6312</v>
      </c>
      <c r="MA27" s="2">
        <v>145383.6649</v>
      </c>
      <c r="MB27" s="2">
        <v>448397.7709</v>
      </c>
      <c r="MC27" s="2">
        <v>196329.29319999999</v>
      </c>
      <c r="MD27" s="2">
        <v>68549.614700000006</v>
      </c>
      <c r="ME27" s="2">
        <v>84672.519119999997</v>
      </c>
      <c r="MF27" s="2">
        <v>33453.450669999998</v>
      </c>
      <c r="MG27" s="2">
        <v>33556.177179999999</v>
      </c>
      <c r="MH27" s="2">
        <v>113822.09600000001</v>
      </c>
      <c r="MI27" s="2">
        <v>207691.6753</v>
      </c>
      <c r="MJ27" s="2">
        <v>881542.33510000003</v>
      </c>
      <c r="MK27" s="2">
        <v>1163413.162</v>
      </c>
      <c r="ML27" s="2">
        <v>740903.88340000005</v>
      </c>
      <c r="MM27" s="2">
        <v>10147.53859</v>
      </c>
      <c r="MN27" s="2">
        <v>54454.029909999997</v>
      </c>
      <c r="MO27" s="2">
        <v>571392.69070000004</v>
      </c>
      <c r="MP27" s="2">
        <v>60130.660450000003</v>
      </c>
      <c r="MQ27" s="2">
        <v>82156.564970000007</v>
      </c>
      <c r="MR27" s="2">
        <v>73252.887700000007</v>
      </c>
      <c r="MS27" s="2">
        <v>282892.92680000002</v>
      </c>
      <c r="MT27" s="2">
        <v>28168.174770000001</v>
      </c>
      <c r="MU27" s="2">
        <v>474931.22639999999</v>
      </c>
      <c r="MV27" s="2">
        <v>1285680.3030000001</v>
      </c>
      <c r="MW27" s="2">
        <v>3154562.8620000002</v>
      </c>
      <c r="MX27" s="2">
        <v>36391.397080000002</v>
      </c>
      <c r="MY27" s="2">
        <v>41589.548499999997</v>
      </c>
      <c r="MZ27" s="2">
        <v>490108.15730000002</v>
      </c>
      <c r="NA27" s="2">
        <v>12085921.16</v>
      </c>
      <c r="NB27" s="2">
        <v>1221802.425</v>
      </c>
      <c r="NC27" s="2">
        <v>308170.72029999999</v>
      </c>
      <c r="ND27" s="2">
        <v>41563.835299999999</v>
      </c>
      <c r="NE27" s="2">
        <v>38500015.770000003</v>
      </c>
      <c r="NF27" s="2">
        <v>1059847.629</v>
      </c>
      <c r="NG27" s="2">
        <v>128636309.5</v>
      </c>
      <c r="NH27" s="2">
        <v>735229.27370000002</v>
      </c>
      <c r="NI27" s="2">
        <v>56831.788330000003</v>
      </c>
      <c r="NJ27" s="2">
        <v>75717.262549999999</v>
      </c>
      <c r="NK27" s="2">
        <v>5093022.5939999996</v>
      </c>
      <c r="NL27" s="2">
        <v>44059.532639999998</v>
      </c>
      <c r="NM27" s="2">
        <v>66833.356159999996</v>
      </c>
      <c r="NN27" s="2">
        <v>47395.050159999999</v>
      </c>
      <c r="NO27" s="2">
        <v>943905.58180000004</v>
      </c>
      <c r="NP27" s="2">
        <v>50654.462290000003</v>
      </c>
      <c r="NQ27" s="2">
        <v>15095740.58</v>
      </c>
      <c r="NR27" s="2">
        <v>1017204.377</v>
      </c>
      <c r="NS27" s="2">
        <v>629331.60210000002</v>
      </c>
      <c r="NT27" s="2">
        <v>50737.36909</v>
      </c>
      <c r="NU27" s="2">
        <v>21005.151949999999</v>
      </c>
      <c r="NV27" s="2">
        <v>70527.363339999996</v>
      </c>
      <c r="NW27" s="2">
        <v>908239.571</v>
      </c>
      <c r="NX27" s="2">
        <v>7105.7377530000003</v>
      </c>
      <c r="NY27" s="2">
        <v>124605.0704</v>
      </c>
      <c r="NZ27" s="2">
        <v>66056.312109999999</v>
      </c>
      <c r="OA27" s="2">
        <v>98870.390190000006</v>
      </c>
      <c r="OB27" s="2">
        <v>60624.831059999997</v>
      </c>
      <c r="OC27" s="2">
        <v>56856.992109999999</v>
      </c>
      <c r="OD27" s="2">
        <v>3812076.9640000002</v>
      </c>
      <c r="OE27" s="2">
        <v>0.99674993000000001</v>
      </c>
      <c r="OF27" s="2">
        <v>10740.289919999999</v>
      </c>
      <c r="OG27" s="2">
        <v>2347389.003</v>
      </c>
      <c r="OH27" s="2">
        <v>3895279.673</v>
      </c>
      <c r="OI27" s="2">
        <v>187703.0888</v>
      </c>
      <c r="OJ27" s="2">
        <v>88183.59792</v>
      </c>
      <c r="OK27" s="2">
        <v>187957.60399999999</v>
      </c>
      <c r="OL27" s="2">
        <v>38015.165229999999</v>
      </c>
      <c r="OM27" s="2">
        <v>40950.590179999999</v>
      </c>
      <c r="ON27" s="2">
        <v>22623332.48</v>
      </c>
      <c r="OO27" s="2">
        <v>299587.90480000002</v>
      </c>
      <c r="OP27" s="2">
        <v>71869.732680000001</v>
      </c>
      <c r="OQ27" s="2">
        <v>364196.9449</v>
      </c>
      <c r="OR27" s="2">
        <v>265633.98859999998</v>
      </c>
      <c r="OS27" s="2">
        <v>129595.3851</v>
      </c>
      <c r="OT27" s="2">
        <v>28078783.370000001</v>
      </c>
      <c r="OU27" s="2">
        <v>21353.923739999998</v>
      </c>
      <c r="OV27" s="2">
        <v>988632.49809999997</v>
      </c>
      <c r="OW27" s="2">
        <v>314517688.19999999</v>
      </c>
      <c r="OX27" s="2">
        <v>46766.511960000003</v>
      </c>
      <c r="OY27" s="2">
        <v>60631.251230000002</v>
      </c>
      <c r="OZ27" s="2">
        <v>23856467.960000001</v>
      </c>
      <c r="PA27" s="2">
        <v>2593936.73</v>
      </c>
      <c r="PB27" s="2">
        <v>16602.71531</v>
      </c>
      <c r="PC27" s="2">
        <v>29510.48184</v>
      </c>
      <c r="PD27" s="2">
        <v>8533515.1160000004</v>
      </c>
      <c r="PE27" s="2">
        <v>128156.518</v>
      </c>
      <c r="PF27" s="2">
        <v>20945.95622</v>
      </c>
      <c r="PG27" s="2">
        <v>52519.830130000002</v>
      </c>
      <c r="PH27" s="2">
        <v>15865.231089999999</v>
      </c>
      <c r="PI27" s="2">
        <v>304393.85940000002</v>
      </c>
      <c r="PJ27" s="2">
        <v>1579615.9509999999</v>
      </c>
      <c r="PK27" s="2">
        <v>788746.63549999997</v>
      </c>
      <c r="PL27" s="2">
        <v>23354.5592</v>
      </c>
      <c r="PM27" s="2">
        <v>12917484.82</v>
      </c>
      <c r="PN27" s="2">
        <v>3892.8044669999999</v>
      </c>
      <c r="PO27" s="2">
        <v>55541.124929999998</v>
      </c>
      <c r="PP27" s="2">
        <v>181672.80040000001</v>
      </c>
      <c r="PQ27" s="2">
        <v>7018.3704669999997</v>
      </c>
      <c r="PR27" s="2">
        <v>131764.4932</v>
      </c>
      <c r="PS27" s="2">
        <v>862388.9547</v>
      </c>
      <c r="PT27" s="2">
        <v>74208.560790000003</v>
      </c>
      <c r="PU27" s="2">
        <v>774423.0405</v>
      </c>
      <c r="PV27" s="2">
        <v>8566005.0189999994</v>
      </c>
      <c r="PW27" s="2">
        <v>538359.30330000003</v>
      </c>
      <c r="PX27" s="2">
        <v>2294655.074</v>
      </c>
      <c r="PY27" s="2">
        <v>803451.15760000004</v>
      </c>
      <c r="PZ27" s="2">
        <v>5268.3173479999996</v>
      </c>
      <c r="QA27" s="2">
        <v>298552.78850000002</v>
      </c>
      <c r="QB27" s="2">
        <v>258841.45499999999</v>
      </c>
      <c r="QC27" s="2">
        <v>346742.50099999999</v>
      </c>
      <c r="QD27" s="2">
        <v>78314.467019999996</v>
      </c>
      <c r="QE27" s="2">
        <v>3674.8687989999999</v>
      </c>
      <c r="QF27" s="2">
        <v>12514.503500000001</v>
      </c>
      <c r="QG27" s="2">
        <v>40360.966469999999</v>
      </c>
      <c r="QH27" s="2">
        <v>15583.264230000001</v>
      </c>
      <c r="QI27" s="2">
        <v>51615.436650000003</v>
      </c>
      <c r="QJ27" s="2">
        <v>0.985442021</v>
      </c>
      <c r="QK27" s="2">
        <v>81361.960569999996</v>
      </c>
      <c r="QL27" s="2">
        <v>71871.998510000005</v>
      </c>
      <c r="QM27" s="2">
        <v>15224.79508</v>
      </c>
      <c r="QN27" s="2">
        <v>19653.616760000001</v>
      </c>
      <c r="QO27" s="2">
        <v>112403.1678</v>
      </c>
      <c r="QP27" s="2">
        <v>326935.7991</v>
      </c>
      <c r="QQ27" s="2">
        <v>551682.1</v>
      </c>
      <c r="QR27" s="2">
        <v>16499745.33</v>
      </c>
      <c r="QS27" s="2">
        <v>1712846.7760000001</v>
      </c>
      <c r="QT27" s="2">
        <v>45470.7068</v>
      </c>
      <c r="QU27" s="2">
        <v>43793.241399999999</v>
      </c>
      <c r="QV27" s="2">
        <v>67047.471189999997</v>
      </c>
      <c r="QW27" s="2">
        <v>25810.49367</v>
      </c>
      <c r="QX27" s="2">
        <v>13056.31345</v>
      </c>
      <c r="QY27" s="2">
        <v>20250.535769999999</v>
      </c>
      <c r="QZ27" s="2">
        <v>26842818.870000001</v>
      </c>
      <c r="RA27" s="2">
        <v>529713.56740000006</v>
      </c>
      <c r="RB27" s="2">
        <v>264128.96659999999</v>
      </c>
      <c r="RC27" s="2">
        <v>28004.930680000001</v>
      </c>
      <c r="RD27" s="2">
        <v>442371.23910000001</v>
      </c>
      <c r="RE27" s="2">
        <v>210872.45170000001</v>
      </c>
      <c r="RF27" s="2">
        <v>8330717.034</v>
      </c>
      <c r="RG27" s="2">
        <v>511298.04889999999</v>
      </c>
      <c r="RH27" s="2">
        <v>230991.6992</v>
      </c>
      <c r="RI27" s="2">
        <v>0.10356882000000001</v>
      </c>
      <c r="RJ27" s="2">
        <v>2730.7823199999998</v>
      </c>
      <c r="RK27" s="2">
        <v>10486.111800000001</v>
      </c>
      <c r="RL27" s="2">
        <v>61353.779670000004</v>
      </c>
      <c r="RM27" s="2">
        <v>5052.2423849999996</v>
      </c>
      <c r="RN27" s="2">
        <v>26319.855060000002</v>
      </c>
      <c r="RO27" s="2">
        <v>7503.4742310000001</v>
      </c>
      <c r="RP27" s="2">
        <v>29015.51223</v>
      </c>
      <c r="RQ27" s="2">
        <v>131120.0294</v>
      </c>
      <c r="RR27" s="2">
        <v>617709.69640000002</v>
      </c>
      <c r="RS27" s="2">
        <v>19088063.190000001</v>
      </c>
      <c r="RT27" s="2">
        <v>71061823.819999993</v>
      </c>
      <c r="RU27" s="2">
        <v>20332.305929999999</v>
      </c>
      <c r="RV27" s="2">
        <v>1.1999428050000001</v>
      </c>
      <c r="RW27" s="2">
        <v>65251.031269999999</v>
      </c>
      <c r="RX27" s="2">
        <v>165891.76639999999</v>
      </c>
      <c r="RY27" s="2">
        <v>81314.445519999994</v>
      </c>
      <c r="RZ27" s="2">
        <v>45161.67482</v>
      </c>
      <c r="SA27" s="2">
        <v>180844.18830000001</v>
      </c>
      <c r="SB27" s="2">
        <v>0.72672800000000004</v>
      </c>
      <c r="SC27" s="2">
        <v>8129.8597449999997</v>
      </c>
      <c r="SD27" s="2">
        <v>79335.978440000006</v>
      </c>
      <c r="SE27" s="2">
        <v>14098.89884</v>
      </c>
      <c r="SF27" s="2">
        <v>169213.435</v>
      </c>
      <c r="SG27" s="2">
        <v>9168.9862749999993</v>
      </c>
      <c r="SH27" s="2">
        <v>85117.351269999999</v>
      </c>
      <c r="SI27" s="2">
        <v>778062.22660000005</v>
      </c>
      <c r="SJ27" s="2">
        <v>1401932.6980000001</v>
      </c>
      <c r="SK27" s="2">
        <v>210697.753</v>
      </c>
      <c r="SL27" s="2">
        <v>170660.49950000001</v>
      </c>
      <c r="SM27" s="2">
        <v>19943023.16</v>
      </c>
      <c r="SN27" s="2">
        <v>33129.778890000001</v>
      </c>
      <c r="SO27" s="2">
        <v>190036.2818</v>
      </c>
      <c r="SP27" s="2">
        <v>794277.2034</v>
      </c>
      <c r="SQ27" s="2">
        <v>128265.61689999999</v>
      </c>
      <c r="SR27" s="2">
        <v>76765.033190000002</v>
      </c>
      <c r="SS27" s="2">
        <v>39712.900990000002</v>
      </c>
      <c r="ST27" s="2">
        <v>235547.9094</v>
      </c>
      <c r="SU27" s="2">
        <v>161103.72570000001</v>
      </c>
      <c r="SV27" s="2">
        <v>48754.850870000002</v>
      </c>
      <c r="SW27" s="2">
        <v>371988.66019999998</v>
      </c>
      <c r="SX27" s="2">
        <v>66480.731910000002</v>
      </c>
      <c r="SY27" s="2">
        <v>110284.35370000001</v>
      </c>
      <c r="SZ27" s="2">
        <v>198215.52910000001</v>
      </c>
      <c r="TA27" s="2">
        <v>20095738.469999999</v>
      </c>
      <c r="TB27" s="2">
        <v>45528.117489999997</v>
      </c>
      <c r="TC27" s="2">
        <v>33056.647640000003</v>
      </c>
      <c r="TD27" s="2">
        <v>120558.8186</v>
      </c>
      <c r="TE27" s="2">
        <v>78193.578710000002</v>
      </c>
      <c r="TF27" s="2">
        <v>144241.63130000001</v>
      </c>
      <c r="TG27" s="2">
        <v>116158.083</v>
      </c>
      <c r="TH27" s="2">
        <v>2732889.534</v>
      </c>
      <c r="TI27" s="2">
        <v>676548.63829999999</v>
      </c>
      <c r="TJ27" s="2">
        <v>401166.25170000002</v>
      </c>
      <c r="TK27" s="2">
        <v>13655.291230000001</v>
      </c>
      <c r="TL27" s="2">
        <v>64952.76369</v>
      </c>
      <c r="TM27" s="2">
        <v>48459.318120000004</v>
      </c>
      <c r="TN27" s="2">
        <v>1262497.9180000001</v>
      </c>
      <c r="TO27" s="2">
        <v>140801.6992</v>
      </c>
      <c r="TP27" s="2">
        <v>352358.0808</v>
      </c>
      <c r="TQ27" s="2">
        <v>1180668.615</v>
      </c>
      <c r="TR27" s="2">
        <v>386514.48680000001</v>
      </c>
      <c r="TS27" s="2">
        <v>11195.5502</v>
      </c>
      <c r="TT27" s="2">
        <v>193737.62609999999</v>
      </c>
      <c r="TU27" s="2">
        <v>20602.098399999999</v>
      </c>
      <c r="TV27" s="2">
        <v>65315.929069999998</v>
      </c>
      <c r="TW27" s="2">
        <v>5859.3166549999996</v>
      </c>
      <c r="TX27" s="2">
        <v>6324898.8710000003</v>
      </c>
      <c r="TY27" s="2">
        <v>172661.73639999999</v>
      </c>
      <c r="TZ27" s="2">
        <v>4763.6163109999998</v>
      </c>
      <c r="UA27" s="2">
        <v>0.79291202400000005</v>
      </c>
      <c r="UB27" s="2">
        <v>202661.1624</v>
      </c>
      <c r="UC27" s="2">
        <v>46586.932930000003</v>
      </c>
      <c r="UD27" s="2">
        <v>35601.998970000001</v>
      </c>
      <c r="UE27" s="2">
        <v>58008.345430000001</v>
      </c>
      <c r="UF27" s="2">
        <v>26037.977989999999</v>
      </c>
      <c r="UG27" s="2">
        <v>3856.4069239999999</v>
      </c>
      <c r="UH27" s="2">
        <v>2765337.9939999999</v>
      </c>
      <c r="UI27" s="2">
        <v>54201256.890000001</v>
      </c>
      <c r="UJ27" s="2">
        <v>34808.037259999997</v>
      </c>
      <c r="UK27" s="2">
        <v>855362.53689999995</v>
      </c>
      <c r="UL27" s="2">
        <v>340771.37760000001</v>
      </c>
      <c r="UM27" s="2">
        <v>4505329.3320000004</v>
      </c>
      <c r="UN27" s="2">
        <v>10390.858039999999</v>
      </c>
      <c r="UO27" s="2">
        <v>1060017.115</v>
      </c>
      <c r="UP27" s="2">
        <v>5205.6203569999998</v>
      </c>
      <c r="UQ27" s="2">
        <v>3757.2180210000001</v>
      </c>
      <c r="UR27" s="2">
        <v>67922.385429999995</v>
      </c>
      <c r="US27" s="2">
        <v>1428807.5649999999</v>
      </c>
      <c r="UT27" s="2">
        <v>1341165.9580000001</v>
      </c>
      <c r="UU27" s="2">
        <v>65387.478069999997</v>
      </c>
      <c r="UV27" s="2">
        <v>8694695.3259999994</v>
      </c>
      <c r="UW27" s="2">
        <v>50292.503720000001</v>
      </c>
      <c r="UX27" s="2">
        <v>6501.4377670000003</v>
      </c>
      <c r="UY27" s="2">
        <v>246974.31200000001</v>
      </c>
      <c r="UZ27" s="2">
        <v>1139899.952</v>
      </c>
      <c r="VA27" s="2">
        <v>3494074.8670000001</v>
      </c>
      <c r="VB27" s="2">
        <v>14952946.9</v>
      </c>
      <c r="VC27" s="2">
        <v>99708.341230000005</v>
      </c>
      <c r="VD27" s="2">
        <v>502223.06310000003</v>
      </c>
      <c r="VE27" s="2">
        <v>42946.403429999998</v>
      </c>
      <c r="VF27" s="2">
        <v>150156.60579999999</v>
      </c>
      <c r="VG27" s="2">
        <v>19661233.59</v>
      </c>
      <c r="VH27" s="2">
        <v>132294.9417</v>
      </c>
    </row>
    <row r="28" spans="1:580" x14ac:dyDescent="0.3">
      <c r="A28" s="2" t="s">
        <v>1</v>
      </c>
      <c r="B28" s="2">
        <v>70</v>
      </c>
      <c r="C28" s="2" t="s">
        <v>30</v>
      </c>
      <c r="D28" s="2">
        <v>4834.8725919999997</v>
      </c>
      <c r="E28" s="2">
        <v>87287.121620000005</v>
      </c>
      <c r="F28" s="2">
        <v>1.1216245650000001</v>
      </c>
      <c r="G28" s="2">
        <v>44610.08382</v>
      </c>
      <c r="H28" s="2">
        <v>13273.919980000001</v>
      </c>
      <c r="I28" s="2">
        <v>187079.90640000001</v>
      </c>
      <c r="J28" s="2">
        <v>65931.944900000002</v>
      </c>
      <c r="K28" s="2">
        <v>2.18487696</v>
      </c>
      <c r="L28" s="2">
        <v>7701.3208599999998</v>
      </c>
      <c r="M28" s="2">
        <v>92648.184659999999</v>
      </c>
      <c r="N28" s="2">
        <v>57187.616959999999</v>
      </c>
      <c r="O28" s="2">
        <v>16900.463909999999</v>
      </c>
      <c r="P28" s="2">
        <v>19851.359369999998</v>
      </c>
      <c r="Q28" s="2">
        <v>197859.01389999999</v>
      </c>
      <c r="R28" s="2">
        <v>0.99367539599999999</v>
      </c>
      <c r="S28" s="2">
        <v>1.002347348</v>
      </c>
      <c r="T28" s="2">
        <v>1.0248981690000001</v>
      </c>
      <c r="U28" s="2">
        <v>0.82533134600000002</v>
      </c>
      <c r="V28" s="2">
        <v>0.99681324599999999</v>
      </c>
      <c r="W28" s="2">
        <v>0.96611107600000001</v>
      </c>
      <c r="X28" s="2">
        <v>1.0029896</v>
      </c>
      <c r="Y28" s="2">
        <v>3386426.3820000002</v>
      </c>
      <c r="Z28" s="2">
        <v>10787.279689999999</v>
      </c>
      <c r="AA28" s="2">
        <v>92467.002850000004</v>
      </c>
      <c r="AB28" s="2">
        <v>26398304.98</v>
      </c>
      <c r="AC28" s="2">
        <v>1871372.7830000001</v>
      </c>
      <c r="AD28" s="2">
        <v>7496115.6229999997</v>
      </c>
      <c r="AE28" s="2">
        <v>4283193.5039999997</v>
      </c>
      <c r="AF28" s="2">
        <v>428054.72690000001</v>
      </c>
      <c r="AG28" s="2">
        <v>10226070.859999999</v>
      </c>
      <c r="AH28" s="2">
        <v>3131849.2820000001</v>
      </c>
      <c r="AI28" s="2">
        <v>1181217.912</v>
      </c>
      <c r="AJ28" s="2">
        <v>23784266.66</v>
      </c>
      <c r="AK28" s="2">
        <v>6949143.6629999997</v>
      </c>
      <c r="AL28" s="2">
        <v>835022.73439999996</v>
      </c>
      <c r="AM28" s="2">
        <v>2158836.0559999999</v>
      </c>
      <c r="AN28" s="2">
        <v>234790.51560000001</v>
      </c>
      <c r="AO28" s="2">
        <v>179630.03080000001</v>
      </c>
      <c r="AP28" s="2">
        <v>146428.5423</v>
      </c>
      <c r="AQ28" s="2">
        <v>6276593.4309999999</v>
      </c>
      <c r="AR28" s="2">
        <v>6767039.5559999999</v>
      </c>
      <c r="AS28" s="2">
        <v>621169.804</v>
      </c>
      <c r="AT28" s="2">
        <v>169826.3449</v>
      </c>
      <c r="AU28" s="2">
        <v>3360724.5580000002</v>
      </c>
      <c r="AV28" s="2">
        <v>13104195.98</v>
      </c>
      <c r="AW28" s="2">
        <v>3913435.108</v>
      </c>
      <c r="AX28" s="2">
        <v>106423.1275</v>
      </c>
      <c r="AY28" s="2">
        <v>3367946.889</v>
      </c>
      <c r="AZ28" s="2">
        <v>4008308.1519999998</v>
      </c>
      <c r="BA28" s="2">
        <v>5821689.6030000001</v>
      </c>
      <c r="BB28" s="2">
        <v>8304410.2549999999</v>
      </c>
      <c r="BC28" s="2">
        <v>3020138.4130000002</v>
      </c>
      <c r="BD28" s="2">
        <v>272165.10460000002</v>
      </c>
      <c r="BE28" s="2">
        <v>727261.68209999998</v>
      </c>
      <c r="BF28" s="2">
        <v>6024380.2070000004</v>
      </c>
      <c r="BG28" s="2">
        <v>961850.22100000002</v>
      </c>
      <c r="BH28" s="2">
        <v>1721407.831</v>
      </c>
      <c r="BI28" s="2">
        <v>821163.22360000003</v>
      </c>
      <c r="BJ28" s="2">
        <v>432289.63</v>
      </c>
      <c r="BK28" s="2">
        <v>185921.53719999999</v>
      </c>
      <c r="BL28" s="2">
        <v>1391444.4280000001</v>
      </c>
      <c r="BM28" s="2">
        <v>211270.329</v>
      </c>
      <c r="BN28" s="2">
        <v>3843900.78</v>
      </c>
      <c r="BO28" s="2">
        <v>130578.2104</v>
      </c>
      <c r="BP28" s="2">
        <v>1423541.781</v>
      </c>
      <c r="BQ28" s="2">
        <v>25206.818009999999</v>
      </c>
      <c r="BR28" s="2">
        <v>177423153.90000001</v>
      </c>
      <c r="BS28" s="2">
        <v>10252468.439999999</v>
      </c>
      <c r="BT28" s="2">
        <v>2637171.6970000002</v>
      </c>
      <c r="BU28" s="2">
        <v>317965311.30000001</v>
      </c>
      <c r="BV28" s="2">
        <v>64552277.259999998</v>
      </c>
      <c r="BW28" s="2">
        <v>30891441.559999999</v>
      </c>
      <c r="BX28" s="2">
        <v>1201504.879</v>
      </c>
      <c r="BY28" s="2">
        <v>3078920.7009999999</v>
      </c>
      <c r="BZ28" s="2">
        <v>3231283.8769999999</v>
      </c>
      <c r="CA28" s="2">
        <v>1676488.4240000001</v>
      </c>
      <c r="CB28" s="2">
        <v>2872255.8629999999</v>
      </c>
      <c r="CC28" s="2">
        <v>26227206.859999999</v>
      </c>
      <c r="CD28" s="2">
        <v>1838073.1240000001</v>
      </c>
      <c r="CE28" s="2">
        <v>2034119.835</v>
      </c>
      <c r="CF28" s="2">
        <v>1406451.689</v>
      </c>
      <c r="CG28" s="2">
        <v>248182.86489999999</v>
      </c>
      <c r="CH28" s="2">
        <v>10206465.07</v>
      </c>
      <c r="CI28" s="2">
        <v>2363291.5109999999</v>
      </c>
      <c r="CJ28" s="2">
        <v>720258.02159999998</v>
      </c>
      <c r="CK28" s="2">
        <v>178015.09479999999</v>
      </c>
      <c r="CL28" s="2">
        <v>708895.14020000002</v>
      </c>
      <c r="CM28" s="2">
        <v>40385.814489999997</v>
      </c>
      <c r="CN28" s="2">
        <v>19971.946329999999</v>
      </c>
      <c r="CO28" s="2">
        <v>681382.01619999995</v>
      </c>
      <c r="CP28" s="2">
        <v>1177477.196</v>
      </c>
      <c r="CQ28" s="2">
        <v>4878389.659</v>
      </c>
      <c r="CR28" s="2">
        <v>1913308.4210000001</v>
      </c>
      <c r="CS28" s="2">
        <v>1357957.648</v>
      </c>
      <c r="CT28" s="2">
        <v>1.256353388</v>
      </c>
      <c r="CU28" s="2">
        <v>0.90533448000000005</v>
      </c>
      <c r="CV28" s="2">
        <v>157822.89739999999</v>
      </c>
      <c r="CW28" s="2">
        <v>17275.09043</v>
      </c>
      <c r="CX28" s="2">
        <v>1.2723907779999999</v>
      </c>
      <c r="CY28" s="2">
        <v>3.246386974</v>
      </c>
      <c r="CZ28" s="2">
        <v>73340.342560000005</v>
      </c>
      <c r="DA28" s="2">
        <v>71859.718099999998</v>
      </c>
      <c r="DB28" s="2">
        <v>9749.7725589999991</v>
      </c>
      <c r="DC28" s="2">
        <v>89080.1345</v>
      </c>
      <c r="DD28" s="2">
        <v>16847.812610000001</v>
      </c>
      <c r="DE28" s="2">
        <v>10672818.83</v>
      </c>
      <c r="DF28" s="2">
        <v>204065.20329999999</v>
      </c>
      <c r="DG28" s="2">
        <v>4295057.1610000003</v>
      </c>
      <c r="DH28" s="2">
        <v>8678813.8540000003</v>
      </c>
      <c r="DI28" s="2">
        <v>364405.32199999999</v>
      </c>
      <c r="DJ28" s="2">
        <v>263192.0171</v>
      </c>
      <c r="DK28" s="2">
        <v>1.730986803</v>
      </c>
      <c r="DL28" s="2">
        <v>6253.1856870000001</v>
      </c>
      <c r="DM28" s="2">
        <v>131268.3438</v>
      </c>
      <c r="DN28" s="2">
        <v>1.985972369</v>
      </c>
      <c r="DO28" s="2">
        <v>938263.51370000001</v>
      </c>
      <c r="DP28" s="2">
        <v>728789.49990000005</v>
      </c>
      <c r="DQ28" s="2">
        <v>164925.27849999999</v>
      </c>
      <c r="DR28" s="2">
        <v>13041.003710000001</v>
      </c>
      <c r="DS28" s="2">
        <v>720030.13560000004</v>
      </c>
      <c r="DT28" s="2">
        <v>294381.34350000002</v>
      </c>
      <c r="DU28" s="2">
        <v>218239.3517</v>
      </c>
      <c r="DV28" s="2">
        <v>532338.13809999998</v>
      </c>
      <c r="DW28" s="2">
        <v>691201.96499999997</v>
      </c>
      <c r="DX28" s="2">
        <v>2097657.0920000002</v>
      </c>
      <c r="DY28" s="2">
        <v>559799.74990000005</v>
      </c>
      <c r="DZ28" s="2">
        <v>100334448.7</v>
      </c>
      <c r="EA28" s="2">
        <v>2328792.2779999999</v>
      </c>
      <c r="EB28" s="2">
        <v>5795254.0779999997</v>
      </c>
      <c r="EC28" s="2">
        <v>2702490.7220000001</v>
      </c>
      <c r="ED28" s="2">
        <v>31936025.399999999</v>
      </c>
      <c r="EE28" s="2">
        <v>14964609.15</v>
      </c>
      <c r="EF28" s="2">
        <v>752991.47459999996</v>
      </c>
      <c r="EG28" s="2">
        <v>562868.37120000005</v>
      </c>
      <c r="EH28" s="2">
        <v>1163128.932</v>
      </c>
      <c r="EI28" s="2">
        <v>3298177.9350000001</v>
      </c>
      <c r="EJ28" s="2">
        <v>2820997.781</v>
      </c>
      <c r="EK28" s="2">
        <v>190315.38889999999</v>
      </c>
      <c r="EL28" s="2">
        <v>28162257.170000002</v>
      </c>
      <c r="EM28" s="2">
        <v>148983111.40000001</v>
      </c>
      <c r="EN28" s="2">
        <v>2602219.8360000001</v>
      </c>
      <c r="EO28" s="2">
        <v>56705.612050000003</v>
      </c>
      <c r="EP28" s="2">
        <v>352825.73629999999</v>
      </c>
      <c r="EQ28" s="2">
        <v>6026010.7939999998</v>
      </c>
      <c r="ER28" s="2">
        <v>4052937.301</v>
      </c>
      <c r="ES28" s="2">
        <v>513306.70250000001</v>
      </c>
      <c r="ET28" s="2">
        <v>547620.17240000004</v>
      </c>
      <c r="EU28" s="2">
        <v>6287068.2599999998</v>
      </c>
      <c r="EV28" s="2">
        <v>12251176.48</v>
      </c>
      <c r="EW28" s="2">
        <v>15987647.93</v>
      </c>
      <c r="EX28" s="2">
        <v>8016910.8430000003</v>
      </c>
      <c r="EY28" s="2">
        <v>2970123.3119999999</v>
      </c>
      <c r="EZ28" s="2">
        <v>575490.5344</v>
      </c>
      <c r="FA28" s="2">
        <v>674047.50210000004</v>
      </c>
      <c r="FB28" s="2">
        <v>326197.45510000002</v>
      </c>
      <c r="FC28" s="2">
        <v>3041851.139</v>
      </c>
      <c r="FD28" s="2">
        <v>226333.269</v>
      </c>
      <c r="FE28" s="2">
        <v>262147.33669999999</v>
      </c>
      <c r="FF28" s="2">
        <v>7022612.7400000002</v>
      </c>
      <c r="FG28" s="2">
        <v>7937562.2249999996</v>
      </c>
      <c r="FH28" s="2">
        <v>18268909.77</v>
      </c>
      <c r="FI28" s="2">
        <v>62843680.369999997</v>
      </c>
      <c r="FJ28" s="2">
        <v>4521956.9029999999</v>
      </c>
      <c r="FK28" s="2">
        <v>5632999.9479999999</v>
      </c>
      <c r="FL28" s="2">
        <v>946337.92039999994</v>
      </c>
      <c r="FM28" s="2">
        <v>369802.06420000002</v>
      </c>
      <c r="FN28" s="2">
        <v>783629.69720000005</v>
      </c>
      <c r="FO28" s="2">
        <v>158465.49429999999</v>
      </c>
      <c r="FP28" s="2">
        <v>270605.152</v>
      </c>
      <c r="FQ28" s="2">
        <v>14188290.57</v>
      </c>
      <c r="FR28" s="2">
        <v>10302134.439999999</v>
      </c>
      <c r="FS28" s="2">
        <v>40464612.310000002</v>
      </c>
      <c r="FT28" s="2">
        <v>502343.51990000001</v>
      </c>
      <c r="FU28" s="2">
        <v>2707064.6</v>
      </c>
      <c r="FV28" s="2">
        <v>637239.83730000001</v>
      </c>
      <c r="FW28" s="2">
        <v>562318.39350000001</v>
      </c>
      <c r="FX28" s="2">
        <v>520666.37040000001</v>
      </c>
      <c r="FY28" s="2">
        <v>110147.7444</v>
      </c>
      <c r="FZ28" s="2">
        <v>349747.9976</v>
      </c>
      <c r="GA28" s="2">
        <v>606031.73979999998</v>
      </c>
      <c r="GB28" s="2">
        <v>96150.858510000005</v>
      </c>
      <c r="GC28" s="2">
        <v>453754.0453</v>
      </c>
      <c r="GD28" s="2">
        <v>742631.5233</v>
      </c>
      <c r="GE28" s="2">
        <v>6265882.159</v>
      </c>
      <c r="GF28" s="2">
        <v>2653235.4190000002</v>
      </c>
      <c r="GG28" s="2">
        <v>136440.23670000001</v>
      </c>
      <c r="GH28" s="2">
        <v>480286.17859999998</v>
      </c>
      <c r="GI28" s="2">
        <v>1454669.0560000001</v>
      </c>
      <c r="GJ28" s="2">
        <v>17149522.43</v>
      </c>
      <c r="GK28" s="2">
        <v>6281903.0559999999</v>
      </c>
      <c r="GL28" s="2">
        <v>167415.7268</v>
      </c>
      <c r="GM28" s="2">
        <v>129240.0154</v>
      </c>
      <c r="GN28" s="2">
        <v>4066890.824</v>
      </c>
      <c r="GO28" s="2">
        <v>2656506.753</v>
      </c>
      <c r="GP28" s="2">
        <v>14737279.039999999</v>
      </c>
      <c r="GQ28" s="2">
        <v>309811.33870000002</v>
      </c>
      <c r="GR28" s="2">
        <v>517081.56479999999</v>
      </c>
      <c r="GS28" s="2">
        <v>2295301.3489999999</v>
      </c>
      <c r="GT28" s="2">
        <v>2362942.5550000002</v>
      </c>
      <c r="GU28" s="2">
        <v>27462743.800000001</v>
      </c>
      <c r="GV28" s="2">
        <v>933338.16799999995</v>
      </c>
      <c r="GW28" s="2">
        <v>2.3245438589999998</v>
      </c>
      <c r="GX28" s="2">
        <v>237279.67230000001</v>
      </c>
      <c r="GY28" s="2">
        <v>1034773.556</v>
      </c>
      <c r="GZ28" s="2">
        <v>7827285.8059999999</v>
      </c>
      <c r="HA28" s="2">
        <v>92816969.010000005</v>
      </c>
      <c r="HB28" s="2">
        <v>5421543.6160000004</v>
      </c>
      <c r="HC28" s="2">
        <v>5562984.676</v>
      </c>
      <c r="HD28" s="2">
        <v>40528313.329999998</v>
      </c>
      <c r="HE28" s="2">
        <v>6194794.983</v>
      </c>
      <c r="HF28" s="2">
        <v>4805568.0290000001</v>
      </c>
      <c r="HG28" s="2">
        <v>447854.75060000003</v>
      </c>
      <c r="HH28" s="2">
        <v>20205015.09</v>
      </c>
      <c r="HI28" s="2">
        <v>3401243.5789999999</v>
      </c>
      <c r="HJ28" s="2">
        <v>1627910.277</v>
      </c>
      <c r="HK28" s="2">
        <v>1511883.8289999999</v>
      </c>
      <c r="HL28" s="2">
        <v>61336485.109999999</v>
      </c>
      <c r="HM28" s="2">
        <v>1240795.324</v>
      </c>
      <c r="HN28" s="2">
        <v>10103631.210000001</v>
      </c>
      <c r="HO28" s="2">
        <v>656433.67599999998</v>
      </c>
      <c r="HP28" s="2">
        <v>666554.31299999997</v>
      </c>
      <c r="HQ28" s="2">
        <v>14291623.92</v>
      </c>
      <c r="HR28" s="2">
        <v>98371440.579999998</v>
      </c>
      <c r="HS28" s="2">
        <v>21085948.399999999</v>
      </c>
      <c r="HT28" s="2">
        <v>199378.5637</v>
      </c>
      <c r="HU28" s="2">
        <v>592828.27630000003</v>
      </c>
      <c r="HV28" s="2">
        <v>542680.38690000004</v>
      </c>
      <c r="HW28" s="2">
        <v>4745962.7929999996</v>
      </c>
      <c r="HX28" s="2">
        <v>2495792.5690000001</v>
      </c>
      <c r="HY28" s="2">
        <v>1931711.5390000001</v>
      </c>
      <c r="HZ28" s="2">
        <v>1045454.833</v>
      </c>
      <c r="IA28" s="2">
        <v>9114969.5749999993</v>
      </c>
      <c r="IB28" s="2">
        <v>16941125.34</v>
      </c>
      <c r="IC28" s="2">
        <v>94129099.239999995</v>
      </c>
      <c r="ID28" s="2">
        <v>11275692.52</v>
      </c>
      <c r="IE28" s="2">
        <v>3969540.5240000002</v>
      </c>
      <c r="IF28" s="2">
        <v>304862.24339999998</v>
      </c>
      <c r="IG28" s="2">
        <v>66352.09564</v>
      </c>
      <c r="IH28" s="2">
        <v>3833575.2489999998</v>
      </c>
      <c r="II28" s="2">
        <v>587438379.5</v>
      </c>
      <c r="IJ28" s="2">
        <v>128162233.5</v>
      </c>
      <c r="IK28" s="2">
        <v>28856811.780000001</v>
      </c>
      <c r="IL28" s="2">
        <v>1335878.8019999999</v>
      </c>
      <c r="IM28" s="2">
        <v>212546.71849999999</v>
      </c>
      <c r="IN28" s="2">
        <v>67586.93058</v>
      </c>
      <c r="IO28" s="2">
        <v>6565695.0420000004</v>
      </c>
      <c r="IP28" s="2">
        <v>2469150.659</v>
      </c>
      <c r="IQ28" s="2">
        <v>407719445.30000001</v>
      </c>
      <c r="IR28" s="2">
        <v>1094946109</v>
      </c>
      <c r="IS28" s="2">
        <v>412566151</v>
      </c>
      <c r="IT28" s="2">
        <v>4299249.9060000004</v>
      </c>
      <c r="IU28" s="2">
        <v>790487.67189999996</v>
      </c>
      <c r="IV28" s="2">
        <v>7584867.1780000003</v>
      </c>
      <c r="IW28" s="2">
        <v>10733889.85</v>
      </c>
      <c r="IX28" s="2">
        <v>19118972.469999999</v>
      </c>
      <c r="IY28" s="2">
        <v>4120080.6120000002</v>
      </c>
      <c r="IZ28" s="2">
        <v>249349.79</v>
      </c>
      <c r="JA28" s="2">
        <v>265495973.5</v>
      </c>
      <c r="JB28" s="2">
        <v>526597765.19999999</v>
      </c>
      <c r="JC28" s="2">
        <v>51393608.670000002</v>
      </c>
      <c r="JD28" s="2">
        <v>835475.85800000001</v>
      </c>
      <c r="JE28" s="2">
        <v>6370774.3650000002</v>
      </c>
      <c r="JF28" s="2">
        <v>14894155.869999999</v>
      </c>
      <c r="JG28" s="2">
        <v>15539775.83</v>
      </c>
      <c r="JH28" s="2">
        <v>3449161.8739999998</v>
      </c>
      <c r="JI28" s="2">
        <v>25743.654259999999</v>
      </c>
      <c r="JJ28" s="2">
        <v>7192349.3339999998</v>
      </c>
      <c r="JK28" s="2">
        <v>254097631.80000001</v>
      </c>
      <c r="JL28" s="2">
        <v>790699524.70000005</v>
      </c>
      <c r="JM28" s="2">
        <v>607366647.60000002</v>
      </c>
      <c r="JN28" s="2">
        <v>554843210.10000002</v>
      </c>
      <c r="JO28" s="2">
        <v>9240140.1860000007</v>
      </c>
      <c r="JP28" s="2">
        <v>578921.15830000001</v>
      </c>
      <c r="JQ28" s="2">
        <v>1032561.4449999999</v>
      </c>
      <c r="JR28" s="2">
        <v>1288130.7290000001</v>
      </c>
      <c r="JS28" s="2">
        <v>1358554.4580000001</v>
      </c>
      <c r="JT28" s="2">
        <v>1458963.666</v>
      </c>
      <c r="JU28" s="2">
        <v>16792986.129999999</v>
      </c>
      <c r="JV28" s="2">
        <v>18302369.120000001</v>
      </c>
      <c r="JW28" s="2">
        <v>17862133.59</v>
      </c>
      <c r="JX28" s="2">
        <v>15124602.619999999</v>
      </c>
      <c r="JY28" s="2">
        <v>11460538.119999999</v>
      </c>
      <c r="JZ28" s="2">
        <v>2928868.0559999999</v>
      </c>
      <c r="KA28" s="2">
        <v>1225714.1950000001</v>
      </c>
      <c r="KB28" s="2">
        <v>3089817.8769999999</v>
      </c>
      <c r="KC28" s="2">
        <v>609440.48979999998</v>
      </c>
      <c r="KD28" s="2">
        <v>4558643.6770000001</v>
      </c>
      <c r="KE28" s="2">
        <v>5528704.273</v>
      </c>
      <c r="KF28" s="2">
        <v>3099356.2030000002</v>
      </c>
      <c r="KG28" s="2">
        <v>3113866.4709999999</v>
      </c>
      <c r="KH28" s="2">
        <v>366941.20429999998</v>
      </c>
      <c r="KI28" s="2">
        <v>1282273.1880000001</v>
      </c>
      <c r="KJ28" s="2">
        <v>3526291.1979999999</v>
      </c>
      <c r="KK28" s="2">
        <v>738069.61880000005</v>
      </c>
      <c r="KL28" s="2">
        <v>536250.20860000001</v>
      </c>
      <c r="KM28" s="2">
        <v>3123437.767</v>
      </c>
      <c r="KN28" s="2">
        <v>1151352.1810000001</v>
      </c>
      <c r="KO28" s="2">
        <v>4956265.7549999999</v>
      </c>
      <c r="KP28" s="2">
        <v>492753.37239999999</v>
      </c>
      <c r="KQ28" s="2">
        <v>843739.17189999996</v>
      </c>
      <c r="KR28" s="2">
        <v>3171863.0189999999</v>
      </c>
      <c r="KS28" s="2">
        <v>260806.35</v>
      </c>
      <c r="KT28" s="2">
        <v>1874634.817</v>
      </c>
      <c r="KU28" s="2">
        <v>461849.73320000002</v>
      </c>
      <c r="KV28" s="2">
        <v>518118.5968</v>
      </c>
      <c r="KW28" s="2">
        <v>324150.70260000002</v>
      </c>
      <c r="KX28" s="2">
        <v>60518.351219999997</v>
      </c>
      <c r="KY28" s="2">
        <v>26234.325970000002</v>
      </c>
      <c r="KZ28" s="2">
        <v>530388.79229999997</v>
      </c>
      <c r="LA28" s="2">
        <v>543088.21200000006</v>
      </c>
      <c r="LB28" s="2">
        <v>90465.16446</v>
      </c>
      <c r="LC28" s="2">
        <v>1316816.608</v>
      </c>
      <c r="LD28" s="2">
        <v>63167.731209999998</v>
      </c>
      <c r="LE28" s="2">
        <v>65877.853749999995</v>
      </c>
      <c r="LF28" s="2">
        <v>212322.47589999999</v>
      </c>
      <c r="LG28" s="2">
        <v>110165.51029999999</v>
      </c>
      <c r="LH28" s="2">
        <v>93845.251199999999</v>
      </c>
      <c r="LI28" s="2">
        <v>86730.287849999993</v>
      </c>
      <c r="LJ28" s="2">
        <v>141407.28479999999</v>
      </c>
      <c r="LK28" s="2">
        <v>70410.547359999997</v>
      </c>
      <c r="LL28" s="2">
        <v>20636.194169999999</v>
      </c>
      <c r="LM28" s="2">
        <v>27983.88132</v>
      </c>
      <c r="LN28" s="2">
        <v>0.60892712999999998</v>
      </c>
      <c r="LO28" s="2">
        <v>47022.263330000002</v>
      </c>
      <c r="LP28" s="2">
        <v>198029.34950000001</v>
      </c>
      <c r="LQ28" s="2">
        <v>64859.731610000003</v>
      </c>
      <c r="LR28" s="2">
        <v>393964.32130000001</v>
      </c>
      <c r="LS28" s="2">
        <v>89789.062479999993</v>
      </c>
      <c r="LT28" s="2">
        <v>18508.23112</v>
      </c>
      <c r="LU28" s="2">
        <v>684866.79070000001</v>
      </c>
      <c r="LV28" s="2">
        <v>53326.512759999998</v>
      </c>
      <c r="LW28" s="2">
        <v>205131.47089999999</v>
      </c>
      <c r="LX28" s="2">
        <v>99217.931830000001</v>
      </c>
      <c r="LY28" s="2">
        <v>84765.57316</v>
      </c>
      <c r="LZ28" s="2">
        <v>120311.2876</v>
      </c>
      <c r="MA28" s="2">
        <v>186699.31359999999</v>
      </c>
      <c r="MB28" s="2">
        <v>326490.01760000002</v>
      </c>
      <c r="MC28" s="2">
        <v>165923.63010000001</v>
      </c>
      <c r="MD28" s="2">
        <v>43206.674319999998</v>
      </c>
      <c r="ME28" s="2">
        <v>56863.696550000001</v>
      </c>
      <c r="MF28" s="2">
        <v>10032.73099</v>
      </c>
      <c r="MG28" s="2">
        <v>137793.9969</v>
      </c>
      <c r="MH28" s="2">
        <v>61486.106419999996</v>
      </c>
      <c r="MI28" s="2">
        <v>136176.9057</v>
      </c>
      <c r="MJ28" s="2">
        <v>520093.71980000002</v>
      </c>
      <c r="MK28" s="2">
        <v>318670.14480000001</v>
      </c>
      <c r="ML28" s="2">
        <v>391804.57860000001</v>
      </c>
      <c r="MM28" s="2">
        <v>1520.3954699999999</v>
      </c>
      <c r="MN28" s="2">
        <v>26397.424869999999</v>
      </c>
      <c r="MO28" s="2">
        <v>312559.02840000001</v>
      </c>
      <c r="MP28" s="2">
        <v>69957.929269999993</v>
      </c>
      <c r="MQ28" s="2">
        <v>14921.58539</v>
      </c>
      <c r="MR28" s="2">
        <v>90321.372270000007</v>
      </c>
      <c r="MS28" s="2">
        <v>120434.16590000001</v>
      </c>
      <c r="MT28" s="2">
        <v>6115.984093</v>
      </c>
      <c r="MU28" s="2">
        <v>286091.43660000002</v>
      </c>
      <c r="MV28" s="2">
        <v>1078409.594</v>
      </c>
      <c r="MW28" s="2">
        <v>1559090.156</v>
      </c>
      <c r="MX28" s="2">
        <v>9781.7389810000004</v>
      </c>
      <c r="MY28" s="2">
        <v>3712.8306990000001</v>
      </c>
      <c r="MZ28" s="2">
        <v>261763.47320000001</v>
      </c>
      <c r="NA28" s="2">
        <v>15637909.35</v>
      </c>
      <c r="NB28" s="2">
        <v>1272716.2620000001</v>
      </c>
      <c r="NC28" s="2">
        <v>296413.68900000001</v>
      </c>
      <c r="ND28" s="2">
        <v>41868.741580000002</v>
      </c>
      <c r="NE28" s="2">
        <v>18938650.949999999</v>
      </c>
      <c r="NF28" s="2">
        <v>4169615.2420000001</v>
      </c>
      <c r="NG28" s="2">
        <v>142161364.80000001</v>
      </c>
      <c r="NH28" s="2">
        <v>646899.83030000003</v>
      </c>
      <c r="NI28" s="2">
        <v>18463.35469</v>
      </c>
      <c r="NJ28" s="2">
        <v>39801.225200000001</v>
      </c>
      <c r="NK28" s="2">
        <v>1899864.5589999999</v>
      </c>
      <c r="NL28" s="2">
        <v>33492.740030000001</v>
      </c>
      <c r="NM28" s="2">
        <v>45152.598870000002</v>
      </c>
      <c r="NN28" s="2">
        <v>32615.508259999999</v>
      </c>
      <c r="NO28" s="2">
        <v>510311.75069999998</v>
      </c>
      <c r="NP28" s="2">
        <v>41092.995369999997</v>
      </c>
      <c r="NQ28" s="2">
        <v>15892668.48</v>
      </c>
      <c r="NR28" s="2">
        <v>467292.43119999999</v>
      </c>
      <c r="NS28" s="2">
        <v>807490.73179999995</v>
      </c>
      <c r="NT28" s="2">
        <v>62157.729950000001</v>
      </c>
      <c r="NU28" s="2">
        <v>270621.8285</v>
      </c>
      <c r="NV28" s="2">
        <v>275609.39059999998</v>
      </c>
      <c r="NW28" s="2">
        <v>601775.56319999998</v>
      </c>
      <c r="NX28" s="2">
        <v>3085.6544779999999</v>
      </c>
      <c r="NY28" s="2">
        <v>46940.046999999999</v>
      </c>
      <c r="NZ28" s="2">
        <v>13157.993049999999</v>
      </c>
      <c r="OA28" s="2">
        <v>10773.665059999999</v>
      </c>
      <c r="OB28" s="2">
        <v>2902.0902289999999</v>
      </c>
      <c r="OC28" s="2">
        <v>11723.04665</v>
      </c>
      <c r="OD28" s="2">
        <v>1573994.1710000001</v>
      </c>
      <c r="OE28" s="2">
        <v>0.99021422299999995</v>
      </c>
      <c r="OF28" s="2">
        <v>8219.2827980000002</v>
      </c>
      <c r="OG28" s="2">
        <v>1755191.3829999999</v>
      </c>
      <c r="OH28" s="2">
        <v>2341146.3760000002</v>
      </c>
      <c r="OI28" s="2">
        <v>214882.06700000001</v>
      </c>
      <c r="OJ28" s="2">
        <v>80629.899990000005</v>
      </c>
      <c r="OK28" s="2">
        <v>143740.99530000001</v>
      </c>
      <c r="OL28" s="2">
        <v>18630.910220000002</v>
      </c>
      <c r="OM28" s="2">
        <v>41221.75518</v>
      </c>
      <c r="ON28" s="2">
        <v>13234910.939999999</v>
      </c>
      <c r="OO28" s="2">
        <v>183765.15489999999</v>
      </c>
      <c r="OP28" s="2">
        <v>47240.230040000002</v>
      </c>
      <c r="OQ28" s="2">
        <v>397065.46500000003</v>
      </c>
      <c r="OR28" s="2">
        <v>377963.27649999998</v>
      </c>
      <c r="OS28" s="2">
        <v>79898.408280000003</v>
      </c>
      <c r="OT28" s="2">
        <v>17492899.84</v>
      </c>
      <c r="OU28" s="2">
        <v>28189.770779999999</v>
      </c>
      <c r="OV28" s="2">
        <v>437777.71580000001</v>
      </c>
      <c r="OW28" s="2">
        <v>169694922.40000001</v>
      </c>
      <c r="OX28" s="2">
        <v>93584.704769999997</v>
      </c>
      <c r="OY28" s="2">
        <v>38352.892610000003</v>
      </c>
      <c r="OZ28" s="2">
        <v>15031224.08</v>
      </c>
      <c r="PA28" s="2">
        <v>2394471.537</v>
      </c>
      <c r="PB28" s="2">
        <v>18372.940190000001</v>
      </c>
      <c r="PC28" s="2">
        <v>1099.2156640000001</v>
      </c>
      <c r="PD28" s="2">
        <v>2686341.67</v>
      </c>
      <c r="PE28" s="2">
        <v>60627.766929999998</v>
      </c>
      <c r="PF28" s="2">
        <v>2388.8900389999999</v>
      </c>
      <c r="PG28" s="2">
        <v>11982.56666</v>
      </c>
      <c r="PH28" s="2">
        <v>3730.1547439999999</v>
      </c>
      <c r="PI28" s="2">
        <v>187098.1274</v>
      </c>
      <c r="PJ28" s="2">
        <v>1151969.9269999999</v>
      </c>
      <c r="PK28" s="2">
        <v>367366.33020000003</v>
      </c>
      <c r="PL28" s="2">
        <v>21354.33973</v>
      </c>
      <c r="PM28" s="2">
        <v>9104135.807</v>
      </c>
      <c r="PN28" s="2">
        <v>7547.6867659999998</v>
      </c>
      <c r="PO28" s="2">
        <v>158906.39009999999</v>
      </c>
      <c r="PP28" s="2">
        <v>97914.8603</v>
      </c>
      <c r="PQ28" s="2">
        <v>1.405094812</v>
      </c>
      <c r="PR28" s="2">
        <v>228710.56049999999</v>
      </c>
      <c r="PS28" s="2">
        <v>2821210.1310000001</v>
      </c>
      <c r="PT28" s="2">
        <v>49152.863160000001</v>
      </c>
      <c r="PU28" s="2">
        <v>287238.94530000002</v>
      </c>
      <c r="PV28" s="2">
        <v>11355902.630000001</v>
      </c>
      <c r="PW28" s="2">
        <v>253950.87239999999</v>
      </c>
      <c r="PX28" s="2">
        <v>2272259.906</v>
      </c>
      <c r="PY28" s="2">
        <v>413142.6361</v>
      </c>
      <c r="PZ28" s="2">
        <v>3411.8205090000001</v>
      </c>
      <c r="QA28" s="2">
        <v>381616.52220000001</v>
      </c>
      <c r="QB28" s="2">
        <v>151683.28649999999</v>
      </c>
      <c r="QC28" s="2">
        <v>302402.52409999998</v>
      </c>
      <c r="QD28" s="2">
        <v>11700.00553</v>
      </c>
      <c r="QE28" s="2">
        <v>1.259924488</v>
      </c>
      <c r="QF28" s="2">
        <v>9891.1406119999992</v>
      </c>
      <c r="QG28" s="2">
        <v>120050.4234</v>
      </c>
      <c r="QH28" s="2">
        <v>16108.28484</v>
      </c>
      <c r="QI28" s="2">
        <v>6413.2799779999996</v>
      </c>
      <c r="QJ28" s="2">
        <v>0.99074996599999998</v>
      </c>
      <c r="QK28" s="2">
        <v>83794.374389999997</v>
      </c>
      <c r="QL28" s="2">
        <v>16449.970120000002</v>
      </c>
      <c r="QM28" s="2">
        <v>6089.8897349999997</v>
      </c>
      <c r="QN28" s="2">
        <v>10577.898090000001</v>
      </c>
      <c r="QO28" s="2">
        <v>126714.13860000001</v>
      </c>
      <c r="QP28" s="2">
        <v>290018.3493</v>
      </c>
      <c r="QQ28" s="2">
        <v>450881.32809999998</v>
      </c>
      <c r="QR28" s="2">
        <v>8729429.8420000002</v>
      </c>
      <c r="QS28" s="2">
        <v>749935.39509999997</v>
      </c>
      <c r="QT28" s="2">
        <v>9758.9607230000001</v>
      </c>
      <c r="QU28" s="2">
        <v>8994.7343569999994</v>
      </c>
      <c r="QV28" s="2">
        <v>28606.765019999999</v>
      </c>
      <c r="QW28" s="2">
        <v>16152.656989999999</v>
      </c>
      <c r="QX28" s="2">
        <v>5373.3482739999999</v>
      </c>
      <c r="QY28" s="2">
        <v>18821.714550000001</v>
      </c>
      <c r="QZ28" s="2">
        <v>11623096.699999999</v>
      </c>
      <c r="RA28" s="2">
        <v>362908.3187</v>
      </c>
      <c r="RB28" s="2">
        <v>43564.473669999999</v>
      </c>
      <c r="RC28" s="2">
        <v>155170.7115</v>
      </c>
      <c r="RD28" s="2">
        <v>233216.53479999999</v>
      </c>
      <c r="RE28" s="2">
        <v>244883.26749999999</v>
      </c>
      <c r="RF28" s="2">
        <v>8926471.2670000009</v>
      </c>
      <c r="RG28" s="2">
        <v>1492869.8189999999</v>
      </c>
      <c r="RH28" s="2">
        <v>145643.0699</v>
      </c>
      <c r="RI28" s="2">
        <v>1.0119716089999999</v>
      </c>
      <c r="RJ28" s="2">
        <v>0.98219494799999996</v>
      </c>
      <c r="RK28" s="2">
        <v>1.022044102</v>
      </c>
      <c r="RL28" s="2">
        <v>53835.076000000001</v>
      </c>
      <c r="RM28" s="2">
        <v>3149.3414250000001</v>
      </c>
      <c r="RN28" s="2">
        <v>5467.1276049999997</v>
      </c>
      <c r="RO28" s="2">
        <v>1.014301466</v>
      </c>
      <c r="RP28" s="2">
        <v>0.99902548700000005</v>
      </c>
      <c r="RQ28" s="2">
        <v>324841.66810000001</v>
      </c>
      <c r="RR28" s="2">
        <v>300128.17359999998</v>
      </c>
      <c r="RS28" s="2">
        <v>14190028.43</v>
      </c>
      <c r="RT28" s="2">
        <v>49535214.920000002</v>
      </c>
      <c r="RU28" s="2">
        <v>11901.28666</v>
      </c>
      <c r="RV28" s="2">
        <v>1.7142955150000001</v>
      </c>
      <c r="RW28" s="2">
        <v>11430.68938</v>
      </c>
      <c r="RX28" s="2">
        <v>68687.001269999993</v>
      </c>
      <c r="RY28" s="2">
        <v>62990.903480000001</v>
      </c>
      <c r="RZ28" s="2">
        <v>6193.0081120000004</v>
      </c>
      <c r="SA28" s="2">
        <v>342901.02510000003</v>
      </c>
      <c r="SB28" s="2">
        <v>0.93592940300000005</v>
      </c>
      <c r="SC28" s="2">
        <v>1.607805266</v>
      </c>
      <c r="SD28" s="2">
        <v>102366.38009999999</v>
      </c>
      <c r="SE28" s="2">
        <v>13524.645189999999</v>
      </c>
      <c r="SF28" s="2">
        <v>90180.676930000001</v>
      </c>
      <c r="SG28" s="2">
        <v>2634.0712509999998</v>
      </c>
      <c r="SH28" s="2">
        <v>29203.083350000001</v>
      </c>
      <c r="SI28" s="2">
        <v>17232.22856</v>
      </c>
      <c r="SJ28" s="2">
        <v>577082.46779999998</v>
      </c>
      <c r="SK28" s="2">
        <v>306989.16529999999</v>
      </c>
      <c r="SL28" s="2">
        <v>134210.61369999999</v>
      </c>
      <c r="SM28" s="2">
        <v>13165946.85</v>
      </c>
      <c r="SN28" s="2">
        <v>3600.7236870000002</v>
      </c>
      <c r="SO28" s="2">
        <v>122758.3787</v>
      </c>
      <c r="SP28" s="2">
        <v>848147.85889999999</v>
      </c>
      <c r="SQ28" s="2">
        <v>61704.217750000003</v>
      </c>
      <c r="SR28" s="2">
        <v>33597.569940000001</v>
      </c>
      <c r="SS28" s="2">
        <v>1.0016882519999999</v>
      </c>
      <c r="ST28" s="2">
        <v>209837.4332</v>
      </c>
      <c r="SU28" s="2">
        <v>24086.309710000001</v>
      </c>
      <c r="SV28" s="2">
        <v>16435.898509999999</v>
      </c>
      <c r="SW28" s="2">
        <v>177496.0331</v>
      </c>
      <c r="SX28" s="2">
        <v>44238.80992</v>
      </c>
      <c r="SY28" s="2">
        <v>40850.8946</v>
      </c>
      <c r="SZ28" s="2">
        <v>999630.62699999998</v>
      </c>
      <c r="TA28" s="2">
        <v>17648406.84</v>
      </c>
      <c r="TB28" s="2">
        <v>8570.0396860000001</v>
      </c>
      <c r="TC28" s="2">
        <v>26680.505109999998</v>
      </c>
      <c r="TD28" s="2">
        <v>60901.982640000002</v>
      </c>
      <c r="TE28" s="2">
        <v>42038.248809999997</v>
      </c>
      <c r="TF28" s="2">
        <v>388539.6667</v>
      </c>
      <c r="TG28" s="2">
        <v>88162.778430000006</v>
      </c>
      <c r="TH28" s="2">
        <v>3119448.0269999998</v>
      </c>
      <c r="TI28" s="2">
        <v>569572.55929999996</v>
      </c>
      <c r="TJ28" s="2">
        <v>125907.68459999999</v>
      </c>
      <c r="TK28" s="2">
        <v>23960.875820000001</v>
      </c>
      <c r="TL28" s="2">
        <v>31444.878830000001</v>
      </c>
      <c r="TM28" s="2">
        <v>18040.21759</v>
      </c>
      <c r="TN28" s="2">
        <v>516314.28639999998</v>
      </c>
      <c r="TO28" s="2">
        <v>98834.707160000005</v>
      </c>
      <c r="TP28" s="2">
        <v>252377.47519999999</v>
      </c>
      <c r="TQ28" s="2">
        <v>471910.9901</v>
      </c>
      <c r="TR28" s="2">
        <v>321532.8762</v>
      </c>
      <c r="TS28" s="2">
        <v>26745.499820000001</v>
      </c>
      <c r="TT28" s="2">
        <v>56224.112520000002</v>
      </c>
      <c r="TU28" s="2">
        <v>4807.4367810000003</v>
      </c>
      <c r="TV28" s="2">
        <v>5906.7544790000002</v>
      </c>
      <c r="TW28" s="2">
        <v>2559.346626</v>
      </c>
      <c r="TX28" s="2">
        <v>2696320.62</v>
      </c>
      <c r="TY28" s="2">
        <v>237190.82930000001</v>
      </c>
      <c r="TZ28" s="2">
        <v>1.1980139139999999</v>
      </c>
      <c r="UA28" s="2">
        <v>21878.624769999999</v>
      </c>
      <c r="UB28" s="2">
        <v>138823.71739999999</v>
      </c>
      <c r="UC28" s="2">
        <v>11362.503290000001</v>
      </c>
      <c r="UD28" s="2">
        <v>23962.82042</v>
      </c>
      <c r="UE28" s="2">
        <v>3143.2144360000002</v>
      </c>
      <c r="UF28" s="2">
        <v>11821.67679</v>
      </c>
      <c r="UG28" s="2">
        <v>2561.753518</v>
      </c>
      <c r="UH28" s="2">
        <v>1432398.8230000001</v>
      </c>
      <c r="UI28" s="2">
        <v>28848052.59</v>
      </c>
      <c r="UJ28" s="2">
        <v>4094.6605559999998</v>
      </c>
      <c r="UK28" s="2">
        <v>994704.21620000002</v>
      </c>
      <c r="UL28" s="2">
        <v>110130.12639999999</v>
      </c>
      <c r="UM28" s="2">
        <v>2902555.9780000001</v>
      </c>
      <c r="UN28" s="2">
        <v>2745.6043690000001</v>
      </c>
      <c r="UO28" s="2">
        <v>686527.07810000004</v>
      </c>
      <c r="UP28" s="2">
        <v>4368.3160150000003</v>
      </c>
      <c r="UQ28" s="2">
        <v>16325.964749999999</v>
      </c>
      <c r="UR28" s="2">
        <v>45465.182430000001</v>
      </c>
      <c r="US28" s="2">
        <v>830123.49780000001</v>
      </c>
      <c r="UT28" s="2">
        <v>485168.79</v>
      </c>
      <c r="UU28" s="2">
        <v>106877.9896</v>
      </c>
      <c r="UV28" s="2">
        <v>48127854.770000003</v>
      </c>
      <c r="UW28" s="2">
        <v>12536.00567</v>
      </c>
      <c r="UX28" s="2">
        <v>865.73956620000001</v>
      </c>
      <c r="UY28" s="2">
        <v>429074.88150000002</v>
      </c>
      <c r="UZ28" s="2">
        <v>475508.05680000002</v>
      </c>
      <c r="VA28" s="2">
        <v>3313216.0529999998</v>
      </c>
      <c r="VB28" s="2">
        <v>13136324.689999999</v>
      </c>
      <c r="VC28" s="2">
        <v>41560.81424</v>
      </c>
      <c r="VD28" s="2">
        <v>318384.01699999999</v>
      </c>
      <c r="VE28" s="2">
        <v>13185.91027</v>
      </c>
      <c r="VF28" s="2">
        <v>105087.6323</v>
      </c>
      <c r="VG28" s="2">
        <v>12090527.27</v>
      </c>
      <c r="VH28" s="2">
        <v>49800.43821</v>
      </c>
    </row>
    <row r="29" spans="1:580" x14ac:dyDescent="0.3">
      <c r="A29" s="2" t="s">
        <v>1</v>
      </c>
      <c r="B29" s="2">
        <v>111</v>
      </c>
      <c r="C29" s="2" t="s">
        <v>31</v>
      </c>
      <c r="D29" s="2">
        <v>7926.4933739999997</v>
      </c>
      <c r="E29" s="2">
        <v>35917.783020000003</v>
      </c>
      <c r="F29" s="2">
        <v>2226.1935090000002</v>
      </c>
      <c r="G29" s="2">
        <v>79835.847959999999</v>
      </c>
      <c r="H29" s="2">
        <v>85763.149290000001</v>
      </c>
      <c r="I29" s="2">
        <v>446790.21990000003</v>
      </c>
      <c r="J29" s="2">
        <v>75148.933019999997</v>
      </c>
      <c r="K29" s="2">
        <v>27284.25691</v>
      </c>
      <c r="L29" s="2">
        <v>16227.33195</v>
      </c>
      <c r="M29" s="2">
        <v>154648.9687</v>
      </c>
      <c r="N29" s="2">
        <v>156998.86540000001</v>
      </c>
      <c r="O29" s="2">
        <v>92490.568060000005</v>
      </c>
      <c r="P29" s="2">
        <v>63719.784449999999</v>
      </c>
      <c r="Q29" s="2">
        <v>355908.02730000002</v>
      </c>
      <c r="R29" s="2">
        <v>0.99155579299999996</v>
      </c>
      <c r="S29" s="2">
        <v>1.004407754</v>
      </c>
      <c r="T29" s="2">
        <v>1.0239890060000001</v>
      </c>
      <c r="U29" s="2">
        <v>1.2517950959999999</v>
      </c>
      <c r="V29" s="2">
        <v>0.99092676099999999</v>
      </c>
      <c r="W29" s="2">
        <v>0.97564992900000003</v>
      </c>
      <c r="X29" s="2">
        <v>1.067958642</v>
      </c>
      <c r="Y29" s="2">
        <v>377195.24489999999</v>
      </c>
      <c r="Z29" s="2">
        <v>83765.016130000004</v>
      </c>
      <c r="AA29" s="2">
        <v>149059.092</v>
      </c>
      <c r="AB29" s="2">
        <v>37592238.710000001</v>
      </c>
      <c r="AC29" s="2">
        <v>2748238.32</v>
      </c>
      <c r="AD29" s="2">
        <v>9932714.8249999993</v>
      </c>
      <c r="AE29" s="2">
        <v>6477576.8250000002</v>
      </c>
      <c r="AF29" s="2">
        <v>578162.97459999996</v>
      </c>
      <c r="AG29" s="2">
        <v>12417955.74</v>
      </c>
      <c r="AH29" s="2">
        <v>4328852.9479999999</v>
      </c>
      <c r="AI29" s="2">
        <v>1630988.1529999999</v>
      </c>
      <c r="AJ29" s="2">
        <v>42527390.939999998</v>
      </c>
      <c r="AK29" s="2">
        <v>11592633.380000001</v>
      </c>
      <c r="AL29" s="2">
        <v>1092130.7879999999</v>
      </c>
      <c r="AM29" s="2">
        <v>2109028.4019999998</v>
      </c>
      <c r="AN29" s="2">
        <v>227164.4167</v>
      </c>
      <c r="AO29" s="2">
        <v>246741.2211</v>
      </c>
      <c r="AP29" s="2">
        <v>190008.10029999999</v>
      </c>
      <c r="AQ29" s="2">
        <v>8483827.5730000008</v>
      </c>
      <c r="AR29" s="2">
        <v>7328904.3229999999</v>
      </c>
      <c r="AS29" s="2">
        <v>824339.51060000004</v>
      </c>
      <c r="AT29" s="2">
        <v>230845.03210000001</v>
      </c>
      <c r="AU29" s="2">
        <v>2843081.0060000001</v>
      </c>
      <c r="AV29" s="2">
        <v>17237451.530000001</v>
      </c>
      <c r="AW29" s="2">
        <v>4307337.1440000003</v>
      </c>
      <c r="AX29" s="2">
        <v>197693.5931</v>
      </c>
      <c r="AY29" s="2">
        <v>2384578.7760000001</v>
      </c>
      <c r="AZ29" s="2">
        <v>4501810.8480000002</v>
      </c>
      <c r="BA29" s="2">
        <v>7493824.9450000003</v>
      </c>
      <c r="BB29" s="2">
        <v>12417297.43</v>
      </c>
      <c r="BC29" s="2">
        <v>4058468.8050000002</v>
      </c>
      <c r="BD29" s="2">
        <v>466414.2427</v>
      </c>
      <c r="BE29" s="2">
        <v>971236.61939999997</v>
      </c>
      <c r="BF29" s="2">
        <v>5185611.5949999997</v>
      </c>
      <c r="BG29" s="2">
        <v>1776156.7279999999</v>
      </c>
      <c r="BH29" s="2">
        <v>2663765.0890000002</v>
      </c>
      <c r="BI29" s="2">
        <v>1064469.9280000001</v>
      </c>
      <c r="BJ29" s="2">
        <v>591585.04610000004</v>
      </c>
      <c r="BK29" s="2">
        <v>218503.9271</v>
      </c>
      <c r="BL29" s="2">
        <v>1346321.4450000001</v>
      </c>
      <c r="BM29" s="2">
        <v>191326.1446</v>
      </c>
      <c r="BN29" s="2">
        <v>4094223.1970000002</v>
      </c>
      <c r="BO29" s="2">
        <v>183235.62100000001</v>
      </c>
      <c r="BP29" s="2">
        <v>1561389.777</v>
      </c>
      <c r="BQ29" s="2">
        <v>54762.733630000002</v>
      </c>
      <c r="BR29" s="2">
        <v>216732241.69999999</v>
      </c>
      <c r="BS29" s="2">
        <v>14524212.1</v>
      </c>
      <c r="BT29" s="2">
        <v>2799613.4759999998</v>
      </c>
      <c r="BU29" s="2">
        <v>352523873</v>
      </c>
      <c r="BV29" s="2">
        <v>94480171.540000007</v>
      </c>
      <c r="BW29" s="2">
        <v>47747250.340000004</v>
      </c>
      <c r="BX29" s="2">
        <v>1856817.6510000001</v>
      </c>
      <c r="BY29" s="2">
        <v>3275196.6970000002</v>
      </c>
      <c r="BZ29" s="2">
        <v>6423963.682</v>
      </c>
      <c r="CA29" s="2">
        <v>2907346.0449999999</v>
      </c>
      <c r="CB29" s="2">
        <v>5916827.051</v>
      </c>
      <c r="CC29" s="2">
        <v>50803774.409999996</v>
      </c>
      <c r="CD29" s="2">
        <v>3061359.2579999999</v>
      </c>
      <c r="CE29" s="2">
        <v>940800.02500000002</v>
      </c>
      <c r="CF29" s="2">
        <v>2500197.2340000002</v>
      </c>
      <c r="CG29" s="2">
        <v>454563.26309999998</v>
      </c>
      <c r="CH29" s="2">
        <v>19872306.550000001</v>
      </c>
      <c r="CI29" s="2">
        <v>3160125.0060000001</v>
      </c>
      <c r="CJ29" s="2">
        <v>1606794.6810000001</v>
      </c>
      <c r="CK29" s="2">
        <v>250514.42449999999</v>
      </c>
      <c r="CL29" s="2">
        <v>604767.75040000002</v>
      </c>
      <c r="CM29" s="2">
        <v>20760.019680000001</v>
      </c>
      <c r="CN29" s="2">
        <v>126749.3692</v>
      </c>
      <c r="CO29" s="2">
        <v>941010.76639999996</v>
      </c>
      <c r="CP29" s="2">
        <v>1455064.1410000001</v>
      </c>
      <c r="CQ29" s="2">
        <v>3340990.2080000001</v>
      </c>
      <c r="CR29" s="2">
        <v>1916713.6140000001</v>
      </c>
      <c r="CS29" s="2">
        <v>1838480.3430000001</v>
      </c>
      <c r="CT29" s="2">
        <v>10602.11519</v>
      </c>
      <c r="CU29" s="2">
        <v>571.85893450000003</v>
      </c>
      <c r="CV29" s="2">
        <v>329324.53639999998</v>
      </c>
      <c r="CW29" s="2">
        <v>49939.986660000002</v>
      </c>
      <c r="CX29" s="2">
        <v>48500.533309999999</v>
      </c>
      <c r="CY29" s="2">
        <v>0.55601431899999998</v>
      </c>
      <c r="CZ29" s="2">
        <v>115054.44839999999</v>
      </c>
      <c r="DA29" s="2">
        <v>50265.406219999997</v>
      </c>
      <c r="DB29" s="2">
        <v>0.75982287400000004</v>
      </c>
      <c r="DC29" s="2">
        <v>161663.27170000001</v>
      </c>
      <c r="DD29" s="2">
        <v>48924.794040000001</v>
      </c>
      <c r="DE29" s="2">
        <v>19937141.649999999</v>
      </c>
      <c r="DF29" s="2">
        <v>352786.55790000001</v>
      </c>
      <c r="DG29" s="2">
        <v>2030427.81</v>
      </c>
      <c r="DH29" s="2">
        <v>20952392.68</v>
      </c>
      <c r="DI29" s="2">
        <v>865476.21600000001</v>
      </c>
      <c r="DJ29" s="2">
        <v>470567.49300000002</v>
      </c>
      <c r="DK29" s="2">
        <v>1932.3366699999999</v>
      </c>
      <c r="DL29" s="2">
        <v>19270.985379999998</v>
      </c>
      <c r="DM29" s="2">
        <v>137852.90719999999</v>
      </c>
      <c r="DN29" s="2">
        <v>5731.5152150000004</v>
      </c>
      <c r="DO29" s="2">
        <v>1762082.432</v>
      </c>
      <c r="DP29" s="2">
        <v>665247.39610000001</v>
      </c>
      <c r="DQ29" s="2">
        <v>322515.30979999999</v>
      </c>
      <c r="DR29" s="2">
        <v>15924.981669999999</v>
      </c>
      <c r="DS29" s="2">
        <v>397898.27720000001</v>
      </c>
      <c r="DT29" s="2">
        <v>121834.97960000001</v>
      </c>
      <c r="DU29" s="2">
        <v>83622.479430000007</v>
      </c>
      <c r="DV29" s="2">
        <v>397872.6409</v>
      </c>
      <c r="DW29" s="2">
        <v>595493.63439999998</v>
      </c>
      <c r="DX29" s="2">
        <v>2817877.0520000001</v>
      </c>
      <c r="DY29" s="2">
        <v>686315.06700000004</v>
      </c>
      <c r="DZ29" s="2">
        <v>219879591.40000001</v>
      </c>
      <c r="EA29" s="2">
        <v>3433444.7259999998</v>
      </c>
      <c r="EB29" s="2">
        <v>14995820.82</v>
      </c>
      <c r="EC29" s="2">
        <v>1156895.892</v>
      </c>
      <c r="ED29" s="2">
        <v>37150198.009999998</v>
      </c>
      <c r="EE29" s="2">
        <v>35922683.609999999</v>
      </c>
      <c r="EF29" s="2">
        <v>782494.75580000004</v>
      </c>
      <c r="EG29" s="2">
        <v>851172.65130000003</v>
      </c>
      <c r="EH29" s="2">
        <v>3517633.8709999998</v>
      </c>
      <c r="EI29" s="2">
        <v>8091918.4519999996</v>
      </c>
      <c r="EJ29" s="2">
        <v>1675327.9709999999</v>
      </c>
      <c r="EK29" s="2">
        <v>856919.97069999995</v>
      </c>
      <c r="EL29" s="2">
        <v>29483656.050000001</v>
      </c>
      <c r="EM29" s="2">
        <v>314183843.39999998</v>
      </c>
      <c r="EN29" s="2">
        <v>4051668.9019999998</v>
      </c>
      <c r="EO29" s="2">
        <v>101505.5226</v>
      </c>
      <c r="EP29" s="2">
        <v>194367.36410000001</v>
      </c>
      <c r="EQ29" s="2">
        <v>4944522.6129999999</v>
      </c>
      <c r="ER29" s="2">
        <v>4708052.5520000001</v>
      </c>
      <c r="ES29" s="2">
        <v>598756.6801</v>
      </c>
      <c r="ET29" s="2">
        <v>1328104.754</v>
      </c>
      <c r="EU29" s="2">
        <v>16306723.02</v>
      </c>
      <c r="EV29" s="2">
        <v>23861057.530000001</v>
      </c>
      <c r="EW29" s="2">
        <v>32003244.899999999</v>
      </c>
      <c r="EX29" s="2">
        <v>6787988.2819999997</v>
      </c>
      <c r="EY29" s="2">
        <v>1634017.023</v>
      </c>
      <c r="EZ29" s="2">
        <v>578864.42350000003</v>
      </c>
      <c r="FA29" s="2">
        <v>747344.64850000001</v>
      </c>
      <c r="FB29" s="2">
        <v>518754.84639999998</v>
      </c>
      <c r="FC29" s="2">
        <v>2271070.9539999999</v>
      </c>
      <c r="FD29" s="2">
        <v>230758.86540000001</v>
      </c>
      <c r="FE29" s="2">
        <v>279582.0526</v>
      </c>
      <c r="FF29" s="2">
        <v>1867381.335</v>
      </c>
      <c r="FG29" s="2">
        <v>6303057.4110000003</v>
      </c>
      <c r="FH29" s="2">
        <v>21710635.789999999</v>
      </c>
      <c r="FI29" s="2">
        <v>154087502.69999999</v>
      </c>
      <c r="FJ29" s="2">
        <v>9313049.9900000002</v>
      </c>
      <c r="FK29" s="2">
        <v>4776659.0729999999</v>
      </c>
      <c r="FL29" s="2">
        <v>1129737.9820000001</v>
      </c>
      <c r="FM29" s="2">
        <v>441750.17190000002</v>
      </c>
      <c r="FN29" s="2">
        <v>536341.22019999998</v>
      </c>
      <c r="FO29" s="2">
        <v>195467.20670000001</v>
      </c>
      <c r="FP29" s="2">
        <v>510913.63770000002</v>
      </c>
      <c r="FQ29" s="2">
        <v>11493767.66</v>
      </c>
      <c r="FR29" s="2">
        <v>14868716.5</v>
      </c>
      <c r="FS29" s="2">
        <v>89680615.469999999</v>
      </c>
      <c r="FT29" s="2">
        <v>1199470.774</v>
      </c>
      <c r="FU29" s="2">
        <v>3127696.804</v>
      </c>
      <c r="FV29" s="2">
        <v>442190.64919999999</v>
      </c>
      <c r="FW29" s="2">
        <v>930251.72719999996</v>
      </c>
      <c r="FX29" s="2">
        <v>206268.8701</v>
      </c>
      <c r="FY29" s="2">
        <v>152869.4583</v>
      </c>
      <c r="FZ29" s="2">
        <v>363141.64380000002</v>
      </c>
      <c r="GA29" s="2">
        <v>1038526.096</v>
      </c>
      <c r="GB29" s="2">
        <v>114447.05620000001</v>
      </c>
      <c r="GC29" s="2">
        <v>1329160.5959999999</v>
      </c>
      <c r="GD29" s="2">
        <v>729457.44169999997</v>
      </c>
      <c r="GE29" s="2">
        <v>7155556.8640000001</v>
      </c>
      <c r="GF29" s="2">
        <v>3463362.9730000002</v>
      </c>
      <c r="GG29" s="2">
        <v>1469734.973</v>
      </c>
      <c r="GH29" s="2">
        <v>522354.26140000002</v>
      </c>
      <c r="GI29" s="2">
        <v>2710317.591</v>
      </c>
      <c r="GJ29" s="2">
        <v>36797167.899999999</v>
      </c>
      <c r="GK29" s="2">
        <v>16982097.280000001</v>
      </c>
      <c r="GL29" s="2">
        <v>320039.70030000003</v>
      </c>
      <c r="GM29" s="2">
        <v>363264.30780000001</v>
      </c>
      <c r="GN29" s="2">
        <v>5989471.0710000005</v>
      </c>
      <c r="GO29" s="2">
        <v>4861406.5609999998</v>
      </c>
      <c r="GP29" s="2">
        <v>25828062.010000002</v>
      </c>
      <c r="GQ29" s="2">
        <v>653533.56389999995</v>
      </c>
      <c r="GR29" s="2">
        <v>1034175.779</v>
      </c>
      <c r="GS29" s="2">
        <v>4677580.8039999995</v>
      </c>
      <c r="GT29" s="2">
        <v>4614149.9050000003</v>
      </c>
      <c r="GU29" s="2">
        <v>26355216.760000002</v>
      </c>
      <c r="GV29" s="2">
        <v>837220.8726</v>
      </c>
      <c r="GW29" s="2">
        <v>15157.533170000001</v>
      </c>
      <c r="GX29" s="2">
        <v>550707.55599999998</v>
      </c>
      <c r="GY29" s="2">
        <v>1562753.4</v>
      </c>
      <c r="GZ29" s="2">
        <v>21577450.170000002</v>
      </c>
      <c r="HA29" s="2">
        <v>187067827.5</v>
      </c>
      <c r="HB29" s="2">
        <v>4542136.7300000004</v>
      </c>
      <c r="HC29" s="2">
        <v>5122561.8550000004</v>
      </c>
      <c r="HD29" s="2">
        <v>62754996.729999997</v>
      </c>
      <c r="HE29" s="2">
        <v>11426900.529999999</v>
      </c>
      <c r="HF29" s="2">
        <v>2429146.6320000002</v>
      </c>
      <c r="HG29" s="2">
        <v>1258006.872</v>
      </c>
      <c r="HH29" s="2">
        <v>15171433.289999999</v>
      </c>
      <c r="HI29" s="2">
        <v>5964556.352</v>
      </c>
      <c r="HJ29" s="2">
        <v>1419069.1140000001</v>
      </c>
      <c r="HK29" s="2">
        <v>1144735.355</v>
      </c>
      <c r="HL29" s="2">
        <v>20444361.550000001</v>
      </c>
      <c r="HM29" s="2">
        <v>4231956.6909999996</v>
      </c>
      <c r="HN29" s="2">
        <v>3973223.736</v>
      </c>
      <c r="HO29" s="2">
        <v>928225.13509999996</v>
      </c>
      <c r="HP29" s="2">
        <v>564291.10140000004</v>
      </c>
      <c r="HQ29" s="2">
        <v>13195766.01</v>
      </c>
      <c r="HR29" s="2">
        <v>46051017.68</v>
      </c>
      <c r="HS29" s="2">
        <v>21715565.940000001</v>
      </c>
      <c r="HT29" s="2">
        <v>198999.99559999999</v>
      </c>
      <c r="HU29" s="2">
        <v>331056.65629999997</v>
      </c>
      <c r="HV29" s="2">
        <v>394064.7169</v>
      </c>
      <c r="HW29" s="2">
        <v>5574371.8629999999</v>
      </c>
      <c r="HX29" s="2">
        <v>1273288.274</v>
      </c>
      <c r="HY29" s="2">
        <v>2016111.311</v>
      </c>
      <c r="HZ29" s="2">
        <v>1292109.6610000001</v>
      </c>
      <c r="IA29" s="2">
        <v>6677337.9950000001</v>
      </c>
      <c r="IB29" s="2">
        <v>16536066.4</v>
      </c>
      <c r="IC29" s="2">
        <v>50661555.710000001</v>
      </c>
      <c r="ID29" s="2">
        <v>8313624.4210000001</v>
      </c>
      <c r="IE29" s="2">
        <v>2682361.5419999999</v>
      </c>
      <c r="IF29" s="2">
        <v>218655.5147</v>
      </c>
      <c r="IG29" s="2">
        <v>36033.703419999998</v>
      </c>
      <c r="IH29" s="2">
        <v>3665810.4759999998</v>
      </c>
      <c r="II29" s="2">
        <v>309080082.60000002</v>
      </c>
      <c r="IJ29" s="2">
        <v>90113846.269999996</v>
      </c>
      <c r="IK29" s="2">
        <v>15309487.26</v>
      </c>
      <c r="IL29" s="2">
        <v>1313512.7609999999</v>
      </c>
      <c r="IM29" s="2">
        <v>183971.2789</v>
      </c>
      <c r="IN29" s="2">
        <v>86393.392349999995</v>
      </c>
      <c r="IO29" s="2">
        <v>3970168.6290000002</v>
      </c>
      <c r="IP29" s="2">
        <v>2057230.9839999999</v>
      </c>
      <c r="IQ29" s="2">
        <v>360969051.80000001</v>
      </c>
      <c r="IR29" s="2">
        <v>719698919.79999995</v>
      </c>
      <c r="IS29" s="2">
        <v>232441188.90000001</v>
      </c>
      <c r="IT29" s="2">
        <v>2898693.0550000002</v>
      </c>
      <c r="IU29" s="2">
        <v>570040.99219999998</v>
      </c>
      <c r="IV29" s="2">
        <v>5385588.8870000001</v>
      </c>
      <c r="IW29" s="2">
        <v>8588606.0749999993</v>
      </c>
      <c r="IX29" s="2">
        <v>15914718.18</v>
      </c>
      <c r="IY29" s="2">
        <v>4328977.7369999997</v>
      </c>
      <c r="IZ29" s="2">
        <v>95582.879369999995</v>
      </c>
      <c r="JA29" s="2">
        <v>159855963.19999999</v>
      </c>
      <c r="JB29" s="2">
        <v>399144333.30000001</v>
      </c>
      <c r="JC29" s="2">
        <v>32904002.710000001</v>
      </c>
      <c r="JD29" s="2">
        <v>578887.15460000001</v>
      </c>
      <c r="JE29" s="2">
        <v>5660871.7620000001</v>
      </c>
      <c r="JF29" s="2">
        <v>13731498.310000001</v>
      </c>
      <c r="JG29" s="2">
        <v>6425192.1579999998</v>
      </c>
      <c r="JH29" s="2">
        <v>3421515.6320000002</v>
      </c>
      <c r="JI29" s="2">
        <v>11346.816919999999</v>
      </c>
      <c r="JJ29" s="2">
        <v>5728293.159</v>
      </c>
      <c r="JK29" s="2">
        <v>188277507.19999999</v>
      </c>
      <c r="JL29" s="2">
        <v>624940632.10000002</v>
      </c>
      <c r="JM29" s="2">
        <v>489454354.69999999</v>
      </c>
      <c r="JN29" s="2">
        <v>471504497.60000002</v>
      </c>
      <c r="JO29" s="2">
        <v>9080823.8190000001</v>
      </c>
      <c r="JP29" s="2">
        <v>526371.96589999995</v>
      </c>
      <c r="JQ29" s="2">
        <v>682027.35959999997</v>
      </c>
      <c r="JR29" s="2">
        <v>724389.41780000005</v>
      </c>
      <c r="JS29" s="2">
        <v>993391.69460000005</v>
      </c>
      <c r="JT29" s="2">
        <v>1439816.926</v>
      </c>
      <c r="JU29" s="2">
        <v>15998111.140000001</v>
      </c>
      <c r="JV29" s="2">
        <v>19315597.879999999</v>
      </c>
      <c r="JW29" s="2">
        <v>21044604.829999998</v>
      </c>
      <c r="JX29" s="2">
        <v>10797109.84</v>
      </c>
      <c r="JY29" s="2">
        <v>9100938.3579999991</v>
      </c>
      <c r="JZ29" s="2">
        <v>3432776.3849999998</v>
      </c>
      <c r="KA29" s="2">
        <v>628964.31279999996</v>
      </c>
      <c r="KB29" s="2">
        <v>2415305.5049999999</v>
      </c>
      <c r="KC29" s="2">
        <v>790392.45349999995</v>
      </c>
      <c r="KD29" s="2">
        <v>3406536.628</v>
      </c>
      <c r="KE29" s="2">
        <v>6841024.8399999999</v>
      </c>
      <c r="KF29" s="2">
        <v>2454604.236</v>
      </c>
      <c r="KG29" s="2">
        <v>5215407.6090000002</v>
      </c>
      <c r="KH29" s="2">
        <v>175161.39360000001</v>
      </c>
      <c r="KI29" s="2">
        <v>1610348.3540000001</v>
      </c>
      <c r="KJ29" s="2">
        <v>1325660.0959999999</v>
      </c>
      <c r="KK29" s="2">
        <v>543487.33470000001</v>
      </c>
      <c r="KL29" s="2">
        <v>449206.50140000001</v>
      </c>
      <c r="KM29" s="2">
        <v>2313262.3939999999</v>
      </c>
      <c r="KN29" s="2">
        <v>1022660.991</v>
      </c>
      <c r="KO29" s="2">
        <v>4565661.4249999998</v>
      </c>
      <c r="KP29" s="2">
        <v>865913.82220000005</v>
      </c>
      <c r="KQ29" s="2">
        <v>551333.84979999997</v>
      </c>
      <c r="KR29" s="2">
        <v>3391998.952</v>
      </c>
      <c r="KS29" s="2">
        <v>460908.47810000001</v>
      </c>
      <c r="KT29" s="2">
        <v>2197316.8509999998</v>
      </c>
      <c r="KU29" s="2">
        <v>823884.79779999994</v>
      </c>
      <c r="KV29" s="2">
        <v>678740.61230000004</v>
      </c>
      <c r="KW29" s="2">
        <v>53926.561739999997</v>
      </c>
      <c r="KX29" s="2">
        <v>8.6444048450000004</v>
      </c>
      <c r="KY29" s="2">
        <v>80274.298110000003</v>
      </c>
      <c r="KZ29" s="2">
        <v>530963.88840000005</v>
      </c>
      <c r="LA29" s="2">
        <v>552947.36080000002</v>
      </c>
      <c r="LB29" s="2">
        <v>224598.9326</v>
      </c>
      <c r="LC29" s="2">
        <v>476908.66830000002</v>
      </c>
      <c r="LD29" s="2">
        <v>79165.690159999998</v>
      </c>
      <c r="LE29" s="2">
        <v>70634.798120000007</v>
      </c>
      <c r="LF29" s="2">
        <v>66015.515490000005</v>
      </c>
      <c r="LG29" s="2">
        <v>13043.60396</v>
      </c>
      <c r="LH29" s="2">
        <v>74928.023879999993</v>
      </c>
      <c r="LI29" s="2">
        <v>108863.6197</v>
      </c>
      <c r="LJ29" s="2">
        <v>229492.62210000001</v>
      </c>
      <c r="LK29" s="2">
        <v>14657.35903</v>
      </c>
      <c r="LL29" s="2">
        <v>10646.13674</v>
      </c>
      <c r="LM29" s="2">
        <v>119593.41160000001</v>
      </c>
      <c r="LN29" s="2">
        <v>11983.61671</v>
      </c>
      <c r="LO29" s="2">
        <v>70425.603499999997</v>
      </c>
      <c r="LP29" s="2">
        <v>289880.04139999999</v>
      </c>
      <c r="LQ29" s="2">
        <v>76641.804250000001</v>
      </c>
      <c r="LR29" s="2">
        <v>818626.50190000003</v>
      </c>
      <c r="LS29" s="2">
        <v>114189.3051</v>
      </c>
      <c r="LT29" s="2">
        <v>47974.288780000003</v>
      </c>
      <c r="LU29" s="2">
        <v>785866.68700000003</v>
      </c>
      <c r="LV29" s="2">
        <v>45924.991289999998</v>
      </c>
      <c r="LW29" s="2">
        <v>117704.4996</v>
      </c>
      <c r="LX29" s="2">
        <v>78630.525460000004</v>
      </c>
      <c r="LY29" s="2">
        <v>8088.5638479999998</v>
      </c>
      <c r="LZ29" s="2">
        <v>130275.2405</v>
      </c>
      <c r="MA29" s="2">
        <v>232626.2242</v>
      </c>
      <c r="MB29" s="2">
        <v>442833.76770000003</v>
      </c>
      <c r="MC29" s="2">
        <v>94870.592869999993</v>
      </c>
      <c r="MD29" s="2">
        <v>35961.463210000002</v>
      </c>
      <c r="ME29" s="2">
        <v>91686.212660000005</v>
      </c>
      <c r="MF29" s="2">
        <v>44714.462480000002</v>
      </c>
      <c r="MG29" s="2">
        <v>65190.288310000004</v>
      </c>
      <c r="MH29" s="2">
        <v>61952.714139999996</v>
      </c>
      <c r="MI29" s="2">
        <v>131268.46539999999</v>
      </c>
      <c r="MJ29" s="2">
        <v>992106.27549999999</v>
      </c>
      <c r="MK29" s="2">
        <v>1172961.0009999999</v>
      </c>
      <c r="ML29" s="2">
        <v>2036363.1270000001</v>
      </c>
      <c r="MM29" s="2">
        <v>7497.0385189999997</v>
      </c>
      <c r="MN29" s="2">
        <v>42821.740859999998</v>
      </c>
      <c r="MO29" s="2">
        <v>311442.69790000003</v>
      </c>
      <c r="MP29" s="2">
        <v>73261.785220000005</v>
      </c>
      <c r="MQ29" s="2">
        <v>27118.777450000001</v>
      </c>
      <c r="MR29" s="2">
        <v>79983.210139999996</v>
      </c>
      <c r="MS29" s="2">
        <v>266397.93959999998</v>
      </c>
      <c r="MT29" s="2">
        <v>26981.154310000002</v>
      </c>
      <c r="MU29" s="2">
        <v>334079.1973</v>
      </c>
      <c r="MV29" s="2">
        <v>1794877.176</v>
      </c>
      <c r="MW29" s="2">
        <v>1479941.1610000001</v>
      </c>
      <c r="MX29" s="2">
        <v>42969.447590000003</v>
      </c>
      <c r="MY29" s="2">
        <v>34726.999409999997</v>
      </c>
      <c r="MZ29" s="2">
        <v>474401.64120000001</v>
      </c>
      <c r="NA29" s="2">
        <v>10736595.640000001</v>
      </c>
      <c r="NB29" s="2">
        <v>1436459.6340000001</v>
      </c>
      <c r="NC29" s="2">
        <v>166107.0667</v>
      </c>
      <c r="ND29" s="2">
        <v>11720.8997</v>
      </c>
      <c r="NE29" s="2">
        <v>23868212.260000002</v>
      </c>
      <c r="NF29" s="2">
        <v>4307278.3130000001</v>
      </c>
      <c r="NG29" s="2">
        <v>141093602.80000001</v>
      </c>
      <c r="NH29" s="2">
        <v>763574.22010000004</v>
      </c>
      <c r="NI29" s="2">
        <v>41621.508009999998</v>
      </c>
      <c r="NJ29" s="2">
        <v>103014.3924</v>
      </c>
      <c r="NK29" s="2">
        <v>1999377.3430000001</v>
      </c>
      <c r="NL29" s="2">
        <v>39930.188430000002</v>
      </c>
      <c r="NM29" s="2">
        <v>62385.333440000002</v>
      </c>
      <c r="NN29" s="2">
        <v>26546.134559999999</v>
      </c>
      <c r="NO29" s="2">
        <v>623643.64080000005</v>
      </c>
      <c r="NP29" s="2">
        <v>51261.512289999999</v>
      </c>
      <c r="NQ29" s="2">
        <v>6458034.4869999997</v>
      </c>
      <c r="NR29" s="2">
        <v>405028.37319999997</v>
      </c>
      <c r="NS29" s="2">
        <v>584218.79110000003</v>
      </c>
      <c r="NT29" s="2">
        <v>187909.5214</v>
      </c>
      <c r="NU29" s="2">
        <v>16478.961080000001</v>
      </c>
      <c r="NV29" s="2">
        <v>94662.660799999998</v>
      </c>
      <c r="NW29" s="2">
        <v>1073897.02</v>
      </c>
      <c r="NX29" s="2">
        <v>8996.8553859999993</v>
      </c>
      <c r="NY29" s="2">
        <v>44693.506000000001</v>
      </c>
      <c r="NZ29" s="2">
        <v>20542.42972</v>
      </c>
      <c r="OA29" s="2">
        <v>22320.509119999999</v>
      </c>
      <c r="OB29" s="2">
        <v>24575.265500000001</v>
      </c>
      <c r="OC29" s="2">
        <v>62953.440589999998</v>
      </c>
      <c r="OD29" s="2">
        <v>3560979.6260000002</v>
      </c>
      <c r="OE29" s="2">
        <v>2719</v>
      </c>
      <c r="OF29" s="2">
        <v>27408.374299999999</v>
      </c>
      <c r="OG29" s="2">
        <v>1712818.925</v>
      </c>
      <c r="OH29" s="2">
        <v>3729687.7749999999</v>
      </c>
      <c r="OI29" s="2">
        <v>124410.5857</v>
      </c>
      <c r="OJ29" s="2">
        <v>89424.852710000006</v>
      </c>
      <c r="OK29" s="2">
        <v>94376.040150000001</v>
      </c>
      <c r="OL29" s="2">
        <v>16580.754229999999</v>
      </c>
      <c r="OM29" s="2">
        <v>46030.54335</v>
      </c>
      <c r="ON29" s="2">
        <v>15568317.800000001</v>
      </c>
      <c r="OO29" s="2">
        <v>151199.92110000001</v>
      </c>
      <c r="OP29" s="2">
        <v>56995.757230000003</v>
      </c>
      <c r="OQ29" s="2">
        <v>147273.93950000001</v>
      </c>
      <c r="OR29" s="2">
        <v>257916.1011</v>
      </c>
      <c r="OS29" s="2">
        <v>89251.095679999999</v>
      </c>
      <c r="OT29" s="2">
        <v>23435869.789999999</v>
      </c>
      <c r="OU29" s="2">
        <v>44066.752439999997</v>
      </c>
      <c r="OV29" s="2">
        <v>638971.77480000001</v>
      </c>
      <c r="OW29" s="2">
        <v>179396379.69999999</v>
      </c>
      <c r="OX29" s="2">
        <v>7428.7407819999999</v>
      </c>
      <c r="OY29" s="2">
        <v>44276.443850000003</v>
      </c>
      <c r="OZ29" s="2">
        <v>16394444.9</v>
      </c>
      <c r="PA29" s="2">
        <v>1973461.6910000001</v>
      </c>
      <c r="PB29" s="2">
        <v>10888.37666</v>
      </c>
      <c r="PC29" s="2">
        <v>7821.8060079999996</v>
      </c>
      <c r="PD29" s="2">
        <v>2393350.5260000001</v>
      </c>
      <c r="PE29" s="2">
        <v>115412.323</v>
      </c>
      <c r="PF29" s="2">
        <v>22463.03227</v>
      </c>
      <c r="PG29" s="2">
        <v>50456.58569</v>
      </c>
      <c r="PH29" s="2">
        <v>10966.891799999999</v>
      </c>
      <c r="PI29" s="2">
        <v>145378.53279999999</v>
      </c>
      <c r="PJ29" s="2">
        <v>1140106.1370000001</v>
      </c>
      <c r="PK29" s="2">
        <v>611134.34259999997</v>
      </c>
      <c r="PL29" s="2">
        <v>22609.484270000001</v>
      </c>
      <c r="PM29" s="2">
        <v>11656039.67</v>
      </c>
      <c r="PN29" s="2">
        <v>3543.3827999999999</v>
      </c>
      <c r="PO29" s="2">
        <v>47054.145089999998</v>
      </c>
      <c r="PP29" s="2">
        <v>143496.14300000001</v>
      </c>
      <c r="PQ29" s="2">
        <v>6301.2635330000003</v>
      </c>
      <c r="PR29" s="2">
        <v>53619.390299999999</v>
      </c>
      <c r="PS29" s="2">
        <v>250925.16949999999</v>
      </c>
      <c r="PT29" s="2">
        <v>63176.538330000003</v>
      </c>
      <c r="PU29" s="2">
        <v>256748.05100000001</v>
      </c>
      <c r="PV29" s="2">
        <v>5783274.7860000003</v>
      </c>
      <c r="PW29" s="2">
        <v>219162.60500000001</v>
      </c>
      <c r="PX29" s="2">
        <v>995002.47770000005</v>
      </c>
      <c r="PY29" s="2">
        <v>59168.350760000001</v>
      </c>
      <c r="PZ29" s="2">
        <v>22526.107810000001</v>
      </c>
      <c r="QA29" s="2">
        <v>185343.15109999999</v>
      </c>
      <c r="QB29" s="2">
        <v>235442.02489999999</v>
      </c>
      <c r="QC29" s="2">
        <v>591807.17339999997</v>
      </c>
      <c r="QD29" s="2">
        <v>5339.8820640000004</v>
      </c>
      <c r="QE29" s="2">
        <v>3284.2862140000002</v>
      </c>
      <c r="QF29" s="2">
        <v>17300.485820000002</v>
      </c>
      <c r="QG29" s="2">
        <v>39665.457130000003</v>
      </c>
      <c r="QH29" s="2">
        <v>3169.8912660000001</v>
      </c>
      <c r="QI29" s="2">
        <v>2501.263136</v>
      </c>
      <c r="QJ29" s="2">
        <v>0.99960615200000003</v>
      </c>
      <c r="QK29" s="2">
        <v>82389.313190000001</v>
      </c>
      <c r="QL29" s="2">
        <v>22198.449710000001</v>
      </c>
      <c r="QM29" s="2">
        <v>2791.040289</v>
      </c>
      <c r="QN29" s="2">
        <v>16661.208689999999</v>
      </c>
      <c r="QO29" s="2">
        <v>149816.3694</v>
      </c>
      <c r="QP29" s="2">
        <v>543875.43940000003</v>
      </c>
      <c r="QQ29" s="2">
        <v>689224.03</v>
      </c>
      <c r="QR29" s="2">
        <v>15958453.68</v>
      </c>
      <c r="QS29" s="2">
        <v>700882.87450000003</v>
      </c>
      <c r="QT29" s="2">
        <v>23411.925429999999</v>
      </c>
      <c r="QU29" s="2">
        <v>49785.62326</v>
      </c>
      <c r="QV29" s="2">
        <v>56426.930110000001</v>
      </c>
      <c r="QW29" s="2">
        <v>37451.05876</v>
      </c>
      <c r="QX29" s="2">
        <v>11480.117329999999</v>
      </c>
      <c r="QY29" s="2">
        <v>15867.699430000001</v>
      </c>
      <c r="QZ29" s="2">
        <v>14128967.43</v>
      </c>
      <c r="RA29" s="2">
        <v>350274.12089999998</v>
      </c>
      <c r="RB29" s="2">
        <v>86309.747279999996</v>
      </c>
      <c r="RC29" s="2">
        <v>129536.4932</v>
      </c>
      <c r="RD29" s="2">
        <v>419708.43079999997</v>
      </c>
      <c r="RE29" s="2">
        <v>184623.8762</v>
      </c>
      <c r="RF29" s="2">
        <v>3542068.4580000001</v>
      </c>
      <c r="RG29" s="2">
        <v>2862.6256979999998</v>
      </c>
      <c r="RH29" s="2">
        <v>135683.1961</v>
      </c>
      <c r="RI29" s="2">
        <v>1.024292231</v>
      </c>
      <c r="RJ29" s="2">
        <v>2612.0414489999998</v>
      </c>
      <c r="RK29" s="2">
        <v>2612.9298210000002</v>
      </c>
      <c r="RL29" s="2">
        <v>5022.1624760000004</v>
      </c>
      <c r="RM29" s="2">
        <v>2717.319641</v>
      </c>
      <c r="RN29" s="2">
        <v>12449.705120000001</v>
      </c>
      <c r="RO29" s="2">
        <v>1.008708524</v>
      </c>
      <c r="RP29" s="2">
        <v>2994.6881229999999</v>
      </c>
      <c r="RQ29" s="2">
        <v>1633551.1259999999</v>
      </c>
      <c r="RR29" s="2">
        <v>382811.84909999999</v>
      </c>
      <c r="RS29" s="2">
        <v>13523113.66</v>
      </c>
      <c r="RT29" s="2">
        <v>46302019.689999998</v>
      </c>
      <c r="RU29" s="2">
        <v>5745.6133669999999</v>
      </c>
      <c r="RV29" s="2">
        <v>36897.111669999998</v>
      </c>
      <c r="RW29" s="2">
        <v>30517.06508</v>
      </c>
      <c r="RX29" s="2">
        <v>94002.940570000006</v>
      </c>
      <c r="RY29" s="2">
        <v>70889.187359999996</v>
      </c>
      <c r="RZ29" s="2">
        <v>35132.274559999998</v>
      </c>
      <c r="SA29" s="2">
        <v>388038.06030000001</v>
      </c>
      <c r="SB29" s="2">
        <v>0.88099031100000003</v>
      </c>
      <c r="SC29" s="2">
        <v>14803.66418</v>
      </c>
      <c r="SD29" s="2">
        <v>173142.19709999999</v>
      </c>
      <c r="SE29" s="2">
        <v>7682.9375</v>
      </c>
      <c r="SF29" s="2">
        <v>133456.10070000001</v>
      </c>
      <c r="SG29" s="2">
        <v>12802.04291</v>
      </c>
      <c r="SH29" s="2">
        <v>46605.1368</v>
      </c>
      <c r="SI29" s="2">
        <v>565006.5797</v>
      </c>
      <c r="SJ29" s="2">
        <v>943145.38659999997</v>
      </c>
      <c r="SK29" s="2">
        <v>304522.3198</v>
      </c>
      <c r="SL29" s="2">
        <v>188018.30540000001</v>
      </c>
      <c r="SM29" s="2">
        <v>20827447.620000001</v>
      </c>
      <c r="SN29" s="2">
        <v>4635.4759670000003</v>
      </c>
      <c r="SO29" s="2">
        <v>87238.371159999995</v>
      </c>
      <c r="SP29" s="2">
        <v>467488.51650000003</v>
      </c>
      <c r="SQ29" s="2">
        <v>116613.2678</v>
      </c>
      <c r="SR29" s="2">
        <v>36008.047350000001</v>
      </c>
      <c r="SS29" s="2">
        <v>7881.4668240000001</v>
      </c>
      <c r="ST29" s="2">
        <v>330077.95500000002</v>
      </c>
      <c r="SU29" s="2">
        <v>74633.737980000005</v>
      </c>
      <c r="SV29" s="2">
        <v>1.0159007529999999</v>
      </c>
      <c r="SW29" s="2">
        <v>231667.75870000001</v>
      </c>
      <c r="SX29" s="2">
        <v>68995.89069</v>
      </c>
      <c r="SY29" s="2">
        <v>67208.670039999997</v>
      </c>
      <c r="SZ29" s="2">
        <v>844501.95270000002</v>
      </c>
      <c r="TA29" s="2">
        <v>34929284.009999998</v>
      </c>
      <c r="TB29" s="2">
        <v>18241.925810000001</v>
      </c>
      <c r="TC29" s="2">
        <v>24600.970280000001</v>
      </c>
      <c r="TD29" s="2">
        <v>80415.781740000006</v>
      </c>
      <c r="TE29" s="2">
        <v>118424.9322</v>
      </c>
      <c r="TF29" s="2">
        <v>68022.895229999995</v>
      </c>
      <c r="TG29" s="2">
        <v>124248.9589</v>
      </c>
      <c r="TH29" s="2">
        <v>4681270.0439999998</v>
      </c>
      <c r="TI29" s="2">
        <v>365773.8714</v>
      </c>
      <c r="TJ29" s="2">
        <v>174734.11009999999</v>
      </c>
      <c r="TK29" s="2">
        <v>18537.331269999999</v>
      </c>
      <c r="TL29" s="2">
        <v>10517.934719999999</v>
      </c>
      <c r="TM29" s="2">
        <v>10431.13243</v>
      </c>
      <c r="TN29" s="2">
        <v>500748.84639999998</v>
      </c>
      <c r="TO29" s="2">
        <v>164658.79250000001</v>
      </c>
      <c r="TP29" s="2">
        <v>511069.39059999998</v>
      </c>
      <c r="TQ29" s="2">
        <v>659795.54839999997</v>
      </c>
      <c r="TR29" s="2">
        <v>459802.86119999998</v>
      </c>
      <c r="TS29" s="2">
        <v>16804.121429999999</v>
      </c>
      <c r="TT29" s="2">
        <v>188017.9926</v>
      </c>
      <c r="TU29" s="2">
        <v>4566.9769809999998</v>
      </c>
      <c r="TV29" s="2">
        <v>108149.8587</v>
      </c>
      <c r="TW29" s="2">
        <v>2118.0773199999999</v>
      </c>
      <c r="TX29" s="2">
        <v>5871763.6490000002</v>
      </c>
      <c r="TY29" s="2">
        <v>276574.1225</v>
      </c>
      <c r="TZ29" s="2">
        <v>14962.40184</v>
      </c>
      <c r="UA29" s="2">
        <v>24799.954580000001</v>
      </c>
      <c r="UB29" s="2">
        <v>234732.8812</v>
      </c>
      <c r="UC29" s="2">
        <v>34553.403109999999</v>
      </c>
      <c r="UD29" s="2">
        <v>22517.068950000001</v>
      </c>
      <c r="UE29" s="2">
        <v>6401.7800299999999</v>
      </c>
      <c r="UF29" s="2">
        <v>15106.73738</v>
      </c>
      <c r="UG29" s="2">
        <v>1.0056309349999999</v>
      </c>
      <c r="UH29" s="2">
        <v>1973986.298</v>
      </c>
      <c r="UI29" s="2">
        <v>32422253.460000001</v>
      </c>
      <c r="UJ29" s="2">
        <v>5996.299849</v>
      </c>
      <c r="UK29" s="2">
        <v>652031.93839999998</v>
      </c>
      <c r="UL29" s="2">
        <v>101845.3778</v>
      </c>
      <c r="UM29" s="2">
        <v>3395996.5010000002</v>
      </c>
      <c r="UN29" s="2">
        <v>7613.6824710000001</v>
      </c>
      <c r="UO29" s="2">
        <v>607861.02540000004</v>
      </c>
      <c r="UP29" s="2">
        <v>6098.5115699999997</v>
      </c>
      <c r="UQ29" s="2">
        <v>4816.1427199999998</v>
      </c>
      <c r="UR29" s="2">
        <v>49643.659050000002</v>
      </c>
      <c r="US29" s="2">
        <v>1128284.9180000001</v>
      </c>
      <c r="UT29" s="2">
        <v>702142.40249999997</v>
      </c>
      <c r="UU29" s="2">
        <v>83875.11176</v>
      </c>
      <c r="UV29" s="2">
        <v>20231463.27</v>
      </c>
      <c r="UW29" s="2">
        <v>22988.660250000001</v>
      </c>
      <c r="UX29" s="2">
        <v>2650.7472039999998</v>
      </c>
      <c r="UY29" s="2">
        <v>195237.14259999999</v>
      </c>
      <c r="UZ29" s="2">
        <v>1166579.334</v>
      </c>
      <c r="VA29" s="2">
        <v>2897627.33</v>
      </c>
      <c r="VB29" s="2">
        <v>19606279.859999999</v>
      </c>
      <c r="VC29" s="2">
        <v>73615.123030000002</v>
      </c>
      <c r="VD29" s="2">
        <v>638209.55290000001</v>
      </c>
      <c r="VE29" s="2">
        <v>30238.50115</v>
      </c>
      <c r="VF29" s="2">
        <v>115188.7034</v>
      </c>
      <c r="VG29" s="2">
        <v>23434433.27</v>
      </c>
      <c r="VH29" s="2">
        <v>94329.718299999993</v>
      </c>
    </row>
    <row r="30" spans="1:580" x14ac:dyDescent="0.3">
      <c r="A30" s="2" t="s">
        <v>1</v>
      </c>
      <c r="B30" s="2">
        <v>133</v>
      </c>
      <c r="C30" s="2" t="s">
        <v>32</v>
      </c>
      <c r="D30" s="2">
        <v>27416.671910000001</v>
      </c>
      <c r="E30" s="2">
        <v>31419.584080000001</v>
      </c>
      <c r="F30" s="2">
        <v>2.5205279570000001</v>
      </c>
      <c r="G30" s="2">
        <v>39344.550210000001</v>
      </c>
      <c r="H30" s="2">
        <v>42183.409670000001</v>
      </c>
      <c r="I30" s="2">
        <v>320385.36660000001</v>
      </c>
      <c r="J30" s="2">
        <v>20560.580900000001</v>
      </c>
      <c r="K30" s="2">
        <v>2.722121853</v>
      </c>
      <c r="L30" s="2">
        <v>2.3821951380000002</v>
      </c>
      <c r="M30" s="2">
        <v>82193.148889999997</v>
      </c>
      <c r="N30" s="2">
        <v>58863.48702</v>
      </c>
      <c r="O30" s="2">
        <v>13904.386699999999</v>
      </c>
      <c r="P30" s="2">
        <v>38713.373050000002</v>
      </c>
      <c r="Q30" s="2">
        <v>138848.03270000001</v>
      </c>
      <c r="R30" s="2">
        <v>0.99247622300000005</v>
      </c>
      <c r="S30" s="2">
        <v>1.024261898</v>
      </c>
      <c r="T30" s="2">
        <v>0.99041160299999997</v>
      </c>
      <c r="U30" s="2">
        <v>0.83875905799999995</v>
      </c>
      <c r="V30" s="2">
        <v>0.98760581999999997</v>
      </c>
      <c r="W30" s="2">
        <v>1.1988703519999999</v>
      </c>
      <c r="X30" s="2">
        <v>1.0605237430000001</v>
      </c>
      <c r="Y30" s="2">
        <v>7123288.2280000001</v>
      </c>
      <c r="Z30" s="2">
        <v>23504.542979999998</v>
      </c>
      <c r="AA30" s="2">
        <v>16940.81784</v>
      </c>
      <c r="AB30" s="2">
        <v>30040221.420000002</v>
      </c>
      <c r="AC30" s="2">
        <v>195871.77549999999</v>
      </c>
      <c r="AD30" s="2">
        <v>86895.358359999998</v>
      </c>
      <c r="AE30" s="2">
        <v>45256.100440000002</v>
      </c>
      <c r="AF30" s="2">
        <v>1306618.7320000001</v>
      </c>
      <c r="AG30" s="2">
        <v>889062.72560000001</v>
      </c>
      <c r="AH30" s="2">
        <v>219068.02129999999</v>
      </c>
      <c r="AI30" s="2">
        <v>1.795333726</v>
      </c>
      <c r="AJ30" s="2">
        <v>103207.4849</v>
      </c>
      <c r="AK30" s="2">
        <v>1.729844055</v>
      </c>
      <c r="AL30" s="2">
        <v>14649.90684</v>
      </c>
      <c r="AM30" s="2">
        <v>3696474.8160000001</v>
      </c>
      <c r="AN30" s="2">
        <v>230770.76500000001</v>
      </c>
      <c r="AO30" s="2">
        <v>173734.78320000001</v>
      </c>
      <c r="AP30" s="2">
        <v>130923.87179999999</v>
      </c>
      <c r="AQ30" s="2">
        <v>5666650.182</v>
      </c>
      <c r="AR30" s="2">
        <v>5774879.5020000003</v>
      </c>
      <c r="AS30" s="2">
        <v>597545.82510000002</v>
      </c>
      <c r="AT30" s="2">
        <v>153825.10209999999</v>
      </c>
      <c r="AU30" s="2">
        <v>3751331.4509999999</v>
      </c>
      <c r="AV30" s="2">
        <v>12598322.210000001</v>
      </c>
      <c r="AW30" s="2">
        <v>2150958.2170000002</v>
      </c>
      <c r="AX30" s="2">
        <v>102068.7448</v>
      </c>
      <c r="AY30" s="2">
        <v>3786523.1189999999</v>
      </c>
      <c r="AZ30" s="2">
        <v>3817301.0690000001</v>
      </c>
      <c r="BA30" s="2">
        <v>3932525.469</v>
      </c>
      <c r="BB30" s="2">
        <v>6734946.1960000005</v>
      </c>
      <c r="BC30" s="2">
        <v>2692882.89</v>
      </c>
      <c r="BD30" s="2">
        <v>186162.7556</v>
      </c>
      <c r="BE30" s="2">
        <v>553928.57909999997</v>
      </c>
      <c r="BF30" s="2">
        <v>5411236.5719999997</v>
      </c>
      <c r="BG30" s="2">
        <v>1078118.452</v>
      </c>
      <c r="BH30" s="2">
        <v>2186469.318</v>
      </c>
      <c r="BI30" s="2">
        <v>1318618.2080000001</v>
      </c>
      <c r="BJ30" s="2">
        <v>377005.25589999999</v>
      </c>
      <c r="BK30" s="2">
        <v>79055.377540000001</v>
      </c>
      <c r="BL30" s="2">
        <v>1214907.808</v>
      </c>
      <c r="BM30" s="2">
        <v>194643.20600000001</v>
      </c>
      <c r="BN30" s="2">
        <v>3538307.4210000001</v>
      </c>
      <c r="BO30" s="2">
        <v>72842.196419999993</v>
      </c>
      <c r="BP30" s="2">
        <v>1685141.446</v>
      </c>
      <c r="BQ30" s="2">
        <v>17056.154439999998</v>
      </c>
      <c r="BR30" s="2">
        <v>195085772</v>
      </c>
      <c r="BS30" s="2">
        <v>9099163.2890000008</v>
      </c>
      <c r="BT30" s="2">
        <v>2490220.4509999999</v>
      </c>
      <c r="BU30" s="2">
        <v>342214143.89999998</v>
      </c>
      <c r="BV30" s="2">
        <v>65824340.710000001</v>
      </c>
      <c r="BW30" s="2">
        <v>36232083.810000002</v>
      </c>
      <c r="BX30" s="2">
        <v>1450811.5279999999</v>
      </c>
      <c r="BY30" s="2">
        <v>3987947.6740000001</v>
      </c>
      <c r="BZ30" s="2">
        <v>4183365.5469999998</v>
      </c>
      <c r="CA30" s="2">
        <v>1491043.5630000001</v>
      </c>
      <c r="CB30" s="2">
        <v>3030356.0929999999</v>
      </c>
      <c r="CC30" s="2">
        <v>21782461.260000002</v>
      </c>
      <c r="CD30" s="2">
        <v>1867783.42</v>
      </c>
      <c r="CE30" s="2">
        <v>1012361.186</v>
      </c>
      <c r="CF30" s="2">
        <v>1319978.4739999999</v>
      </c>
      <c r="CG30" s="2">
        <v>286057.08659999998</v>
      </c>
      <c r="CH30" s="2">
        <v>12207236.51</v>
      </c>
      <c r="CI30" s="2">
        <v>2620365.6179999998</v>
      </c>
      <c r="CJ30" s="2">
        <v>789680.97820000001</v>
      </c>
      <c r="CK30" s="2">
        <v>111151.8391</v>
      </c>
      <c r="CL30" s="2">
        <v>262580.15220000001</v>
      </c>
      <c r="CM30" s="2">
        <v>4.1494965199999996</v>
      </c>
      <c r="CN30" s="2">
        <v>1.620398424</v>
      </c>
      <c r="CO30" s="2">
        <v>1.5045880490000001</v>
      </c>
      <c r="CP30" s="2">
        <v>1.5487326219999999</v>
      </c>
      <c r="CQ30" s="2">
        <v>2889749.6529999999</v>
      </c>
      <c r="CR30" s="2">
        <v>1.7109938069999999</v>
      </c>
      <c r="CS30" s="2">
        <v>1099719</v>
      </c>
      <c r="CT30" s="2">
        <v>2.5747590910000002</v>
      </c>
      <c r="CU30" s="2">
        <v>0.97477594899999997</v>
      </c>
      <c r="CV30" s="2">
        <v>215473.378</v>
      </c>
      <c r="CW30" s="2">
        <v>24100.728640000001</v>
      </c>
      <c r="CX30" s="2">
        <v>21013.703229999999</v>
      </c>
      <c r="CY30" s="2">
        <v>3.5604691910000001</v>
      </c>
      <c r="CZ30" s="2">
        <v>45744.560579999998</v>
      </c>
      <c r="DA30" s="2">
        <v>62552.453549999998</v>
      </c>
      <c r="DB30" s="2">
        <v>1.0308294710000001</v>
      </c>
      <c r="DC30" s="2">
        <v>105576.751</v>
      </c>
      <c r="DD30" s="2">
        <v>22599.69454</v>
      </c>
      <c r="DE30" s="2">
        <v>14811404.529999999</v>
      </c>
      <c r="DF30" s="2">
        <v>207626.15700000001</v>
      </c>
      <c r="DG30" s="2">
        <v>3157115.1749999998</v>
      </c>
      <c r="DH30" s="2">
        <v>12657755.800000001</v>
      </c>
      <c r="DI30" s="2">
        <v>603914.21219999995</v>
      </c>
      <c r="DJ30" s="2">
        <v>339020.65879999998</v>
      </c>
      <c r="DK30" s="2">
        <v>1.77461545</v>
      </c>
      <c r="DL30" s="2">
        <v>6099.0707609999999</v>
      </c>
      <c r="DM30" s="2">
        <v>88162.038639999999</v>
      </c>
      <c r="DN30" s="2">
        <v>12098.25395</v>
      </c>
      <c r="DO30" s="2">
        <v>1509544.3219999999</v>
      </c>
      <c r="DP30" s="2">
        <v>771284.83369999996</v>
      </c>
      <c r="DQ30" s="2">
        <v>283585.2879</v>
      </c>
      <c r="DR30" s="2">
        <v>3.9702219790000002</v>
      </c>
      <c r="DS30" s="2">
        <v>198084.6716</v>
      </c>
      <c r="DT30" s="2">
        <v>297501.22649999999</v>
      </c>
      <c r="DU30" s="2">
        <v>42410.032760000002</v>
      </c>
      <c r="DV30" s="2">
        <v>485872.8064</v>
      </c>
      <c r="DW30" s="2">
        <v>589643.27540000004</v>
      </c>
      <c r="DX30" s="2">
        <v>1995611.2849999999</v>
      </c>
      <c r="DY30" s="2">
        <v>795367.58019999997</v>
      </c>
      <c r="DZ30" s="2">
        <v>123343382.5</v>
      </c>
      <c r="EA30" s="2">
        <v>2869623.3429999999</v>
      </c>
      <c r="EB30" s="2">
        <v>5048349.9759999998</v>
      </c>
      <c r="EC30" s="2">
        <v>3164057.2310000001</v>
      </c>
      <c r="ED30" s="2">
        <v>50714671.280000001</v>
      </c>
      <c r="EE30" s="2">
        <v>15515978.99</v>
      </c>
      <c r="EF30" s="2">
        <v>917692.02960000001</v>
      </c>
      <c r="EG30" s="2">
        <v>609782.76930000004</v>
      </c>
      <c r="EH30" s="2">
        <v>990415.57</v>
      </c>
      <c r="EI30" s="2">
        <v>2771502.6910000001</v>
      </c>
      <c r="EJ30" s="2">
        <v>309642.66480000003</v>
      </c>
      <c r="EK30" s="2">
        <v>545807.90209999995</v>
      </c>
      <c r="EL30" s="2">
        <v>25305210.379999999</v>
      </c>
      <c r="EM30" s="2">
        <v>113285849.8</v>
      </c>
      <c r="EN30" s="2">
        <v>3309133.2239999999</v>
      </c>
      <c r="EO30" s="2">
        <v>70397.399090000006</v>
      </c>
      <c r="EP30" s="2">
        <v>668833.43449999997</v>
      </c>
      <c r="EQ30" s="2">
        <v>1134005.7879999999</v>
      </c>
      <c r="ER30" s="2">
        <v>2563679.0269999998</v>
      </c>
      <c r="ES30" s="2">
        <v>330382.7353</v>
      </c>
      <c r="ET30" s="2">
        <v>454155.75770000002</v>
      </c>
      <c r="EU30" s="2">
        <v>3019056.5610000002</v>
      </c>
      <c r="EV30" s="2">
        <v>4593395.9649999999</v>
      </c>
      <c r="EW30" s="2">
        <v>11249283.310000001</v>
      </c>
      <c r="EX30" s="2">
        <v>6666620.3320000004</v>
      </c>
      <c r="EY30" s="2">
        <v>1490190.98</v>
      </c>
      <c r="EZ30" s="2">
        <v>514294.02429999999</v>
      </c>
      <c r="FA30" s="2">
        <v>224513.41620000001</v>
      </c>
      <c r="FB30" s="2">
        <v>176765.2519</v>
      </c>
      <c r="FC30" s="2">
        <v>3000660.5690000001</v>
      </c>
      <c r="FD30" s="2">
        <v>312075.522</v>
      </c>
      <c r="FE30" s="2">
        <v>124863.781</v>
      </c>
      <c r="FF30" s="2">
        <v>720744.54090000002</v>
      </c>
      <c r="FG30" s="2">
        <v>1860245.453</v>
      </c>
      <c r="FH30" s="2">
        <v>13449382.550000001</v>
      </c>
      <c r="FI30" s="2">
        <v>61215233.590000004</v>
      </c>
      <c r="FJ30" s="2">
        <v>3246891.7549999999</v>
      </c>
      <c r="FK30" s="2">
        <v>5475202.4950000001</v>
      </c>
      <c r="FL30" s="2">
        <v>1025150.703</v>
      </c>
      <c r="FM30" s="2">
        <v>1177867.382</v>
      </c>
      <c r="FN30" s="2">
        <v>1307557.175</v>
      </c>
      <c r="FO30" s="2">
        <v>411636.0453</v>
      </c>
      <c r="FP30" s="2">
        <v>515861.08789999998</v>
      </c>
      <c r="FQ30" s="2">
        <v>26818392.329999998</v>
      </c>
      <c r="FR30" s="2">
        <v>8253513.2429999998</v>
      </c>
      <c r="FS30" s="2">
        <v>120614241.7</v>
      </c>
      <c r="FT30" s="2">
        <v>327640.03730000003</v>
      </c>
      <c r="FU30" s="2">
        <v>7741033</v>
      </c>
      <c r="FV30" s="2">
        <v>864909.11470000003</v>
      </c>
      <c r="FW30" s="2">
        <v>611272.51879999996</v>
      </c>
      <c r="FX30" s="2">
        <v>36546.791250000002</v>
      </c>
      <c r="FY30" s="2">
        <v>110947.7804</v>
      </c>
      <c r="FZ30" s="2">
        <v>530247.74129999999</v>
      </c>
      <c r="GA30" s="2">
        <v>735124.52159999998</v>
      </c>
      <c r="GB30" s="2">
        <v>47506.208509999997</v>
      </c>
      <c r="GC30" s="2">
        <v>829814.49049999996</v>
      </c>
      <c r="GD30" s="2">
        <v>318305.23810000002</v>
      </c>
      <c r="GE30" s="2">
        <v>2619318.7659999998</v>
      </c>
      <c r="GF30" s="2">
        <v>1930683.639</v>
      </c>
      <c r="GG30" s="2">
        <v>1540597.763</v>
      </c>
      <c r="GH30" s="2">
        <v>293968.21600000001</v>
      </c>
      <c r="GI30" s="2">
        <v>1083942.497</v>
      </c>
      <c r="GJ30" s="2">
        <v>14559078.92</v>
      </c>
      <c r="GK30" s="2">
        <v>9241460.6469999999</v>
      </c>
      <c r="GL30" s="2">
        <v>238984.07879999999</v>
      </c>
      <c r="GM30" s="2">
        <v>242761.3088</v>
      </c>
      <c r="GN30" s="2">
        <v>2571521.193</v>
      </c>
      <c r="GO30" s="2">
        <v>2400266.0890000002</v>
      </c>
      <c r="GP30" s="2">
        <v>19505201.829999998</v>
      </c>
      <c r="GQ30" s="2">
        <v>899166.64679999999</v>
      </c>
      <c r="GR30" s="2">
        <v>737633.60789999994</v>
      </c>
      <c r="GS30" s="2">
        <v>4363207.318</v>
      </c>
      <c r="GT30" s="2">
        <v>3920888.551</v>
      </c>
      <c r="GU30" s="2">
        <v>27188124.530000001</v>
      </c>
      <c r="GV30" s="2">
        <v>54.770590540000001</v>
      </c>
      <c r="GW30" s="2">
        <v>2.9960581400000001</v>
      </c>
      <c r="GX30" s="2">
        <v>297573.69919999997</v>
      </c>
      <c r="GY30" s="2">
        <v>820707.8541</v>
      </c>
      <c r="GZ30" s="2">
        <v>7502829.0429999996</v>
      </c>
      <c r="HA30" s="2">
        <v>62529275.840000004</v>
      </c>
      <c r="HB30" s="2">
        <v>2827976.24</v>
      </c>
      <c r="HC30" s="2">
        <v>1518104.892</v>
      </c>
      <c r="HD30" s="2">
        <v>26436630.579999998</v>
      </c>
      <c r="HE30" s="2">
        <v>5225138.7089999998</v>
      </c>
      <c r="HF30" s="2">
        <v>642817.46239999996</v>
      </c>
      <c r="HG30" s="2">
        <v>373190.45919999998</v>
      </c>
      <c r="HH30" s="2">
        <v>42925676.93</v>
      </c>
      <c r="HI30" s="2">
        <v>3248496.4040000001</v>
      </c>
      <c r="HJ30" s="2">
        <v>508153.66269999999</v>
      </c>
      <c r="HK30" s="2">
        <v>1285881.004</v>
      </c>
      <c r="HL30" s="2">
        <v>56535804.530000001</v>
      </c>
      <c r="HM30" s="2">
        <v>1467752.1850000001</v>
      </c>
      <c r="HN30" s="2">
        <v>1640319.1880000001</v>
      </c>
      <c r="HO30" s="2">
        <v>604031.49450000003</v>
      </c>
      <c r="HP30" s="2">
        <v>759710.19420000003</v>
      </c>
      <c r="HQ30" s="2">
        <v>12448054.65</v>
      </c>
      <c r="HR30" s="2">
        <v>96710997.530000001</v>
      </c>
      <c r="HS30" s="2">
        <v>18137826.34</v>
      </c>
      <c r="HT30" s="2">
        <v>290696.18829999998</v>
      </c>
      <c r="HU30" s="2">
        <v>205375.745</v>
      </c>
      <c r="HV30" s="2">
        <v>538623.31330000004</v>
      </c>
      <c r="HW30" s="2">
        <v>5258918.5750000002</v>
      </c>
      <c r="HX30" s="2">
        <v>1988497.774</v>
      </c>
      <c r="HY30" s="2">
        <v>2242681.5649999999</v>
      </c>
      <c r="HZ30" s="2">
        <v>1302746.2930000001</v>
      </c>
      <c r="IA30" s="2">
        <v>10299296.289999999</v>
      </c>
      <c r="IB30" s="2">
        <v>45030271.439999998</v>
      </c>
      <c r="IC30" s="2">
        <v>64175990.560000002</v>
      </c>
      <c r="ID30" s="2">
        <v>9225366.1699999999</v>
      </c>
      <c r="IE30" s="2">
        <v>2261544.6189999999</v>
      </c>
      <c r="IF30" s="2">
        <v>207776.3431</v>
      </c>
      <c r="IG30" s="2">
        <v>48775.06351</v>
      </c>
      <c r="IH30" s="2">
        <v>34788349.719999999</v>
      </c>
      <c r="II30" s="2">
        <v>543171572.89999998</v>
      </c>
      <c r="IJ30" s="2">
        <v>123882940.7</v>
      </c>
      <c r="IK30" s="2">
        <v>17567691.719999999</v>
      </c>
      <c r="IL30" s="2">
        <v>813846.47730000003</v>
      </c>
      <c r="IM30" s="2">
        <v>151216.8597</v>
      </c>
      <c r="IN30" s="2">
        <v>2466580.389</v>
      </c>
      <c r="IO30" s="2">
        <v>5532276.5080000004</v>
      </c>
      <c r="IP30" s="2">
        <v>1954863.3230000001</v>
      </c>
      <c r="IQ30" s="2">
        <v>480005234.5</v>
      </c>
      <c r="IR30" s="2">
        <v>1276656435</v>
      </c>
      <c r="IS30" s="2">
        <v>303021060.10000002</v>
      </c>
      <c r="IT30" s="2">
        <v>3041088.2230000002</v>
      </c>
      <c r="IU30" s="2">
        <v>860875.52659999998</v>
      </c>
      <c r="IV30" s="2">
        <v>9699093.2569999993</v>
      </c>
      <c r="IW30" s="2">
        <v>11403934.630000001</v>
      </c>
      <c r="IX30" s="2">
        <v>21974659.23</v>
      </c>
      <c r="IY30" s="2">
        <v>3743547.1469999999</v>
      </c>
      <c r="IZ30" s="2">
        <v>8299551.7410000004</v>
      </c>
      <c r="JA30" s="2">
        <v>406900877.69999999</v>
      </c>
      <c r="JB30" s="2">
        <v>550172512.79999995</v>
      </c>
      <c r="JC30" s="2">
        <v>54179475.520000003</v>
      </c>
      <c r="JD30" s="2">
        <v>1118931.3370000001</v>
      </c>
      <c r="JE30" s="2">
        <v>9078925.7719999999</v>
      </c>
      <c r="JF30" s="2">
        <v>22200794.109999999</v>
      </c>
      <c r="JG30" s="2">
        <v>11981641.039999999</v>
      </c>
      <c r="JH30" s="2">
        <v>3158271.18</v>
      </c>
      <c r="JI30" s="2">
        <v>847144.03269999998</v>
      </c>
      <c r="JJ30" s="2">
        <v>12726598.84</v>
      </c>
      <c r="JK30" s="2">
        <v>404063390.39999998</v>
      </c>
      <c r="JL30" s="2">
        <v>1321520867</v>
      </c>
      <c r="JM30" s="2">
        <v>649569421.70000005</v>
      </c>
      <c r="JN30" s="2">
        <v>630538844.29999995</v>
      </c>
      <c r="JO30" s="2">
        <v>10064928.59</v>
      </c>
      <c r="JP30" s="2">
        <v>569545.98690000002</v>
      </c>
      <c r="JQ30" s="2">
        <v>1078504.2169999999</v>
      </c>
      <c r="JR30" s="2">
        <v>1102671.54</v>
      </c>
      <c r="JS30" s="2">
        <v>1865739.879</v>
      </c>
      <c r="JT30" s="2">
        <v>2107780.3459999999</v>
      </c>
      <c r="JU30" s="2">
        <v>28688220.199999999</v>
      </c>
      <c r="JV30" s="2">
        <v>28035052.57</v>
      </c>
      <c r="JW30" s="2">
        <v>29661033.84</v>
      </c>
      <c r="JX30" s="2">
        <v>19987019.300000001</v>
      </c>
      <c r="JY30" s="2">
        <v>12165567.640000001</v>
      </c>
      <c r="JZ30" s="2">
        <v>3689341.5469999998</v>
      </c>
      <c r="KA30" s="2">
        <v>1783913.736</v>
      </c>
      <c r="KB30" s="2">
        <v>4691511.0310000004</v>
      </c>
      <c r="KC30" s="2">
        <v>955246.60959999997</v>
      </c>
      <c r="KD30" s="2">
        <v>6106803.3770000003</v>
      </c>
      <c r="KE30" s="2">
        <v>6021765.2719999999</v>
      </c>
      <c r="KF30" s="2">
        <v>3999533.0070000002</v>
      </c>
      <c r="KG30" s="2">
        <v>5262375.4170000004</v>
      </c>
      <c r="KH30" s="2">
        <v>464815.13579999999</v>
      </c>
      <c r="KI30" s="2">
        <v>1769894.798</v>
      </c>
      <c r="KJ30" s="2">
        <v>4554228.4170000004</v>
      </c>
      <c r="KK30" s="2">
        <v>907839.53830000001</v>
      </c>
      <c r="KL30" s="2">
        <v>2577843.0449999999</v>
      </c>
      <c r="KM30" s="2">
        <v>3204208.4130000002</v>
      </c>
      <c r="KN30" s="2">
        <v>882742.72490000003</v>
      </c>
      <c r="KO30" s="2">
        <v>4916441.4069999997</v>
      </c>
      <c r="KP30" s="2">
        <v>291058.33860000002</v>
      </c>
      <c r="KQ30" s="2">
        <v>427533.48229999997</v>
      </c>
      <c r="KR30" s="2">
        <v>6011792.1220000004</v>
      </c>
      <c r="KS30" s="2">
        <v>456676.14970000001</v>
      </c>
      <c r="KT30" s="2">
        <v>1918664.7080000001</v>
      </c>
      <c r="KU30" s="2">
        <v>881052.77590000001</v>
      </c>
      <c r="KV30" s="2">
        <v>631556.51329999999</v>
      </c>
      <c r="KW30" s="2">
        <v>80531.764120000007</v>
      </c>
      <c r="KX30" s="2">
        <v>89087.262520000004</v>
      </c>
      <c r="KY30" s="2">
        <v>98485.353740000006</v>
      </c>
      <c r="KZ30" s="2">
        <v>223948.77299999999</v>
      </c>
      <c r="LA30" s="2">
        <v>756213.17870000005</v>
      </c>
      <c r="LB30" s="2">
        <v>228731.228</v>
      </c>
      <c r="LC30" s="2">
        <v>903405.97809999995</v>
      </c>
      <c r="LD30" s="2">
        <v>108013.9329</v>
      </c>
      <c r="LE30" s="2">
        <v>50809.419139999998</v>
      </c>
      <c r="LF30" s="2">
        <v>83082.558879999997</v>
      </c>
      <c r="LG30" s="2">
        <v>43760.422319999998</v>
      </c>
      <c r="LH30" s="2">
        <v>75671.127559999994</v>
      </c>
      <c r="LI30" s="2">
        <v>68946.890969999993</v>
      </c>
      <c r="LJ30" s="2">
        <v>126187.26029999999</v>
      </c>
      <c r="LK30" s="2">
        <v>111202.8054</v>
      </c>
      <c r="LL30" s="2">
        <v>26005.530019999998</v>
      </c>
      <c r="LM30" s="2">
        <v>68062.703930000003</v>
      </c>
      <c r="LN30" s="2">
        <v>0.68510461499999997</v>
      </c>
      <c r="LO30" s="2">
        <v>2.1506835820000001</v>
      </c>
      <c r="LP30" s="2">
        <v>226875.91</v>
      </c>
      <c r="LQ30" s="2">
        <v>85739.955990000002</v>
      </c>
      <c r="LR30" s="2">
        <v>743083.04619999998</v>
      </c>
      <c r="LS30" s="2">
        <v>71524.792459999997</v>
      </c>
      <c r="LT30" s="2">
        <v>71309.803419999997</v>
      </c>
      <c r="LU30" s="2">
        <v>468604.75260000001</v>
      </c>
      <c r="LV30" s="2">
        <v>43302.316500000001</v>
      </c>
      <c r="LW30" s="2">
        <v>330660.64179999998</v>
      </c>
      <c r="LX30" s="2">
        <v>157515.01269999999</v>
      </c>
      <c r="LY30" s="2">
        <v>83205.974319999994</v>
      </c>
      <c r="LZ30" s="2">
        <v>141149.93950000001</v>
      </c>
      <c r="MA30" s="2">
        <v>317287.22269999998</v>
      </c>
      <c r="MB30" s="2">
        <v>468644.69910000003</v>
      </c>
      <c r="MC30" s="2">
        <v>259233.15330000001</v>
      </c>
      <c r="MD30" s="2">
        <v>79471.880139999994</v>
      </c>
      <c r="ME30" s="2">
        <v>95567.717789999995</v>
      </c>
      <c r="MF30" s="2">
        <v>2565.9979939999998</v>
      </c>
      <c r="MG30" s="2">
        <v>357727.75900000002</v>
      </c>
      <c r="MH30" s="2">
        <v>77236.998930000002</v>
      </c>
      <c r="MI30" s="2">
        <v>114386.1477</v>
      </c>
      <c r="MJ30" s="2">
        <v>1082425.1470000001</v>
      </c>
      <c r="MK30" s="2">
        <v>255626.1397</v>
      </c>
      <c r="ML30" s="2">
        <v>1459392.8089999999</v>
      </c>
      <c r="MM30" s="2">
        <v>2637.2448920000002</v>
      </c>
      <c r="MN30" s="2">
        <v>68809.069319999995</v>
      </c>
      <c r="MO30" s="2">
        <v>660636.77529999998</v>
      </c>
      <c r="MP30" s="2">
        <v>66722.529139999999</v>
      </c>
      <c r="MQ30" s="2">
        <v>40099.489229999999</v>
      </c>
      <c r="MR30" s="2">
        <v>84253.139360000001</v>
      </c>
      <c r="MS30" s="2">
        <v>429441.82010000001</v>
      </c>
      <c r="MT30" s="2">
        <v>722.35273159999997</v>
      </c>
      <c r="MU30" s="2">
        <v>457849.19429999997</v>
      </c>
      <c r="MV30" s="2">
        <v>1372153.1780000001</v>
      </c>
      <c r="MW30" s="2">
        <v>1978261.4650000001</v>
      </c>
      <c r="MX30" s="2">
        <v>21316.322769999999</v>
      </c>
      <c r="MY30" s="2">
        <v>10506.705180000001</v>
      </c>
      <c r="MZ30" s="2">
        <v>515973.23440000002</v>
      </c>
      <c r="NA30" s="2">
        <v>17748684.34</v>
      </c>
      <c r="NB30" s="2">
        <v>1371999.084</v>
      </c>
      <c r="NC30" s="2">
        <v>229915.429</v>
      </c>
      <c r="ND30" s="2">
        <v>96098.13033</v>
      </c>
      <c r="NE30" s="2">
        <v>30784372.41</v>
      </c>
      <c r="NF30" s="2">
        <v>11999.83215</v>
      </c>
      <c r="NG30" s="2">
        <v>57151410.560000002</v>
      </c>
      <c r="NH30" s="2">
        <v>543807.89610000001</v>
      </c>
      <c r="NI30" s="2">
        <v>13993.44022</v>
      </c>
      <c r="NJ30" s="2">
        <v>13677.68232</v>
      </c>
      <c r="NK30" s="2">
        <v>1678856.676</v>
      </c>
      <c r="NL30" s="2">
        <v>30971.706269999999</v>
      </c>
      <c r="NM30" s="2">
        <v>41271.459029999998</v>
      </c>
      <c r="NN30" s="2">
        <v>30315.386170000002</v>
      </c>
      <c r="NO30" s="2">
        <v>413243.45120000001</v>
      </c>
      <c r="NP30" s="2">
        <v>30238.062249999999</v>
      </c>
      <c r="NQ30" s="2">
        <v>17445653.350000001</v>
      </c>
      <c r="NR30" s="2">
        <v>830162.73690000002</v>
      </c>
      <c r="NS30" s="2">
        <v>508293.08789999998</v>
      </c>
      <c r="NT30" s="2">
        <v>86623.706390000007</v>
      </c>
      <c r="NU30" s="2">
        <v>275486.50209999998</v>
      </c>
      <c r="NV30" s="2">
        <v>152247.21400000001</v>
      </c>
      <c r="NW30" s="2">
        <v>676889.89170000004</v>
      </c>
      <c r="NX30" s="2">
        <v>0.96195524399999999</v>
      </c>
      <c r="NY30" s="2">
        <v>0.97642032899999998</v>
      </c>
      <c r="NZ30" s="2">
        <v>13959.21617</v>
      </c>
      <c r="OA30" s="2">
        <v>1.1408073949999999</v>
      </c>
      <c r="OB30" s="2">
        <v>4960.9895489999999</v>
      </c>
      <c r="OC30" s="2">
        <v>25028.91504</v>
      </c>
      <c r="OD30" s="2">
        <v>5485284.585</v>
      </c>
      <c r="OE30" s="2">
        <v>0.99856953699999995</v>
      </c>
      <c r="OF30" s="2">
        <v>15364.346159999999</v>
      </c>
      <c r="OG30" s="2">
        <v>1356384.2509999999</v>
      </c>
      <c r="OH30" s="2">
        <v>2964447.716</v>
      </c>
      <c r="OI30" s="2">
        <v>326641.83149999997</v>
      </c>
      <c r="OJ30" s="2">
        <v>72397.492150000005</v>
      </c>
      <c r="OK30" s="2">
        <v>168962.85649999999</v>
      </c>
      <c r="OL30" s="2">
        <v>38843.306049999999</v>
      </c>
      <c r="OM30" s="2">
        <v>41346.848019999998</v>
      </c>
      <c r="ON30" s="2">
        <v>18846767.219999999</v>
      </c>
      <c r="OO30" s="2">
        <v>266561.2721</v>
      </c>
      <c r="OP30" s="2">
        <v>65526.913710000001</v>
      </c>
      <c r="OQ30" s="2">
        <v>273923.59419999999</v>
      </c>
      <c r="OR30" s="2">
        <v>1823829.307</v>
      </c>
      <c r="OS30" s="2">
        <v>74592.802249999993</v>
      </c>
      <c r="OT30" s="2">
        <v>35998372.82</v>
      </c>
      <c r="OU30" s="2">
        <v>49385.713940000001</v>
      </c>
      <c r="OV30" s="2">
        <v>642538.6422</v>
      </c>
      <c r="OW30" s="2">
        <v>221096449.40000001</v>
      </c>
      <c r="OX30" s="2">
        <v>26814.963670000001</v>
      </c>
      <c r="OY30" s="2">
        <v>78581.460560000007</v>
      </c>
      <c r="OZ30" s="2">
        <v>24039525.27</v>
      </c>
      <c r="PA30" s="2">
        <v>2592586.9559999998</v>
      </c>
      <c r="PB30" s="2">
        <v>7722.1993460000003</v>
      </c>
      <c r="PC30" s="2">
        <v>6942.3798360000001</v>
      </c>
      <c r="PD30" s="2">
        <v>2861482.5359999998</v>
      </c>
      <c r="PE30" s="2">
        <v>17981.608329999999</v>
      </c>
      <c r="PF30" s="2">
        <v>5564.8953570000003</v>
      </c>
      <c r="PG30" s="2">
        <v>24214.251339999999</v>
      </c>
      <c r="PH30" s="2">
        <v>1931.680601</v>
      </c>
      <c r="PI30" s="2">
        <v>232341.20069999999</v>
      </c>
      <c r="PJ30" s="2">
        <v>1373029.6440000001</v>
      </c>
      <c r="PK30" s="2">
        <v>468837.3872</v>
      </c>
      <c r="PL30" s="2">
        <v>214509</v>
      </c>
      <c r="PM30" s="2">
        <v>8864341.625</v>
      </c>
      <c r="PN30" s="2">
        <v>3262.2242719999999</v>
      </c>
      <c r="PO30" s="2">
        <v>97565.448959999994</v>
      </c>
      <c r="PP30" s="2">
        <v>170817.27789999999</v>
      </c>
      <c r="PQ30" s="2">
        <v>2943.646182</v>
      </c>
      <c r="PR30" s="2">
        <v>78599.58021</v>
      </c>
      <c r="PS30" s="2">
        <v>644556.82310000004</v>
      </c>
      <c r="PT30" s="2">
        <v>88821.684680000006</v>
      </c>
      <c r="PU30" s="2">
        <v>246167.91440000001</v>
      </c>
      <c r="PV30" s="2">
        <v>5466449.2999999998</v>
      </c>
      <c r="PW30" s="2">
        <v>514346.02240000002</v>
      </c>
      <c r="PX30" s="2">
        <v>2553639.557</v>
      </c>
      <c r="PY30" s="2">
        <v>61306.31611</v>
      </c>
      <c r="PZ30" s="2">
        <v>1.1251598700000001</v>
      </c>
      <c r="QA30" s="2">
        <v>240035.8842</v>
      </c>
      <c r="QB30" s="2">
        <v>277261.6875</v>
      </c>
      <c r="QC30" s="2">
        <v>439954.28399999999</v>
      </c>
      <c r="QD30" s="2">
        <v>10462.02967</v>
      </c>
      <c r="QE30" s="2">
        <v>1.213041445</v>
      </c>
      <c r="QF30" s="2">
        <v>10702.36217</v>
      </c>
      <c r="QG30" s="2">
        <v>62938.89039</v>
      </c>
      <c r="QH30" s="2">
        <v>15274.13913</v>
      </c>
      <c r="QI30" s="2">
        <v>2825.5432810000002</v>
      </c>
      <c r="QJ30" s="2">
        <v>3932.0070930000002</v>
      </c>
      <c r="QK30" s="2">
        <v>89462.323619999996</v>
      </c>
      <c r="QL30" s="2">
        <v>1.29078312</v>
      </c>
      <c r="QM30" s="2">
        <v>5440.437441</v>
      </c>
      <c r="QN30" s="2">
        <v>15683.9995</v>
      </c>
      <c r="QO30" s="2">
        <v>1478742</v>
      </c>
      <c r="QP30" s="2">
        <v>244113.32029999999</v>
      </c>
      <c r="QQ30" s="2">
        <v>765835.47860000003</v>
      </c>
      <c r="QR30" s="2">
        <v>16735223.529999999</v>
      </c>
      <c r="QS30" s="2">
        <v>1660944.5249999999</v>
      </c>
      <c r="QT30" s="2">
        <v>3150.702096</v>
      </c>
      <c r="QU30" s="2">
        <v>10132.963009999999</v>
      </c>
      <c r="QV30" s="2">
        <v>55335.949249999998</v>
      </c>
      <c r="QW30" s="2">
        <v>15866.39747</v>
      </c>
      <c r="QX30" s="2">
        <v>20095.865389999999</v>
      </c>
      <c r="QY30" s="2">
        <v>22502.437300000001</v>
      </c>
      <c r="QZ30" s="2">
        <v>13746193.58</v>
      </c>
      <c r="RA30" s="2">
        <v>489614.49599999998</v>
      </c>
      <c r="RB30" s="2">
        <v>30474.06249</v>
      </c>
      <c r="RC30" s="2">
        <v>81358.618270000006</v>
      </c>
      <c r="RD30" s="2">
        <v>150656.7352</v>
      </c>
      <c r="RE30" s="2">
        <v>184444.8823</v>
      </c>
      <c r="RF30" s="2">
        <v>12107235.529999999</v>
      </c>
      <c r="RG30" s="2">
        <v>4485.4165069999999</v>
      </c>
      <c r="RH30" s="2">
        <v>210835.50469999999</v>
      </c>
      <c r="RI30" s="2">
        <v>1.0387384559999999</v>
      </c>
      <c r="RJ30" s="2">
        <v>0.99912846099999997</v>
      </c>
      <c r="RK30" s="2">
        <v>3527.6643279999998</v>
      </c>
      <c r="RL30" s="2">
        <v>63351.539940000002</v>
      </c>
      <c r="RM30" s="2">
        <v>27010.141029999999</v>
      </c>
      <c r="RN30" s="2">
        <v>27223.253669999998</v>
      </c>
      <c r="RO30" s="2">
        <v>12586.836880000001</v>
      </c>
      <c r="RP30" s="2">
        <v>1.098055196</v>
      </c>
      <c r="RQ30" s="2">
        <v>129084.7533</v>
      </c>
      <c r="RR30" s="2">
        <v>900173.01370000001</v>
      </c>
      <c r="RS30" s="2">
        <v>11023977.42</v>
      </c>
      <c r="RT30" s="2">
        <v>56990407.409999996</v>
      </c>
      <c r="RU30" s="2">
        <v>9418.9808130000001</v>
      </c>
      <c r="RV30" s="2">
        <v>32749.41203</v>
      </c>
      <c r="RW30" s="2">
        <v>15409.24504</v>
      </c>
      <c r="RX30" s="2">
        <v>96769.868459999998</v>
      </c>
      <c r="RY30" s="2">
        <v>33519.19023</v>
      </c>
      <c r="RZ30" s="2">
        <v>50319.229679999997</v>
      </c>
      <c r="SA30" s="2">
        <v>315160.27740000002</v>
      </c>
      <c r="SB30" s="2">
        <v>5103.2781160000004</v>
      </c>
      <c r="SC30" s="2">
        <v>15915.828799999999</v>
      </c>
      <c r="SD30" s="2">
        <v>27905.72378</v>
      </c>
      <c r="SE30" s="2">
        <v>19403.371449999999</v>
      </c>
      <c r="SF30" s="2">
        <v>102153.23510000001</v>
      </c>
      <c r="SG30" s="2">
        <v>6627.9530059999997</v>
      </c>
      <c r="SH30" s="2">
        <v>17849.652989999999</v>
      </c>
      <c r="SI30" s="2">
        <v>305697.21480000002</v>
      </c>
      <c r="SJ30" s="2">
        <v>1034821.716</v>
      </c>
      <c r="SK30" s="2">
        <v>387340.8064</v>
      </c>
      <c r="SL30" s="2">
        <v>21784.733779999999</v>
      </c>
      <c r="SM30" s="2">
        <v>13443883.800000001</v>
      </c>
      <c r="SN30" s="2">
        <v>4208.781583</v>
      </c>
      <c r="SO30" s="2">
        <v>175511.86730000001</v>
      </c>
      <c r="SP30" s="2">
        <v>728925.36089999997</v>
      </c>
      <c r="SQ30" s="2">
        <v>66287.793699999995</v>
      </c>
      <c r="SR30" s="2">
        <v>87084.654349999997</v>
      </c>
      <c r="SS30" s="2">
        <v>2715.1340869999999</v>
      </c>
      <c r="ST30" s="2">
        <v>215653.43900000001</v>
      </c>
      <c r="SU30" s="2">
        <v>15460.281269999999</v>
      </c>
      <c r="SV30" s="2">
        <v>38217.47466</v>
      </c>
      <c r="SW30" s="2">
        <v>261895.0681</v>
      </c>
      <c r="SX30" s="2">
        <v>40990.97651</v>
      </c>
      <c r="SY30" s="2">
        <v>3361.5789840000002</v>
      </c>
      <c r="SZ30" s="2">
        <v>2054905.243</v>
      </c>
      <c r="TA30" s="2">
        <v>20786802.57</v>
      </c>
      <c r="TB30" s="2">
        <v>21849.708589999998</v>
      </c>
      <c r="TC30" s="2">
        <v>59321.395109999998</v>
      </c>
      <c r="TD30" s="2">
        <v>177368.44560000001</v>
      </c>
      <c r="TE30" s="2">
        <v>75398.177530000001</v>
      </c>
      <c r="TF30" s="2">
        <v>110113.8599</v>
      </c>
      <c r="TG30" s="2">
        <v>151886.8167</v>
      </c>
      <c r="TH30" s="2">
        <v>2185936.2549999999</v>
      </c>
      <c r="TI30" s="2">
        <v>700748.61190000002</v>
      </c>
      <c r="TJ30" s="2">
        <v>153099.72260000001</v>
      </c>
      <c r="TK30" s="2">
        <v>13272.04982</v>
      </c>
      <c r="TL30" s="2">
        <v>79912.010630000004</v>
      </c>
      <c r="TM30" s="2">
        <v>43649.219680000002</v>
      </c>
      <c r="TN30" s="2">
        <v>1200604.2439999999</v>
      </c>
      <c r="TO30" s="2">
        <v>112940.3538</v>
      </c>
      <c r="TP30" s="2">
        <v>351593.85440000001</v>
      </c>
      <c r="TQ30" s="2">
        <v>787523.84820000001</v>
      </c>
      <c r="TR30" s="2">
        <v>240729.84299999999</v>
      </c>
      <c r="TS30" s="2">
        <v>27492.34995</v>
      </c>
      <c r="TT30" s="2">
        <v>51052.581980000003</v>
      </c>
      <c r="TU30" s="2">
        <v>13011.38344</v>
      </c>
      <c r="TV30" s="2">
        <v>17994.958310000002</v>
      </c>
      <c r="TW30" s="2">
        <v>8907.2705769999993</v>
      </c>
      <c r="TX30" s="2">
        <v>3881848.7710000002</v>
      </c>
      <c r="TY30" s="2">
        <v>256108.17259999999</v>
      </c>
      <c r="TZ30" s="2">
        <v>5309.5855540000002</v>
      </c>
      <c r="UA30" s="2">
        <v>83591.726710000003</v>
      </c>
      <c r="UB30" s="2">
        <v>198666.79500000001</v>
      </c>
      <c r="UC30" s="2">
        <v>17431.562460000001</v>
      </c>
      <c r="UD30" s="2">
        <v>17951.101569999999</v>
      </c>
      <c r="UE30" s="2">
        <v>5810.8218230000002</v>
      </c>
      <c r="UF30" s="2">
        <v>39611.081579999998</v>
      </c>
      <c r="UG30" s="2">
        <v>1.0058943810000001</v>
      </c>
      <c r="UH30" s="2">
        <v>1091281.676</v>
      </c>
      <c r="UI30" s="2">
        <v>43819846.579999998</v>
      </c>
      <c r="UJ30" s="2">
        <v>15204.24044</v>
      </c>
      <c r="UK30" s="2">
        <v>1008430.287</v>
      </c>
      <c r="UL30" s="2">
        <v>474156.16680000001</v>
      </c>
      <c r="UM30" s="2">
        <v>4064098.2949999999</v>
      </c>
      <c r="UN30" s="2">
        <v>22724.54016</v>
      </c>
      <c r="UO30" s="2">
        <v>44645.45955</v>
      </c>
      <c r="UP30" s="2">
        <v>6211.8109270000004</v>
      </c>
      <c r="UQ30" s="2">
        <v>53028.89299</v>
      </c>
      <c r="UR30" s="2">
        <v>57886.563979999999</v>
      </c>
      <c r="US30" s="2">
        <v>1005984.617</v>
      </c>
      <c r="UT30" s="2">
        <v>898469.1176</v>
      </c>
      <c r="UU30" s="2">
        <v>91180.892019999999</v>
      </c>
      <c r="UV30" s="2">
        <v>9869334.9680000003</v>
      </c>
      <c r="UW30" s="2">
        <v>66010.048970000003</v>
      </c>
      <c r="UX30" s="2">
        <v>3266.8978280000001</v>
      </c>
      <c r="UY30" s="2">
        <v>317787.13890000002</v>
      </c>
      <c r="UZ30" s="2">
        <v>726374.51269999996</v>
      </c>
      <c r="VA30" s="2">
        <v>5650783.3619999997</v>
      </c>
      <c r="VB30" s="2">
        <v>14140676.640000001</v>
      </c>
      <c r="VC30" s="2">
        <v>42344.289210000003</v>
      </c>
      <c r="VD30" s="2">
        <v>248181.7806</v>
      </c>
      <c r="VE30" s="2">
        <v>16444.570670000001</v>
      </c>
      <c r="VF30" s="2">
        <v>61475.632140000002</v>
      </c>
      <c r="VG30" s="2">
        <v>18201215.73</v>
      </c>
      <c r="VH30" s="2">
        <v>92994.616510000007</v>
      </c>
    </row>
    <row r="31" spans="1:580" x14ac:dyDescent="0.3">
      <c r="A31" s="2" t="s">
        <v>1</v>
      </c>
      <c r="B31" s="2">
        <v>146</v>
      </c>
      <c r="C31" s="2" t="s">
        <v>33</v>
      </c>
      <c r="D31" s="2">
        <v>17181.41936</v>
      </c>
      <c r="E31" s="2">
        <v>12368.985650000001</v>
      </c>
      <c r="F31" s="2">
        <v>2.5364265010000002</v>
      </c>
      <c r="G31" s="2">
        <v>115093.6295</v>
      </c>
      <c r="H31" s="2">
        <v>71061.788140000004</v>
      </c>
      <c r="I31" s="2">
        <v>349500.8235</v>
      </c>
      <c r="J31" s="2">
        <v>34206.75879</v>
      </c>
      <c r="K31" s="2">
        <v>1.8819457850000001</v>
      </c>
      <c r="L31" s="2">
        <v>7481.1557469999998</v>
      </c>
      <c r="M31" s="2">
        <v>152765.26209999999</v>
      </c>
      <c r="N31" s="2">
        <v>92961.424150000006</v>
      </c>
      <c r="O31" s="2">
        <v>12352.69795</v>
      </c>
      <c r="P31" s="2">
        <v>25216.037929999999</v>
      </c>
      <c r="Q31" s="2">
        <v>178010.96059999999</v>
      </c>
      <c r="R31" s="2">
        <v>1.0032362880000001</v>
      </c>
      <c r="S31" s="2">
        <v>0.99082592899999999</v>
      </c>
      <c r="T31" s="2">
        <v>1.023090464</v>
      </c>
      <c r="U31" s="2">
        <v>0.87202327999999996</v>
      </c>
      <c r="V31" s="2">
        <v>0.99532772199999997</v>
      </c>
      <c r="W31" s="2">
        <v>43648.878629999999</v>
      </c>
      <c r="X31" s="2">
        <v>0.98380018899999999</v>
      </c>
      <c r="Y31" s="2">
        <v>1829337.3770000001</v>
      </c>
      <c r="Z31" s="2">
        <v>155873.70559999999</v>
      </c>
      <c r="AA31" s="2">
        <v>83438.595360000007</v>
      </c>
      <c r="AB31" s="2">
        <v>20777.696250000001</v>
      </c>
      <c r="AC31" s="2">
        <v>2031435.2209999999</v>
      </c>
      <c r="AD31" s="2">
        <v>372252.91700000002</v>
      </c>
      <c r="AE31" s="2">
        <v>4756165.3590000002</v>
      </c>
      <c r="AF31" s="2">
        <v>502228.95750000002</v>
      </c>
      <c r="AG31" s="2">
        <v>8625541.0749999993</v>
      </c>
      <c r="AH31" s="2">
        <v>2553063.9360000002</v>
      </c>
      <c r="AI31" s="2">
        <v>840768.25049999997</v>
      </c>
      <c r="AJ31" s="2">
        <v>20134440.82</v>
      </c>
      <c r="AK31" s="2">
        <v>6246281.9939999999</v>
      </c>
      <c r="AL31" s="2">
        <v>849053.32819999999</v>
      </c>
      <c r="AM31" s="2">
        <v>3271646.6409999998</v>
      </c>
      <c r="AN31" s="2">
        <v>239030.0337</v>
      </c>
      <c r="AO31" s="2">
        <v>140072.74419999999</v>
      </c>
      <c r="AP31" s="2">
        <v>103253.54399999999</v>
      </c>
      <c r="AQ31" s="2">
        <v>5789780.9500000002</v>
      </c>
      <c r="AR31" s="2">
        <v>4267253.6090000002</v>
      </c>
      <c r="AS31" s="2">
        <v>414353.21169999999</v>
      </c>
      <c r="AT31" s="2">
        <v>117512.8222</v>
      </c>
      <c r="AU31" s="2">
        <v>3690904.9709999999</v>
      </c>
      <c r="AV31" s="2">
        <v>8234865.2340000002</v>
      </c>
      <c r="AW31" s="2">
        <v>1450304.311</v>
      </c>
      <c r="AX31" s="2">
        <v>53369.593379999998</v>
      </c>
      <c r="AY31" s="2">
        <v>4306208.6880000001</v>
      </c>
      <c r="AZ31" s="2">
        <v>2783924.5430000001</v>
      </c>
      <c r="BA31" s="2">
        <v>2825871.0219999999</v>
      </c>
      <c r="BB31" s="2">
        <v>4253038.2359999996</v>
      </c>
      <c r="BC31" s="2">
        <v>1325353.514</v>
      </c>
      <c r="BD31" s="2">
        <v>213192.66759999999</v>
      </c>
      <c r="BE31" s="2">
        <v>686812.71039999998</v>
      </c>
      <c r="BF31" s="2">
        <v>4393551.415</v>
      </c>
      <c r="BG31" s="2">
        <v>564254.08770000003</v>
      </c>
      <c r="BH31" s="2">
        <v>972694.21719999996</v>
      </c>
      <c r="BI31" s="2">
        <v>473569.81390000001</v>
      </c>
      <c r="BJ31" s="2">
        <v>329173.02470000001</v>
      </c>
      <c r="BK31" s="2">
        <v>129144.77370000001</v>
      </c>
      <c r="BL31" s="2">
        <v>1038265.427</v>
      </c>
      <c r="BM31" s="2">
        <v>141862.56589999999</v>
      </c>
      <c r="BN31" s="2">
        <v>2920798.1749999998</v>
      </c>
      <c r="BO31" s="2">
        <v>78529.085800000001</v>
      </c>
      <c r="BP31" s="2">
        <v>1729669.2109999999</v>
      </c>
      <c r="BQ31" s="2">
        <v>61860.372790000001</v>
      </c>
      <c r="BR31" s="2">
        <v>179102255.80000001</v>
      </c>
      <c r="BS31" s="2">
        <v>7029601.4819999998</v>
      </c>
      <c r="BT31" s="2">
        <v>2816709.3569999998</v>
      </c>
      <c r="BU31" s="2">
        <v>344366186.39999998</v>
      </c>
      <c r="BV31" s="2">
        <v>41645420.979999997</v>
      </c>
      <c r="BW31" s="2">
        <v>25179479.48</v>
      </c>
      <c r="BX31" s="2">
        <v>743383.38100000005</v>
      </c>
      <c r="BY31" s="2">
        <v>3406931.8960000002</v>
      </c>
      <c r="BZ31" s="2">
        <v>3023474.9780000001</v>
      </c>
      <c r="CA31" s="2">
        <v>1649053.733</v>
      </c>
      <c r="CB31" s="2">
        <v>3792160.0529999998</v>
      </c>
      <c r="CC31" s="2">
        <v>30203032.41</v>
      </c>
      <c r="CD31" s="2">
        <v>1714844.2990000001</v>
      </c>
      <c r="CE31" s="2">
        <v>1034102.7290000001</v>
      </c>
      <c r="CF31" s="2">
        <v>1198539.902</v>
      </c>
      <c r="CG31" s="2">
        <v>325818.39939999999</v>
      </c>
      <c r="CH31" s="2">
        <v>13220124.960000001</v>
      </c>
      <c r="CI31" s="2">
        <v>2673159.6</v>
      </c>
      <c r="CJ31" s="2">
        <v>1028534.603</v>
      </c>
      <c r="CK31" s="2">
        <v>146526.5073</v>
      </c>
      <c r="CL31" s="2">
        <v>454293.56319999998</v>
      </c>
      <c r="CM31" s="2">
        <v>78593.568499999994</v>
      </c>
      <c r="CN31" s="2">
        <v>20802.18622</v>
      </c>
      <c r="CO31" s="2">
        <v>678935.9425</v>
      </c>
      <c r="CP31" s="2">
        <v>1084638.1189999999</v>
      </c>
      <c r="CQ31" s="2">
        <v>2453089.7310000001</v>
      </c>
      <c r="CR31" s="2">
        <v>1697128.4939999999</v>
      </c>
      <c r="CS31" s="2">
        <v>2094906.6880000001</v>
      </c>
      <c r="CT31" s="2">
        <v>2.1474277009999998</v>
      </c>
      <c r="CU31" s="2">
        <v>2407.5367670000001</v>
      </c>
      <c r="CV31" s="2">
        <v>236011.44330000001</v>
      </c>
      <c r="CW31" s="2">
        <v>8867.5055080000002</v>
      </c>
      <c r="CX31" s="2">
        <v>37493.295899999997</v>
      </c>
      <c r="CY31" s="2">
        <v>19.05168231</v>
      </c>
      <c r="CZ31" s="2">
        <v>89627.832179999998</v>
      </c>
      <c r="DA31" s="2">
        <v>62694.180269999997</v>
      </c>
      <c r="DB31" s="2">
        <v>1.0411223570000001</v>
      </c>
      <c r="DC31" s="2">
        <v>65736.08455</v>
      </c>
      <c r="DD31" s="2">
        <v>52424.45738</v>
      </c>
      <c r="DE31" s="2">
        <v>17809105.739999998</v>
      </c>
      <c r="DF31" s="2">
        <v>231206.32699999999</v>
      </c>
      <c r="DG31" s="2">
        <v>2348919.0299999998</v>
      </c>
      <c r="DH31" s="2">
        <v>16557624.25</v>
      </c>
      <c r="DI31" s="2">
        <v>707330.77740000002</v>
      </c>
      <c r="DJ31" s="2">
        <v>388932.15120000002</v>
      </c>
      <c r="DK31" s="2">
        <v>9766.2622179999998</v>
      </c>
      <c r="DL31" s="2">
        <v>18046.67914</v>
      </c>
      <c r="DM31" s="2">
        <v>158183.0551</v>
      </c>
      <c r="DN31" s="2">
        <v>2.9292851010000001</v>
      </c>
      <c r="DO31" s="2">
        <v>1948346.8359999999</v>
      </c>
      <c r="DP31" s="2">
        <v>724051.36219999997</v>
      </c>
      <c r="DQ31" s="2">
        <v>340654.7427</v>
      </c>
      <c r="DR31" s="2">
        <v>1.961630743</v>
      </c>
      <c r="DS31" s="2">
        <v>642739.1679</v>
      </c>
      <c r="DT31" s="2">
        <v>126492.3606</v>
      </c>
      <c r="DU31" s="2">
        <v>30464.00375</v>
      </c>
      <c r="DV31" s="2">
        <v>417557.90659999999</v>
      </c>
      <c r="DW31" s="2">
        <v>575382.63549999997</v>
      </c>
      <c r="DX31" s="2">
        <v>2422580.9610000001</v>
      </c>
      <c r="DY31" s="2">
        <v>597513.74620000005</v>
      </c>
      <c r="DZ31" s="2">
        <v>166338572.5</v>
      </c>
      <c r="EA31" s="2">
        <v>3361291.0589999999</v>
      </c>
      <c r="EB31" s="2">
        <v>10370324.449999999</v>
      </c>
      <c r="EC31" s="2">
        <v>863240.51029999997</v>
      </c>
      <c r="ED31" s="2">
        <v>62351849.210000001</v>
      </c>
      <c r="EE31" s="2">
        <v>19695226.050000001</v>
      </c>
      <c r="EF31" s="2">
        <v>465153.8738</v>
      </c>
      <c r="EG31" s="2">
        <v>805740.16170000006</v>
      </c>
      <c r="EH31" s="2">
        <v>1637158.5689999999</v>
      </c>
      <c r="EI31" s="2">
        <v>4853490.3119999999</v>
      </c>
      <c r="EJ31" s="2">
        <v>1562422.591</v>
      </c>
      <c r="EK31" s="2">
        <v>1437266.003</v>
      </c>
      <c r="EL31" s="2">
        <v>43916899.009999998</v>
      </c>
      <c r="EM31" s="2">
        <v>220008288</v>
      </c>
      <c r="EN31" s="2">
        <v>3782465.091</v>
      </c>
      <c r="EO31" s="2">
        <v>79672.834730000002</v>
      </c>
      <c r="EP31" s="2">
        <v>145072.49429999999</v>
      </c>
      <c r="EQ31" s="2">
        <v>5204062.6569999997</v>
      </c>
      <c r="ER31" s="2">
        <v>3431492.0079999999</v>
      </c>
      <c r="ES31" s="2">
        <v>600691.41189999995</v>
      </c>
      <c r="ET31" s="2">
        <v>1681741.882</v>
      </c>
      <c r="EU31" s="2">
        <v>7261031.9479999999</v>
      </c>
      <c r="EV31" s="2">
        <v>7355745.0089999996</v>
      </c>
      <c r="EW31" s="2">
        <v>20711664.940000001</v>
      </c>
      <c r="EX31" s="2">
        <v>6714393.0789999999</v>
      </c>
      <c r="EY31" s="2">
        <v>712193.61609999998</v>
      </c>
      <c r="EZ31" s="2">
        <v>622960.77119999996</v>
      </c>
      <c r="FA31" s="2">
        <v>1528825.5</v>
      </c>
      <c r="FB31" s="2">
        <v>357166.71299999999</v>
      </c>
      <c r="FC31" s="2">
        <v>1850881.3389999999</v>
      </c>
      <c r="FD31" s="2">
        <v>272642.41039999999</v>
      </c>
      <c r="FE31" s="2">
        <v>42566.972759999997</v>
      </c>
      <c r="FF31" s="2">
        <v>2940717.429</v>
      </c>
      <c r="FG31" s="2">
        <v>7926458.6030000001</v>
      </c>
      <c r="FH31" s="2">
        <v>21141745.48</v>
      </c>
      <c r="FI31" s="2">
        <v>120355162.5</v>
      </c>
      <c r="FJ31" s="2">
        <v>4415927.21</v>
      </c>
      <c r="FK31" s="2">
        <v>5951021.9040000001</v>
      </c>
      <c r="FL31" s="2">
        <v>1370672.8740000001</v>
      </c>
      <c r="FM31" s="2">
        <v>1417226.196</v>
      </c>
      <c r="FN31" s="2">
        <v>2983667.4789999998</v>
      </c>
      <c r="FO31" s="2">
        <v>36494.490550000002</v>
      </c>
      <c r="FP31" s="2">
        <v>595241.44039999996</v>
      </c>
      <c r="FQ31" s="2">
        <v>22509332.690000001</v>
      </c>
      <c r="FR31" s="2">
        <v>15270791.4</v>
      </c>
      <c r="FS31" s="2">
        <v>108464823.09999999</v>
      </c>
      <c r="FT31" s="2">
        <v>583765.07810000004</v>
      </c>
      <c r="FU31" s="2">
        <v>5010215.3540000003</v>
      </c>
      <c r="FV31" s="2">
        <v>742606.84640000004</v>
      </c>
      <c r="FW31" s="2">
        <v>798588.1629</v>
      </c>
      <c r="FX31" s="2">
        <v>158852.95240000001</v>
      </c>
      <c r="FY31" s="2">
        <v>97231.344459999993</v>
      </c>
      <c r="FZ31" s="2">
        <v>1158237.554</v>
      </c>
      <c r="GA31" s="2">
        <v>2084927.469</v>
      </c>
      <c r="GB31" s="2">
        <v>84738.343970000002</v>
      </c>
      <c r="GC31" s="2">
        <v>988960.5747</v>
      </c>
      <c r="GD31" s="2">
        <v>322330.96480000002</v>
      </c>
      <c r="GE31" s="2">
        <v>4211885.318</v>
      </c>
      <c r="GF31" s="2">
        <v>1900074.0079999999</v>
      </c>
      <c r="GG31" s="2">
        <v>1691267.2479999999</v>
      </c>
      <c r="GH31" s="2">
        <v>348366.3175</v>
      </c>
      <c r="GI31" s="2">
        <v>1946441.4669999999</v>
      </c>
      <c r="GJ31" s="2">
        <v>28621007.699999999</v>
      </c>
      <c r="GK31" s="2">
        <v>13022867.77</v>
      </c>
      <c r="GL31" s="2">
        <v>246652.9883</v>
      </c>
      <c r="GM31" s="2">
        <v>226435.52989999999</v>
      </c>
      <c r="GN31" s="2">
        <v>4748933.8090000004</v>
      </c>
      <c r="GO31" s="2">
        <v>2976356.3169999998</v>
      </c>
      <c r="GP31" s="2">
        <v>24103066.489999998</v>
      </c>
      <c r="GQ31" s="2">
        <v>1083427.031</v>
      </c>
      <c r="GR31" s="2">
        <v>847981.95279999997</v>
      </c>
      <c r="GS31" s="2">
        <v>3927629.7030000002</v>
      </c>
      <c r="GT31" s="2">
        <v>3507867.7790000001</v>
      </c>
      <c r="GU31" s="2">
        <v>27439663.620000001</v>
      </c>
      <c r="GV31" s="2">
        <v>39.574859109999998</v>
      </c>
      <c r="GW31" s="2">
        <v>17333.221219999999</v>
      </c>
      <c r="GX31" s="2">
        <v>371753.86709999997</v>
      </c>
      <c r="GY31" s="2">
        <v>985602.5246</v>
      </c>
      <c r="GZ31" s="2">
        <v>12166357.449999999</v>
      </c>
      <c r="HA31" s="2">
        <v>113013320.7</v>
      </c>
      <c r="HB31" s="2">
        <v>3325153.574</v>
      </c>
      <c r="HC31" s="2">
        <v>5701697.2609999999</v>
      </c>
      <c r="HD31" s="2">
        <v>37089955.299999997</v>
      </c>
      <c r="HE31" s="2">
        <v>8279640.3059999999</v>
      </c>
      <c r="HF31" s="2">
        <v>2386710.0159999998</v>
      </c>
      <c r="HG31" s="2">
        <v>2235948.9339999999</v>
      </c>
      <c r="HH31" s="2">
        <v>39979907.039999999</v>
      </c>
      <c r="HI31" s="2">
        <v>4479494.6610000003</v>
      </c>
      <c r="HJ31" s="2">
        <v>1328719.74</v>
      </c>
      <c r="HK31" s="2">
        <v>1396476.585</v>
      </c>
      <c r="HL31" s="2">
        <v>56630319.899999999</v>
      </c>
      <c r="HM31" s="2">
        <v>1392350.736</v>
      </c>
      <c r="HN31" s="2">
        <v>6409131.1890000002</v>
      </c>
      <c r="HO31" s="2">
        <v>846364.51619999995</v>
      </c>
      <c r="HP31" s="2">
        <v>622878.21629999997</v>
      </c>
      <c r="HQ31" s="2">
        <v>20308136.57</v>
      </c>
      <c r="HR31" s="2">
        <v>98724570.640000001</v>
      </c>
      <c r="HS31" s="2">
        <v>31034851.780000001</v>
      </c>
      <c r="HT31" s="2">
        <v>367551.58049999998</v>
      </c>
      <c r="HU31" s="2">
        <v>79884.754990000001</v>
      </c>
      <c r="HV31" s="2">
        <v>205085.62839999999</v>
      </c>
      <c r="HW31" s="2">
        <v>2385216.1060000001</v>
      </c>
      <c r="HX31" s="2">
        <v>964222.84369999997</v>
      </c>
      <c r="HY31" s="2">
        <v>1068989.5330000001</v>
      </c>
      <c r="HZ31" s="2">
        <v>713214.79040000006</v>
      </c>
      <c r="IA31" s="2">
        <v>4862030.466</v>
      </c>
      <c r="IB31" s="2">
        <v>22092844.469999999</v>
      </c>
      <c r="IC31" s="2">
        <v>26502332.719999999</v>
      </c>
      <c r="ID31" s="2">
        <v>5189725.0870000003</v>
      </c>
      <c r="IE31" s="2">
        <v>1337305.9779999999</v>
      </c>
      <c r="IF31" s="2">
        <v>109978.8195</v>
      </c>
      <c r="IG31" s="2">
        <v>5678.8952259999996</v>
      </c>
      <c r="IH31" s="2">
        <v>29355711.109999999</v>
      </c>
      <c r="II31" s="2">
        <v>201392414</v>
      </c>
      <c r="IJ31" s="2">
        <v>57703273.640000001</v>
      </c>
      <c r="IK31" s="2">
        <v>9987225.9240000006</v>
      </c>
      <c r="IL31" s="2">
        <v>563381.34820000001</v>
      </c>
      <c r="IM31" s="2">
        <v>60635.952129999998</v>
      </c>
      <c r="IN31" s="2">
        <v>1585895.9739999999</v>
      </c>
      <c r="IO31" s="2">
        <v>3272181.6140000001</v>
      </c>
      <c r="IP31" s="2">
        <v>1207343.69</v>
      </c>
      <c r="IQ31" s="2">
        <v>281677288.5</v>
      </c>
      <c r="IR31" s="2">
        <v>638436914.29999995</v>
      </c>
      <c r="IS31" s="2">
        <v>146285070.19999999</v>
      </c>
      <c r="IT31" s="2">
        <v>1945846.0689999999</v>
      </c>
      <c r="IU31" s="2">
        <v>443426.49089999998</v>
      </c>
      <c r="IV31" s="2">
        <v>5491796.2290000003</v>
      </c>
      <c r="IW31" s="2">
        <v>5980925.4100000001</v>
      </c>
      <c r="IX31" s="2">
        <v>11967812.699999999</v>
      </c>
      <c r="IY31" s="2">
        <v>2582053.1179999998</v>
      </c>
      <c r="IZ31" s="2">
        <v>4890041.1260000002</v>
      </c>
      <c r="JA31" s="2">
        <v>182335946.90000001</v>
      </c>
      <c r="JB31" s="2">
        <v>296595864.30000001</v>
      </c>
      <c r="JC31" s="2">
        <v>20640226.739999998</v>
      </c>
      <c r="JD31" s="2">
        <v>930876.49179999996</v>
      </c>
      <c r="JE31" s="2">
        <v>5436900.6739999996</v>
      </c>
      <c r="JF31" s="2">
        <v>11343006.380000001</v>
      </c>
      <c r="JG31" s="2">
        <v>4544841.3080000002</v>
      </c>
      <c r="JH31" s="2">
        <v>1799017.5959999999</v>
      </c>
      <c r="JI31" s="2">
        <v>795214.61699999997</v>
      </c>
      <c r="JJ31" s="2">
        <v>8508350.4719999991</v>
      </c>
      <c r="JK31" s="2">
        <v>187311753.09999999</v>
      </c>
      <c r="JL31" s="2">
        <v>623220746.89999998</v>
      </c>
      <c r="JM31" s="2">
        <v>386722195.89999998</v>
      </c>
      <c r="JN31" s="2">
        <v>270167163</v>
      </c>
      <c r="JO31" s="2">
        <v>5620068.2309999997</v>
      </c>
      <c r="JP31" s="2">
        <v>368780.53820000001</v>
      </c>
      <c r="JQ31" s="2">
        <v>990574.57319999998</v>
      </c>
      <c r="JR31" s="2">
        <v>816278.74710000004</v>
      </c>
      <c r="JS31" s="2">
        <v>1842268.926</v>
      </c>
      <c r="JT31" s="2">
        <v>1765432.2420000001</v>
      </c>
      <c r="JU31" s="2">
        <v>13047395.9</v>
      </c>
      <c r="JV31" s="2">
        <v>13874115.82</v>
      </c>
      <c r="JW31" s="2">
        <v>14942755.4</v>
      </c>
      <c r="JX31" s="2">
        <v>10938629.57</v>
      </c>
      <c r="JY31" s="2">
        <v>8440573.3959999997</v>
      </c>
      <c r="JZ31" s="2">
        <v>2720335.2829999998</v>
      </c>
      <c r="KA31" s="2">
        <v>1052639.017</v>
      </c>
      <c r="KB31" s="2">
        <v>2546049.4369999999</v>
      </c>
      <c r="KC31" s="2">
        <v>498371.93229999999</v>
      </c>
      <c r="KD31" s="2">
        <v>5659401.3739999998</v>
      </c>
      <c r="KE31" s="2">
        <v>7033035.2750000004</v>
      </c>
      <c r="KF31" s="2">
        <v>2087247.997</v>
      </c>
      <c r="KG31" s="2">
        <v>3612335.62</v>
      </c>
      <c r="KH31" s="2">
        <v>292429.09590000001</v>
      </c>
      <c r="KI31" s="2">
        <v>1267358.7339999999</v>
      </c>
      <c r="KJ31" s="2">
        <v>3884787.423</v>
      </c>
      <c r="KK31" s="2">
        <v>1050345.2990000001</v>
      </c>
      <c r="KL31" s="2">
        <v>1023305.784</v>
      </c>
      <c r="KM31" s="2">
        <v>1133550.5449999999</v>
      </c>
      <c r="KN31" s="2">
        <v>801556.76269999996</v>
      </c>
      <c r="KO31" s="2">
        <v>3968052.5419999999</v>
      </c>
      <c r="KP31" s="2">
        <v>476212.43949999998</v>
      </c>
      <c r="KQ31" s="2">
        <v>686119.82090000005</v>
      </c>
      <c r="KR31" s="2">
        <v>4691267.91</v>
      </c>
      <c r="KS31" s="2">
        <v>402494.19130000001</v>
      </c>
      <c r="KT31" s="2">
        <v>1867449.709</v>
      </c>
      <c r="KU31" s="2">
        <v>554410.03630000004</v>
      </c>
      <c r="KV31" s="2">
        <v>679963.56830000004</v>
      </c>
      <c r="KW31" s="2">
        <v>168239.38510000001</v>
      </c>
      <c r="KX31" s="2">
        <v>28187.565050000001</v>
      </c>
      <c r="KY31" s="2">
        <v>116568.6066</v>
      </c>
      <c r="KZ31" s="2">
        <v>146527.01209999999</v>
      </c>
      <c r="LA31" s="2">
        <v>916488.7108</v>
      </c>
      <c r="LB31" s="2">
        <v>437897.83730000001</v>
      </c>
      <c r="LC31" s="2">
        <v>1485839.64</v>
      </c>
      <c r="LD31" s="2">
        <v>181953.2383</v>
      </c>
      <c r="LE31" s="2">
        <v>101266.3661</v>
      </c>
      <c r="LF31" s="2">
        <v>315410.97369999997</v>
      </c>
      <c r="LG31" s="2">
        <v>40147.038489999999</v>
      </c>
      <c r="LH31" s="2">
        <v>116675.86380000001</v>
      </c>
      <c r="LI31" s="2">
        <v>75960.342109999998</v>
      </c>
      <c r="LJ31" s="2">
        <v>161798.85680000001</v>
      </c>
      <c r="LK31" s="2">
        <v>98417.656329999998</v>
      </c>
      <c r="LL31" s="2">
        <v>39286.515910000002</v>
      </c>
      <c r="LM31" s="2">
        <v>75375.123569999996</v>
      </c>
      <c r="LN31" s="2">
        <v>0.61026278199999995</v>
      </c>
      <c r="LO31" s="2">
        <v>1.4539543800000001</v>
      </c>
      <c r="LP31" s="2">
        <v>267318.39059999998</v>
      </c>
      <c r="LQ31" s="2">
        <v>77815.823149999997</v>
      </c>
      <c r="LR31" s="2">
        <v>708567.63710000005</v>
      </c>
      <c r="LS31" s="2">
        <v>62415.103790000001</v>
      </c>
      <c r="LT31" s="2">
        <v>75829.357480000006</v>
      </c>
      <c r="LU31" s="2">
        <v>827494.8297</v>
      </c>
      <c r="LV31" s="2">
        <v>43436.463259999997</v>
      </c>
      <c r="LW31" s="2">
        <v>458151.2732</v>
      </c>
      <c r="LX31" s="2">
        <v>154151.21840000001</v>
      </c>
      <c r="LY31" s="2">
        <v>87592.997130000003</v>
      </c>
      <c r="LZ31" s="2">
        <v>187629.5778</v>
      </c>
      <c r="MA31" s="2">
        <v>198755.93840000001</v>
      </c>
      <c r="MB31" s="2">
        <v>224861.29139999999</v>
      </c>
      <c r="MC31" s="2">
        <v>251696.12729999999</v>
      </c>
      <c r="MD31" s="2">
        <v>87317.093659999999</v>
      </c>
      <c r="ME31" s="2">
        <v>74771.309429999994</v>
      </c>
      <c r="MF31" s="2">
        <v>6644.8043079999998</v>
      </c>
      <c r="MG31" s="2">
        <v>467400.35489999998</v>
      </c>
      <c r="MH31" s="2">
        <v>118825.90949999999</v>
      </c>
      <c r="MI31" s="2">
        <v>186375.07</v>
      </c>
      <c r="MJ31" s="2">
        <v>861208.16269999999</v>
      </c>
      <c r="MK31" s="2">
        <v>208968.22640000001</v>
      </c>
      <c r="ML31" s="2">
        <v>660446.31259999995</v>
      </c>
      <c r="MM31" s="2">
        <v>7477.8152840000002</v>
      </c>
      <c r="MN31" s="2">
        <v>81116.558619999996</v>
      </c>
      <c r="MO31" s="2">
        <v>596624.10560000001</v>
      </c>
      <c r="MP31" s="2">
        <v>52014.539579999997</v>
      </c>
      <c r="MQ31" s="2">
        <v>76032.210850000003</v>
      </c>
      <c r="MR31" s="2">
        <v>48393.875330000003</v>
      </c>
      <c r="MS31" s="2">
        <v>273501.88150000002</v>
      </c>
      <c r="MT31" s="2">
        <v>22401.20824</v>
      </c>
      <c r="MU31" s="2">
        <v>621925.01599999995</v>
      </c>
      <c r="MV31" s="2">
        <v>1528714.7690000001</v>
      </c>
      <c r="MW31" s="2">
        <v>2712844.79</v>
      </c>
      <c r="MX31" s="2">
        <v>18235.515930000001</v>
      </c>
      <c r="MY31" s="2">
        <v>12620.43505</v>
      </c>
      <c r="MZ31" s="2">
        <v>508042.05379999999</v>
      </c>
      <c r="NA31" s="2">
        <v>11443833.74</v>
      </c>
      <c r="NB31" s="2">
        <v>1225364.3330000001</v>
      </c>
      <c r="NC31" s="2">
        <v>328258.46610000002</v>
      </c>
      <c r="ND31" s="2">
        <v>91937.257180000001</v>
      </c>
      <c r="NE31" s="2">
        <v>33524217.190000001</v>
      </c>
      <c r="NF31" s="2">
        <v>243275.0772</v>
      </c>
      <c r="NG31" s="2">
        <v>65130956.310000002</v>
      </c>
      <c r="NH31" s="2">
        <v>940366.0808</v>
      </c>
      <c r="NI31" s="2">
        <v>31460.055069999999</v>
      </c>
      <c r="NJ31" s="2">
        <v>18602.378840000001</v>
      </c>
      <c r="NK31" s="2">
        <v>1376739.504</v>
      </c>
      <c r="NL31" s="2">
        <v>30609.510030000001</v>
      </c>
      <c r="NM31" s="2">
        <v>54392.51842</v>
      </c>
      <c r="NN31" s="2">
        <v>32104.02348</v>
      </c>
      <c r="NO31" s="2">
        <v>588530.92799999996</v>
      </c>
      <c r="NP31" s="2">
        <v>69377.092239999998</v>
      </c>
      <c r="NQ31" s="2">
        <v>15272874.369999999</v>
      </c>
      <c r="NR31" s="2">
        <v>827526.78969999996</v>
      </c>
      <c r="NS31" s="2">
        <v>660149.03619999997</v>
      </c>
      <c r="NT31" s="2">
        <v>87964.261119999996</v>
      </c>
      <c r="NU31" s="2">
        <v>357531.33769999997</v>
      </c>
      <c r="NV31" s="2">
        <v>101451.65579999999</v>
      </c>
      <c r="NW31" s="2">
        <v>1558683.8729999999</v>
      </c>
      <c r="NX31" s="2">
        <v>0.97085207900000003</v>
      </c>
      <c r="NY31" s="2">
        <v>1.002410035</v>
      </c>
      <c r="NZ31" s="2">
        <v>15850.414860000001</v>
      </c>
      <c r="OA31" s="2">
        <v>1.1339986870000001</v>
      </c>
      <c r="OB31" s="2">
        <v>6331.9713160000001</v>
      </c>
      <c r="OC31" s="2">
        <v>22389.269329999999</v>
      </c>
      <c r="OD31" s="2">
        <v>7233859.1349999998</v>
      </c>
      <c r="OE31" s="2">
        <v>0.98658908199999995</v>
      </c>
      <c r="OF31" s="2">
        <v>3594.8730110000001</v>
      </c>
      <c r="OG31" s="2">
        <v>1270679.9369999999</v>
      </c>
      <c r="OH31" s="2">
        <v>3479574.1839999999</v>
      </c>
      <c r="OI31" s="2">
        <v>234404.56510000001</v>
      </c>
      <c r="OJ31" s="2">
        <v>45544.790200000003</v>
      </c>
      <c r="OK31" s="2">
        <v>150349.21729999999</v>
      </c>
      <c r="OL31" s="2">
        <v>37116.390420000003</v>
      </c>
      <c r="OM31" s="2">
        <v>47779.724719999998</v>
      </c>
      <c r="ON31" s="2">
        <v>17803676.170000002</v>
      </c>
      <c r="OO31" s="2">
        <v>241198.67189999999</v>
      </c>
      <c r="OP31" s="2">
        <v>85906.171319999994</v>
      </c>
      <c r="OQ31" s="2">
        <v>476983.495</v>
      </c>
      <c r="OR31" s="2">
        <v>626530.07050000003</v>
      </c>
      <c r="OS31" s="2">
        <v>98657.679180000006</v>
      </c>
      <c r="OT31" s="2">
        <v>34181559.310000002</v>
      </c>
      <c r="OU31" s="2">
        <v>9977.2521799999995</v>
      </c>
      <c r="OV31" s="2">
        <v>679672.49439999997</v>
      </c>
      <c r="OW31" s="2">
        <v>241032810.80000001</v>
      </c>
      <c r="OX31" s="2">
        <v>63055.808599999997</v>
      </c>
      <c r="OY31" s="2">
        <v>73882.814150000006</v>
      </c>
      <c r="OZ31" s="2">
        <v>27524610.329999998</v>
      </c>
      <c r="PA31" s="2">
        <v>2672182.0690000001</v>
      </c>
      <c r="PB31" s="2">
        <v>19898.47651</v>
      </c>
      <c r="PC31" s="2">
        <v>62211.798260000003</v>
      </c>
      <c r="PD31" s="2">
        <v>4064886.1490000002</v>
      </c>
      <c r="PE31" s="2">
        <v>10691.26359</v>
      </c>
      <c r="PF31" s="2">
        <v>10281.878419999999</v>
      </c>
      <c r="PG31" s="2">
        <v>24787.551660000001</v>
      </c>
      <c r="PH31" s="2">
        <v>7065.4748749999999</v>
      </c>
      <c r="PI31" s="2">
        <v>285509.72210000001</v>
      </c>
      <c r="PJ31" s="2">
        <v>1308241.736</v>
      </c>
      <c r="PK31" s="2">
        <v>516887.60560000001</v>
      </c>
      <c r="PL31" s="2">
        <v>160719.25829999999</v>
      </c>
      <c r="PM31" s="2">
        <v>10273837.93</v>
      </c>
      <c r="PN31" s="2">
        <v>13196.87831</v>
      </c>
      <c r="PO31" s="2">
        <v>67490.901639999996</v>
      </c>
      <c r="PP31" s="2">
        <v>124695.6048</v>
      </c>
      <c r="PQ31" s="2">
        <v>5166.3059899999998</v>
      </c>
      <c r="PR31" s="2">
        <v>233310.26689999999</v>
      </c>
      <c r="PS31" s="2">
        <v>1579607.129</v>
      </c>
      <c r="PT31" s="2">
        <v>102939.0211</v>
      </c>
      <c r="PU31" s="2">
        <v>245885.38620000001</v>
      </c>
      <c r="PV31" s="2">
        <v>19984025.199999999</v>
      </c>
      <c r="PW31" s="2">
        <v>640043.31590000005</v>
      </c>
      <c r="PX31" s="2">
        <v>2375262.4360000002</v>
      </c>
      <c r="PY31" s="2">
        <v>33090.496460000002</v>
      </c>
      <c r="PZ31" s="2">
        <v>7136.2866110000004</v>
      </c>
      <c r="QA31" s="2">
        <v>205707.32070000001</v>
      </c>
      <c r="QB31" s="2">
        <v>218759.80869999999</v>
      </c>
      <c r="QC31" s="2">
        <v>496407.65250000003</v>
      </c>
      <c r="QD31" s="2">
        <v>40101.234479999999</v>
      </c>
      <c r="QE31" s="2">
        <v>1.2674667239999999</v>
      </c>
      <c r="QF31" s="2">
        <v>17384.656569999999</v>
      </c>
      <c r="QG31" s="2">
        <v>48564.247490000002</v>
      </c>
      <c r="QH31" s="2">
        <v>6724.3077860000003</v>
      </c>
      <c r="QI31" s="2">
        <v>2785.1623500000001</v>
      </c>
      <c r="QJ31" s="2">
        <v>3295.3685220000002</v>
      </c>
      <c r="QK31" s="2">
        <v>94700.43002</v>
      </c>
      <c r="QL31" s="2">
        <v>1.2069189360000001</v>
      </c>
      <c r="QM31" s="2">
        <v>6312.4867119999999</v>
      </c>
      <c r="QN31" s="2">
        <v>16248.18759</v>
      </c>
      <c r="QO31" s="2">
        <v>1074844.027</v>
      </c>
      <c r="QP31" s="2">
        <v>368888.11589999998</v>
      </c>
      <c r="QQ31" s="2">
        <v>708118.23930000002</v>
      </c>
      <c r="QR31" s="2">
        <v>16476313.57</v>
      </c>
      <c r="QS31" s="2">
        <v>1509068.014</v>
      </c>
      <c r="QT31" s="2">
        <v>8164.3133619999999</v>
      </c>
      <c r="QU31" s="2">
        <v>3123.0324810000002</v>
      </c>
      <c r="QV31" s="2">
        <v>68183.188500000004</v>
      </c>
      <c r="QW31" s="2">
        <v>10872.83786</v>
      </c>
      <c r="QX31" s="2">
        <v>3423.9969339999998</v>
      </c>
      <c r="QY31" s="2">
        <v>18369.796979999999</v>
      </c>
      <c r="QZ31" s="2">
        <v>17625339.23</v>
      </c>
      <c r="RA31" s="2">
        <v>540480.94200000004</v>
      </c>
      <c r="RB31" s="2">
        <v>45569.659930000002</v>
      </c>
      <c r="RC31" s="2">
        <v>105522.4803</v>
      </c>
      <c r="RD31" s="2">
        <v>323852.00140000001</v>
      </c>
      <c r="RE31" s="2">
        <v>265655.00660000002</v>
      </c>
      <c r="RF31" s="2">
        <v>13266771.02</v>
      </c>
      <c r="RG31" s="2">
        <v>4017.3498500000001</v>
      </c>
      <c r="RH31" s="2">
        <v>329217.45919999998</v>
      </c>
      <c r="RI31" s="2">
        <v>1.013927826</v>
      </c>
      <c r="RJ31" s="2">
        <v>0.991733949</v>
      </c>
      <c r="RK31" s="2">
        <v>0.98591426999999998</v>
      </c>
      <c r="RL31" s="2">
        <v>35231.555500000002</v>
      </c>
      <c r="RM31" s="2">
        <v>13062.080819999999</v>
      </c>
      <c r="RN31" s="2">
        <v>22525.863590000001</v>
      </c>
      <c r="RO31" s="2">
        <v>8402.3575959999998</v>
      </c>
      <c r="RP31" s="2">
        <v>1.125160655</v>
      </c>
      <c r="RQ31" s="2">
        <v>74003.606520000001</v>
      </c>
      <c r="RR31" s="2">
        <v>1145623.058</v>
      </c>
      <c r="RS31" s="2">
        <v>10594907.52</v>
      </c>
      <c r="RT31" s="2">
        <v>62803944.509999998</v>
      </c>
      <c r="RU31" s="2">
        <v>22751.560809999999</v>
      </c>
      <c r="RV31" s="2">
        <v>65292.980640000002</v>
      </c>
      <c r="RW31" s="2">
        <v>14796.52233</v>
      </c>
      <c r="RX31" s="2">
        <v>131174.81</v>
      </c>
      <c r="RY31" s="2">
        <v>54556.20089</v>
      </c>
      <c r="RZ31" s="2">
        <v>42261.945650000001</v>
      </c>
      <c r="SA31" s="2">
        <v>379004.86229999998</v>
      </c>
      <c r="SB31" s="2">
        <v>0.58513460699999997</v>
      </c>
      <c r="SC31" s="2">
        <v>4212.2788410000003</v>
      </c>
      <c r="SD31" s="2">
        <v>157213.92550000001</v>
      </c>
      <c r="SE31" s="2">
        <v>10562.345960000001</v>
      </c>
      <c r="SF31" s="2">
        <v>112106.2862</v>
      </c>
      <c r="SG31" s="2">
        <v>2866.015774</v>
      </c>
      <c r="SH31" s="2">
        <v>41278.983769999999</v>
      </c>
      <c r="SI31" s="2">
        <v>348361.31959999999</v>
      </c>
      <c r="SJ31" s="2">
        <v>1147547.557</v>
      </c>
      <c r="SK31" s="2">
        <v>359183.03810000001</v>
      </c>
      <c r="SL31" s="2">
        <v>36207.266100000001</v>
      </c>
      <c r="SM31" s="2">
        <v>11772140.68</v>
      </c>
      <c r="SN31" s="2">
        <v>8356.0871970000007</v>
      </c>
      <c r="SO31" s="2">
        <v>173619.2304</v>
      </c>
      <c r="SP31" s="2">
        <v>762237.8835</v>
      </c>
      <c r="SQ31" s="2">
        <v>154581.3677</v>
      </c>
      <c r="SR31" s="2">
        <v>106863.27589999999</v>
      </c>
      <c r="SS31" s="2">
        <v>2187.5493259999998</v>
      </c>
      <c r="ST31" s="2">
        <v>391414.6214</v>
      </c>
      <c r="SU31" s="2">
        <v>24283.05603</v>
      </c>
      <c r="SV31" s="2">
        <v>42953.526250000003</v>
      </c>
      <c r="SW31" s="2">
        <v>288988.99550000002</v>
      </c>
      <c r="SX31" s="2">
        <v>60502.422530000003</v>
      </c>
      <c r="SY31" s="2">
        <v>3423.9845340000002</v>
      </c>
      <c r="SZ31" s="2">
        <v>1355522.487</v>
      </c>
      <c r="TA31" s="2">
        <v>28321465.199999999</v>
      </c>
      <c r="TB31" s="2">
        <v>53428.259420000002</v>
      </c>
      <c r="TC31" s="2">
        <v>114863.2297</v>
      </c>
      <c r="TD31" s="2">
        <v>300511.77480000001</v>
      </c>
      <c r="TE31" s="2">
        <v>63921.50359</v>
      </c>
      <c r="TF31" s="2">
        <v>159602.7708</v>
      </c>
      <c r="TG31" s="2">
        <v>218936.8303</v>
      </c>
      <c r="TH31" s="2">
        <v>2677775.091</v>
      </c>
      <c r="TI31" s="2">
        <v>678733.94759999996</v>
      </c>
      <c r="TJ31" s="2">
        <v>199960.9829</v>
      </c>
      <c r="TK31" s="2">
        <v>17649.52807</v>
      </c>
      <c r="TL31" s="2">
        <v>93153.020499999999</v>
      </c>
      <c r="TM31" s="2">
        <v>28102.187559999998</v>
      </c>
      <c r="TN31" s="2">
        <v>1175389.605</v>
      </c>
      <c r="TO31" s="2">
        <v>130249.9583</v>
      </c>
      <c r="TP31" s="2">
        <v>274072.07750000001</v>
      </c>
      <c r="TQ31" s="2">
        <v>740308.59279999998</v>
      </c>
      <c r="TR31" s="2">
        <v>303434.63860000001</v>
      </c>
      <c r="TS31" s="2">
        <v>17298.981769999999</v>
      </c>
      <c r="TT31" s="2">
        <v>65983.815289999999</v>
      </c>
      <c r="TU31" s="2">
        <v>1.1136640170000001</v>
      </c>
      <c r="TV31" s="2">
        <v>10264.194149999999</v>
      </c>
      <c r="TW31" s="2">
        <v>7853.0639430000001</v>
      </c>
      <c r="TX31" s="2">
        <v>2755436.469</v>
      </c>
      <c r="TY31" s="2">
        <v>214029.0122</v>
      </c>
      <c r="TZ31" s="2">
        <v>4466.4861339999998</v>
      </c>
      <c r="UA31" s="2">
        <v>43220.093869999997</v>
      </c>
      <c r="UB31" s="2">
        <v>175554.4117</v>
      </c>
      <c r="UC31" s="2">
        <v>14971.47813</v>
      </c>
      <c r="UD31" s="2">
        <v>19462.58426</v>
      </c>
      <c r="UE31" s="2">
        <v>4470.3925300000001</v>
      </c>
      <c r="UF31" s="2">
        <v>28607.819599999999</v>
      </c>
      <c r="UG31" s="2">
        <v>2876.6468300000001</v>
      </c>
      <c r="UH31" s="2">
        <v>1117735.483</v>
      </c>
      <c r="UI31" s="2">
        <v>50999576.990000002</v>
      </c>
      <c r="UJ31" s="2">
        <v>9363.8962699999993</v>
      </c>
      <c r="UK31" s="2">
        <v>762279.20349999995</v>
      </c>
      <c r="UL31" s="2">
        <v>279585.50929999998</v>
      </c>
      <c r="UM31" s="2">
        <v>4624818.784</v>
      </c>
      <c r="UN31" s="2">
        <v>6919.9648520000001</v>
      </c>
      <c r="UO31" s="2">
        <v>182938.55249999999</v>
      </c>
      <c r="UP31" s="2">
        <v>5741.9969229999997</v>
      </c>
      <c r="UQ31" s="2">
        <v>36288.733130000001</v>
      </c>
      <c r="UR31" s="2">
        <v>39478.538039999999</v>
      </c>
      <c r="US31" s="2">
        <v>978778.89930000005</v>
      </c>
      <c r="UT31" s="2">
        <v>953473.31850000005</v>
      </c>
      <c r="UU31" s="2">
        <v>108605.5655</v>
      </c>
      <c r="UV31" s="2">
        <v>15023223.029999999</v>
      </c>
      <c r="UW31" s="2">
        <v>56161.628140000001</v>
      </c>
      <c r="UX31" s="2">
        <v>1362.2455689999999</v>
      </c>
      <c r="UY31" s="2">
        <v>294056.49599999998</v>
      </c>
      <c r="UZ31" s="2">
        <v>482228.84720000002</v>
      </c>
      <c r="VA31" s="2">
        <v>5454743.8090000004</v>
      </c>
      <c r="VB31" s="2">
        <v>17097464.329999998</v>
      </c>
      <c r="VC31" s="2">
        <v>62035.33165</v>
      </c>
      <c r="VD31" s="2">
        <v>477103.70360000001</v>
      </c>
      <c r="VE31" s="2">
        <v>26563.706129999999</v>
      </c>
      <c r="VF31" s="2">
        <v>127657.9641</v>
      </c>
      <c r="VG31" s="2">
        <v>15682157.02</v>
      </c>
      <c r="VH31" s="2">
        <v>162066.31039999999</v>
      </c>
    </row>
    <row r="32" spans="1:580" x14ac:dyDescent="0.3">
      <c r="A32" s="2" t="s">
        <v>1</v>
      </c>
      <c r="B32" s="2">
        <v>4</v>
      </c>
      <c r="C32" s="2" t="s">
        <v>34</v>
      </c>
      <c r="D32" s="2">
        <v>23721.81782</v>
      </c>
      <c r="E32" s="2">
        <v>40578.594250000002</v>
      </c>
      <c r="F32" s="2">
        <v>7115.086851</v>
      </c>
      <c r="G32" s="2">
        <v>35316.302020000003</v>
      </c>
      <c r="H32" s="2">
        <v>14792.929749999999</v>
      </c>
      <c r="I32" s="2">
        <v>264907.54869999998</v>
      </c>
      <c r="J32" s="2">
        <v>108766.07889999999</v>
      </c>
      <c r="K32" s="2">
        <v>43830.138910000001</v>
      </c>
      <c r="L32" s="2">
        <v>29696.333859999999</v>
      </c>
      <c r="M32" s="2">
        <v>171002.97320000001</v>
      </c>
      <c r="N32" s="2">
        <v>211180.72</v>
      </c>
      <c r="O32" s="2">
        <v>85686.632060000004</v>
      </c>
      <c r="P32" s="2">
        <v>51719.456200000001</v>
      </c>
      <c r="Q32" s="2">
        <v>330197.86080000002</v>
      </c>
      <c r="R32" s="2">
        <v>0.990698246</v>
      </c>
      <c r="S32" s="2">
        <v>1.0061762249999999</v>
      </c>
      <c r="T32" s="2">
        <v>1.0145255879999999</v>
      </c>
      <c r="U32" s="2">
        <v>14769.74984</v>
      </c>
      <c r="V32" s="2">
        <v>0.99303210600000003</v>
      </c>
      <c r="W32" s="2">
        <v>53437.913159999996</v>
      </c>
      <c r="X32" s="2">
        <v>1.0269691999999999</v>
      </c>
      <c r="Y32" s="2">
        <v>905014.42440000002</v>
      </c>
      <c r="Z32" s="2">
        <v>172357.5496</v>
      </c>
      <c r="AA32" s="2">
        <v>126992.8795</v>
      </c>
      <c r="AB32" s="2">
        <v>38890892.520000003</v>
      </c>
      <c r="AC32" s="2">
        <v>2630095.0630000001</v>
      </c>
      <c r="AD32" s="2">
        <v>8160774.7980000004</v>
      </c>
      <c r="AE32" s="2">
        <v>6141673.5630000001</v>
      </c>
      <c r="AF32" s="2">
        <v>595880.78249999997</v>
      </c>
      <c r="AG32" s="2">
        <v>11818834.939999999</v>
      </c>
      <c r="AH32" s="2">
        <v>3919136.446</v>
      </c>
      <c r="AI32" s="2">
        <v>1483097.6370000001</v>
      </c>
      <c r="AJ32" s="2">
        <v>32779277.82</v>
      </c>
      <c r="AK32" s="2">
        <v>8061323.699</v>
      </c>
      <c r="AL32" s="2">
        <v>873502.71389999997</v>
      </c>
      <c r="AM32" s="2">
        <v>2290117.8059999999</v>
      </c>
      <c r="AN32" s="2">
        <v>278487.549</v>
      </c>
      <c r="AO32" s="2">
        <v>76684.262279999995</v>
      </c>
      <c r="AP32" s="2">
        <v>126640.4293</v>
      </c>
      <c r="AQ32" s="2">
        <v>5661831.8729999997</v>
      </c>
      <c r="AR32" s="2">
        <v>2903826.1889999998</v>
      </c>
      <c r="AS32" s="2">
        <v>135962.6133</v>
      </c>
      <c r="AT32" s="2">
        <v>143354.76850000001</v>
      </c>
      <c r="AU32" s="2">
        <v>3289446.2880000002</v>
      </c>
      <c r="AV32" s="2">
        <v>10888052.460000001</v>
      </c>
      <c r="AW32" s="2">
        <v>1113731.8030000001</v>
      </c>
      <c r="AX32" s="2">
        <v>118260.3272</v>
      </c>
      <c r="AY32" s="2">
        <v>4299351.4390000002</v>
      </c>
      <c r="AZ32" s="2">
        <v>2769788.3280000002</v>
      </c>
      <c r="BA32" s="2">
        <v>4228368.7089999998</v>
      </c>
      <c r="BB32" s="2">
        <v>6861954.824</v>
      </c>
      <c r="BC32" s="2">
        <v>2229476.6260000002</v>
      </c>
      <c r="BD32" s="2">
        <v>259341.8695</v>
      </c>
      <c r="BE32" s="2">
        <v>934053.52309999999</v>
      </c>
      <c r="BF32" s="2">
        <v>6351549.0559999999</v>
      </c>
      <c r="BG32" s="2">
        <v>1486140.2479999999</v>
      </c>
      <c r="BH32" s="2">
        <v>1861404.22</v>
      </c>
      <c r="BI32" s="2">
        <v>223176.02669999999</v>
      </c>
      <c r="BJ32" s="2">
        <v>436522.3861</v>
      </c>
      <c r="BK32" s="2">
        <v>231866.67569999999</v>
      </c>
      <c r="BL32" s="2">
        <v>1498958.5959999999</v>
      </c>
      <c r="BM32" s="2">
        <v>176538.35149999999</v>
      </c>
      <c r="BN32" s="2">
        <v>2764450.3930000002</v>
      </c>
      <c r="BO32" s="2">
        <v>92100.293529999995</v>
      </c>
      <c r="BP32" s="2">
        <v>1533247.0930000001</v>
      </c>
      <c r="BQ32" s="2">
        <v>46440.490969999999</v>
      </c>
      <c r="BR32" s="2">
        <v>183800909.90000001</v>
      </c>
      <c r="BS32" s="2">
        <v>4093513.9369999999</v>
      </c>
      <c r="BT32" s="2">
        <v>2336061.0109999999</v>
      </c>
      <c r="BU32" s="2">
        <v>302211605.80000001</v>
      </c>
      <c r="BV32" s="2">
        <v>41057946.420000002</v>
      </c>
      <c r="BW32" s="2">
        <v>19027598.390000001</v>
      </c>
      <c r="BX32" s="2">
        <v>582822.40139999997</v>
      </c>
      <c r="BY32" s="2">
        <v>3097080.344</v>
      </c>
      <c r="BZ32" s="2">
        <v>3300579.2119999998</v>
      </c>
      <c r="CA32" s="2">
        <v>1769743.42</v>
      </c>
      <c r="CB32" s="2">
        <v>2894087.912</v>
      </c>
      <c r="CC32" s="2">
        <v>19259079.809999999</v>
      </c>
      <c r="CD32" s="2">
        <v>961052.70779999997</v>
      </c>
      <c r="CE32" s="2">
        <v>1120628.2169999999</v>
      </c>
      <c r="CF32" s="2">
        <v>1876237.2609999999</v>
      </c>
      <c r="CG32" s="2">
        <v>432299.27419999999</v>
      </c>
      <c r="CH32" s="2">
        <v>10879942.789999999</v>
      </c>
      <c r="CI32" s="2">
        <v>3280641.4219999998</v>
      </c>
      <c r="CJ32" s="2">
        <v>1717913.3859999999</v>
      </c>
      <c r="CK32" s="2">
        <v>172593.44469999999</v>
      </c>
      <c r="CL32" s="2">
        <v>587471.43729999999</v>
      </c>
      <c r="CM32" s="2">
        <v>17106.28614</v>
      </c>
      <c r="CN32" s="2">
        <v>239738.19810000001</v>
      </c>
      <c r="CO32" s="2">
        <v>647651.47069999995</v>
      </c>
      <c r="CP32" s="2">
        <v>1030847.258</v>
      </c>
      <c r="CQ32" s="2">
        <v>2548399.2710000002</v>
      </c>
      <c r="CR32" s="2">
        <v>1746590.0220000001</v>
      </c>
      <c r="CS32" s="2">
        <v>1215787.639</v>
      </c>
      <c r="CT32" s="2">
        <v>10279.04934</v>
      </c>
      <c r="CU32" s="2">
        <v>0.30935594300000002</v>
      </c>
      <c r="CV32" s="2">
        <v>272388.04509999999</v>
      </c>
      <c r="CW32" s="2">
        <v>55220.489840000002</v>
      </c>
      <c r="CX32" s="2">
        <v>30299.943350000001</v>
      </c>
      <c r="CY32" s="2">
        <v>1.5056191969999999</v>
      </c>
      <c r="CZ32" s="2">
        <v>87647.331250000003</v>
      </c>
      <c r="DA32" s="2">
        <v>80937.845730000001</v>
      </c>
      <c r="DB32" s="2">
        <v>0.82430549799999997</v>
      </c>
      <c r="DC32" s="2">
        <v>84173.681469999996</v>
      </c>
      <c r="DD32" s="2">
        <v>77289.354609999995</v>
      </c>
      <c r="DE32" s="2">
        <v>19298069.059999999</v>
      </c>
      <c r="DF32" s="2">
        <v>185053.13130000001</v>
      </c>
      <c r="DG32" s="2">
        <v>2331438.1719999998</v>
      </c>
      <c r="DH32" s="2">
        <v>20587729.32</v>
      </c>
      <c r="DI32" s="2">
        <v>679491.11129999999</v>
      </c>
      <c r="DJ32" s="2">
        <v>321462.44959999999</v>
      </c>
      <c r="DK32" s="2">
        <v>1.58953666</v>
      </c>
      <c r="DL32" s="2">
        <v>11590.87551</v>
      </c>
      <c r="DM32" s="2">
        <v>141345.95189999999</v>
      </c>
      <c r="DN32" s="2">
        <v>0.89116046299999996</v>
      </c>
      <c r="DO32" s="2">
        <v>1436447.0390000001</v>
      </c>
      <c r="DP32" s="2">
        <v>751581.12390000001</v>
      </c>
      <c r="DQ32" s="2">
        <v>169967.88310000001</v>
      </c>
      <c r="DR32" s="2">
        <v>1.626092557</v>
      </c>
      <c r="DS32" s="2">
        <v>551252.14029999997</v>
      </c>
      <c r="DT32" s="2">
        <v>133233.76809999999</v>
      </c>
      <c r="DU32" s="2">
        <v>95121.333769999997</v>
      </c>
      <c r="DV32" s="2">
        <v>509830.0147</v>
      </c>
      <c r="DW32" s="2">
        <v>588876.34869999997</v>
      </c>
      <c r="DX32" s="2">
        <v>2432427.5499999998</v>
      </c>
      <c r="DY32" s="2">
        <v>694970.14359999995</v>
      </c>
      <c r="DZ32" s="2">
        <v>201512784.40000001</v>
      </c>
      <c r="EA32" s="2">
        <v>2846896.0090000001</v>
      </c>
      <c r="EB32" s="2">
        <v>18163669.32</v>
      </c>
      <c r="EC32" s="2">
        <v>1178920.5460000001</v>
      </c>
      <c r="ED32" s="2">
        <v>33460929.780000001</v>
      </c>
      <c r="EE32" s="2">
        <v>25868948.23</v>
      </c>
      <c r="EF32" s="2">
        <v>665705.1629</v>
      </c>
      <c r="EG32" s="2">
        <v>950873.54260000004</v>
      </c>
      <c r="EH32" s="2">
        <v>3198269.45</v>
      </c>
      <c r="EI32" s="2">
        <v>10724730.85</v>
      </c>
      <c r="EJ32" s="2">
        <v>1851185.22</v>
      </c>
      <c r="EK32" s="2">
        <v>607199.32330000005</v>
      </c>
      <c r="EL32" s="2">
        <v>25755959.98</v>
      </c>
      <c r="EM32" s="2">
        <v>392837783.5</v>
      </c>
      <c r="EN32" s="2">
        <v>6311994.4380000001</v>
      </c>
      <c r="EO32" s="2">
        <v>178438.03599999999</v>
      </c>
      <c r="EP32" s="2">
        <v>197272.01879999999</v>
      </c>
      <c r="EQ32" s="2">
        <v>4964636.159</v>
      </c>
      <c r="ER32" s="2">
        <v>4599262.8679999998</v>
      </c>
      <c r="ES32" s="2">
        <v>703148.11699999997</v>
      </c>
      <c r="ET32" s="2">
        <v>1117204.8759999999</v>
      </c>
      <c r="EU32" s="2">
        <v>17358963.390000001</v>
      </c>
      <c r="EV32" s="2">
        <v>22183151.579999998</v>
      </c>
      <c r="EW32" s="2">
        <v>54578961.920000002</v>
      </c>
      <c r="EX32" s="2">
        <v>7637611.1540000001</v>
      </c>
      <c r="EY32" s="2">
        <v>1519321.183</v>
      </c>
      <c r="EZ32" s="2">
        <v>731393.08310000005</v>
      </c>
      <c r="FA32" s="2">
        <v>827417.42119999998</v>
      </c>
      <c r="FB32" s="2">
        <v>557238.54760000005</v>
      </c>
      <c r="FC32" s="2">
        <v>3164243.3220000002</v>
      </c>
      <c r="FD32" s="2">
        <v>366333.64030000003</v>
      </c>
      <c r="FE32" s="2">
        <v>234635.41390000001</v>
      </c>
      <c r="FF32" s="2">
        <v>1600980.9909999999</v>
      </c>
      <c r="FG32" s="2">
        <v>6030442.4749999996</v>
      </c>
      <c r="FH32" s="2">
        <v>23964832.699999999</v>
      </c>
      <c r="FI32" s="2">
        <v>181171743.40000001</v>
      </c>
      <c r="FJ32" s="2">
        <v>12783122.16</v>
      </c>
      <c r="FK32" s="2">
        <v>5352527.1770000001</v>
      </c>
      <c r="FL32" s="2">
        <v>1445835.0530000001</v>
      </c>
      <c r="FM32" s="2">
        <v>642326.28899999999</v>
      </c>
      <c r="FN32" s="2">
        <v>1193507.1459999999</v>
      </c>
      <c r="FO32" s="2">
        <v>218230.4718</v>
      </c>
      <c r="FP32" s="2">
        <v>413385.94189999998</v>
      </c>
      <c r="FQ32" s="2">
        <v>10422109.82</v>
      </c>
      <c r="FR32" s="2">
        <v>16506448.779999999</v>
      </c>
      <c r="FS32" s="2">
        <v>137667207</v>
      </c>
      <c r="FT32" s="2">
        <v>1306231.693</v>
      </c>
      <c r="FU32" s="2">
        <v>5464438.4280000003</v>
      </c>
      <c r="FV32" s="2">
        <v>331149.78840000002</v>
      </c>
      <c r="FW32" s="2">
        <v>899806.26260000002</v>
      </c>
      <c r="FX32" s="2">
        <v>196914.57370000001</v>
      </c>
      <c r="FY32" s="2">
        <v>125923.4472</v>
      </c>
      <c r="FZ32" s="2">
        <v>257145.5246</v>
      </c>
      <c r="GA32" s="2">
        <v>937114.14280000003</v>
      </c>
      <c r="GB32" s="2">
        <v>143207.56280000001</v>
      </c>
      <c r="GC32" s="2">
        <v>741922.70290000003</v>
      </c>
      <c r="GD32" s="2">
        <v>721351.70849999995</v>
      </c>
      <c r="GE32" s="2">
        <v>6048125.8839999996</v>
      </c>
      <c r="GF32" s="2">
        <v>3126120.5350000001</v>
      </c>
      <c r="GG32" s="2">
        <v>1093959.645</v>
      </c>
      <c r="GH32" s="2">
        <v>395590.72019999998</v>
      </c>
      <c r="GI32" s="2">
        <v>2608869.608</v>
      </c>
      <c r="GJ32" s="2">
        <v>49891146.100000001</v>
      </c>
      <c r="GK32" s="2">
        <v>26243645.66</v>
      </c>
      <c r="GL32" s="2">
        <v>270979.21750000003</v>
      </c>
      <c r="GM32" s="2">
        <v>565203.52099999995</v>
      </c>
      <c r="GN32" s="2">
        <v>5359172.9349999996</v>
      </c>
      <c r="GO32" s="2">
        <v>5454781.324</v>
      </c>
      <c r="GP32" s="2">
        <v>43492428.07</v>
      </c>
      <c r="GQ32" s="2">
        <v>1177654.317</v>
      </c>
      <c r="GR32" s="2">
        <v>562472.89709999994</v>
      </c>
      <c r="GS32" s="2">
        <v>2971419.11</v>
      </c>
      <c r="GT32" s="2">
        <v>3187375.8089999999</v>
      </c>
      <c r="GU32" s="2">
        <v>24498938.09</v>
      </c>
      <c r="GV32" s="2">
        <v>507033.2732</v>
      </c>
      <c r="GW32" s="2">
        <v>1.137151096</v>
      </c>
      <c r="GX32" s="2">
        <v>397342.59519999998</v>
      </c>
      <c r="GY32" s="2">
        <v>1463407.879</v>
      </c>
      <c r="GZ32" s="2">
        <v>29456149.5</v>
      </c>
      <c r="HA32" s="2">
        <v>191657815.59999999</v>
      </c>
      <c r="HB32" s="2">
        <v>4382700.125</v>
      </c>
      <c r="HC32" s="2">
        <v>4284515.79</v>
      </c>
      <c r="HD32" s="2">
        <v>58435378.659999996</v>
      </c>
      <c r="HE32" s="2">
        <v>12333561.369999999</v>
      </c>
      <c r="HF32" s="2">
        <v>2442930.3089999999</v>
      </c>
      <c r="HG32" s="2">
        <v>1042867.61</v>
      </c>
      <c r="HH32" s="2">
        <v>15632968.68</v>
      </c>
      <c r="HI32" s="2">
        <v>7113376.9759999998</v>
      </c>
      <c r="HJ32" s="2">
        <v>1231428.811</v>
      </c>
      <c r="HK32" s="2">
        <v>982652.54839999997</v>
      </c>
      <c r="HL32" s="2">
        <v>21800531.43</v>
      </c>
      <c r="HM32" s="2">
        <v>2698089.8870000001</v>
      </c>
      <c r="HN32" s="2">
        <v>3300322.29</v>
      </c>
      <c r="HO32" s="2">
        <v>884722.19220000005</v>
      </c>
      <c r="HP32" s="2">
        <v>538013.66139999998</v>
      </c>
      <c r="HQ32" s="2">
        <v>14596117.76</v>
      </c>
      <c r="HR32" s="2">
        <v>48092519.329999998</v>
      </c>
      <c r="HS32" s="2">
        <v>24942582.030000001</v>
      </c>
      <c r="HT32" s="2">
        <v>195664.1721</v>
      </c>
      <c r="HU32" s="2">
        <v>328210.06439999997</v>
      </c>
      <c r="HV32" s="2">
        <v>81057.624549999993</v>
      </c>
      <c r="HW32" s="2">
        <v>1427027.061</v>
      </c>
      <c r="HX32" s="2">
        <v>681281.15419999999</v>
      </c>
      <c r="HY32" s="2">
        <v>665659.92559999996</v>
      </c>
      <c r="HZ32" s="2">
        <v>350776.78110000002</v>
      </c>
      <c r="IA32" s="2">
        <v>3440569.63</v>
      </c>
      <c r="IB32" s="2">
        <v>13581617.689999999</v>
      </c>
      <c r="IC32" s="2">
        <v>19095161.16</v>
      </c>
      <c r="ID32" s="2">
        <v>5154075.9910000004</v>
      </c>
      <c r="IE32" s="2">
        <v>1280940.1159999999</v>
      </c>
      <c r="IF32" s="2">
        <v>93477.278489999997</v>
      </c>
      <c r="IG32" s="2">
        <v>2524.9295470000002</v>
      </c>
      <c r="IH32" s="2">
        <v>20975873.350000001</v>
      </c>
      <c r="II32" s="2">
        <v>124508076.40000001</v>
      </c>
      <c r="IJ32" s="2">
        <v>46076236.409999996</v>
      </c>
      <c r="IK32" s="2">
        <v>9737380.1899999995</v>
      </c>
      <c r="IL32" s="2">
        <v>563170.40040000004</v>
      </c>
      <c r="IM32" s="2">
        <v>69362.362139999997</v>
      </c>
      <c r="IN32" s="2">
        <v>485901.18689999997</v>
      </c>
      <c r="IO32" s="2">
        <v>4061994.7379999999</v>
      </c>
      <c r="IP32" s="2">
        <v>1381240.118</v>
      </c>
      <c r="IQ32" s="2">
        <v>245650560.40000001</v>
      </c>
      <c r="IR32" s="2">
        <v>382126696.5</v>
      </c>
      <c r="IS32" s="2">
        <v>108815530.40000001</v>
      </c>
      <c r="IT32" s="2">
        <v>1566012.338</v>
      </c>
      <c r="IU32" s="2">
        <v>522017.87219999998</v>
      </c>
      <c r="IV32" s="2">
        <v>4980100.1270000003</v>
      </c>
      <c r="IW32" s="2">
        <v>8158517.9380000001</v>
      </c>
      <c r="IX32" s="2">
        <v>11735660.390000001</v>
      </c>
      <c r="IY32" s="2">
        <v>2101852.8169999998</v>
      </c>
      <c r="IZ32" s="2">
        <v>548525.79839999997</v>
      </c>
      <c r="JA32" s="2">
        <v>144365243.30000001</v>
      </c>
      <c r="JB32" s="2">
        <v>373622066.30000001</v>
      </c>
      <c r="JC32" s="2">
        <v>19840011.57</v>
      </c>
      <c r="JD32" s="2">
        <v>880698.30989999999</v>
      </c>
      <c r="JE32" s="2">
        <v>6680640.6169999996</v>
      </c>
      <c r="JF32" s="2">
        <v>13813209.18</v>
      </c>
      <c r="JG32" s="2">
        <v>3791931.483</v>
      </c>
      <c r="JH32" s="2">
        <v>1409077.9310000001</v>
      </c>
      <c r="JI32" s="2">
        <v>54697.061930000003</v>
      </c>
      <c r="JJ32" s="2">
        <v>9057150.1449999996</v>
      </c>
      <c r="JK32" s="2">
        <v>125733781.2</v>
      </c>
      <c r="JL32" s="2">
        <v>471685116.19999999</v>
      </c>
      <c r="JM32" s="2">
        <v>353468461.89999998</v>
      </c>
      <c r="JN32" s="2">
        <v>265089132.09999999</v>
      </c>
      <c r="JO32" s="2">
        <v>3676423.3620000002</v>
      </c>
      <c r="JP32" s="2">
        <v>220801.09729999999</v>
      </c>
      <c r="JQ32" s="2">
        <v>935990.83669999999</v>
      </c>
      <c r="JR32" s="2">
        <v>756457.48490000004</v>
      </c>
      <c r="JS32" s="2">
        <v>981376.45200000005</v>
      </c>
      <c r="JT32" s="2">
        <v>1420791.9879999999</v>
      </c>
      <c r="JU32" s="2">
        <v>9596381.0869999994</v>
      </c>
      <c r="JV32" s="2">
        <v>16626265.49</v>
      </c>
      <c r="JW32" s="2">
        <v>12560003.800000001</v>
      </c>
      <c r="JX32" s="2">
        <v>14703643.09</v>
      </c>
      <c r="JY32" s="2">
        <v>9799407.0059999991</v>
      </c>
      <c r="JZ32" s="2">
        <v>2503835.199</v>
      </c>
      <c r="KA32" s="2">
        <v>622250.10580000002</v>
      </c>
      <c r="KB32" s="2">
        <v>1222032.8529999999</v>
      </c>
      <c r="KC32" s="2">
        <v>439981.11090000003</v>
      </c>
      <c r="KD32" s="2">
        <v>2794359.023</v>
      </c>
      <c r="KE32" s="2">
        <v>4924809.2829999998</v>
      </c>
      <c r="KF32" s="2">
        <v>2951399.574</v>
      </c>
      <c r="KG32" s="2">
        <v>5245865.7699999996</v>
      </c>
      <c r="KH32" s="2">
        <v>289052.85950000002</v>
      </c>
      <c r="KI32" s="2">
        <v>1366180.6780000001</v>
      </c>
      <c r="KJ32" s="2">
        <v>1074304.709</v>
      </c>
      <c r="KK32" s="2">
        <v>520264.3075</v>
      </c>
      <c r="KL32" s="2">
        <v>728156.32979999995</v>
      </c>
      <c r="KM32" s="2">
        <v>901333.79150000005</v>
      </c>
      <c r="KN32" s="2">
        <v>765983.24549999996</v>
      </c>
      <c r="KO32" s="2">
        <v>3385424.0240000002</v>
      </c>
      <c r="KP32" s="2">
        <v>314557.60960000003</v>
      </c>
      <c r="KQ32" s="2">
        <v>260007.53769999999</v>
      </c>
      <c r="KR32" s="2">
        <v>4109906.0460000001</v>
      </c>
      <c r="KS32" s="2">
        <v>456335.0613</v>
      </c>
      <c r="KT32" s="2">
        <v>1841408.8770000001</v>
      </c>
      <c r="KU32" s="2">
        <v>545316.58059999999</v>
      </c>
      <c r="KV32" s="2">
        <v>995725.8946</v>
      </c>
      <c r="KW32" s="2">
        <v>111882.0065</v>
      </c>
      <c r="KX32" s="2">
        <v>2.6173889109999999</v>
      </c>
      <c r="KY32" s="2">
        <v>209123.54500000001</v>
      </c>
      <c r="KZ32" s="2">
        <v>1280911.1669999999</v>
      </c>
      <c r="LA32" s="2">
        <v>1226668.2039999999</v>
      </c>
      <c r="LB32" s="2">
        <v>220903.45449999999</v>
      </c>
      <c r="LC32" s="2">
        <v>866834.38760000002</v>
      </c>
      <c r="LD32" s="2">
        <v>176766.5448</v>
      </c>
      <c r="LE32" s="2">
        <v>212490.14780000001</v>
      </c>
      <c r="LF32" s="2">
        <v>56050.747410000004</v>
      </c>
      <c r="LG32" s="2">
        <v>32218.991529999999</v>
      </c>
      <c r="LH32" s="2">
        <v>144148.41459999999</v>
      </c>
      <c r="LI32" s="2">
        <v>93600.709870000006</v>
      </c>
      <c r="LJ32" s="2">
        <v>103869.1606</v>
      </c>
      <c r="LK32" s="2">
        <v>126993.7123</v>
      </c>
      <c r="LL32" s="2">
        <v>69190.085219999994</v>
      </c>
      <c r="LM32" s="2">
        <v>45009.275479999997</v>
      </c>
      <c r="LN32" s="2">
        <v>0.38320515700000002</v>
      </c>
      <c r="LO32" s="2">
        <v>55184.547409999999</v>
      </c>
      <c r="LP32" s="2">
        <v>216243.57329999999</v>
      </c>
      <c r="LQ32" s="2">
        <v>106464.8965</v>
      </c>
      <c r="LR32" s="2">
        <v>789142.12490000005</v>
      </c>
      <c r="LS32" s="2">
        <v>88765.816789999997</v>
      </c>
      <c r="LT32" s="2">
        <v>121863.9311</v>
      </c>
      <c r="LU32" s="2">
        <v>1284613.5630000001</v>
      </c>
      <c r="LV32" s="2">
        <v>112671.6645</v>
      </c>
      <c r="LW32" s="2">
        <v>344931.80869999999</v>
      </c>
      <c r="LX32" s="2">
        <v>131728.09179999999</v>
      </c>
      <c r="LY32" s="2">
        <v>79457.103810000001</v>
      </c>
      <c r="LZ32" s="2">
        <v>349639.67070000002</v>
      </c>
      <c r="MA32" s="2">
        <v>273403.24109999998</v>
      </c>
      <c r="MB32" s="2">
        <v>713657.68969999999</v>
      </c>
      <c r="MC32" s="2">
        <v>291539.3015</v>
      </c>
      <c r="MD32" s="2">
        <v>66972.792300000001</v>
      </c>
      <c r="ME32" s="2">
        <v>150342.31690000001</v>
      </c>
      <c r="MF32" s="2">
        <v>31079.860560000001</v>
      </c>
      <c r="MG32" s="2">
        <v>376563.62349999999</v>
      </c>
      <c r="MH32" s="2">
        <v>64506.038589999996</v>
      </c>
      <c r="MI32" s="2">
        <v>279323.29879999999</v>
      </c>
      <c r="MJ32" s="2">
        <v>1012328.26</v>
      </c>
      <c r="MK32" s="2">
        <v>550155.56389999995</v>
      </c>
      <c r="ML32" s="2">
        <v>1758847.895</v>
      </c>
      <c r="MM32" s="2">
        <v>1.113285249</v>
      </c>
      <c r="MN32" s="2">
        <v>68554.647620000003</v>
      </c>
      <c r="MO32" s="2">
        <v>2000827.7039999999</v>
      </c>
      <c r="MP32" s="2">
        <v>78473.155610000002</v>
      </c>
      <c r="MQ32" s="2">
        <v>127439.6296</v>
      </c>
      <c r="MR32" s="2">
        <v>198662.7127</v>
      </c>
      <c r="MS32" s="2">
        <v>252732.64319999999</v>
      </c>
      <c r="MT32" s="2">
        <v>35426.808649999999</v>
      </c>
      <c r="MU32" s="2">
        <v>546492.87650000001</v>
      </c>
      <c r="MV32" s="2">
        <v>1519538.1980000001</v>
      </c>
      <c r="MW32" s="2">
        <v>5760232.8779999996</v>
      </c>
      <c r="MX32" s="2">
        <v>45281.441019999998</v>
      </c>
      <c r="MY32" s="2">
        <v>291829.70079999999</v>
      </c>
      <c r="MZ32" s="2">
        <v>267943.64230000001</v>
      </c>
      <c r="NA32" s="2">
        <v>8399269.4680000003</v>
      </c>
      <c r="NB32" s="2">
        <v>952307.03200000001</v>
      </c>
      <c r="NC32" s="2">
        <v>1060135.9450000001</v>
      </c>
      <c r="ND32" s="2">
        <v>115678.6014</v>
      </c>
      <c r="NE32" s="2">
        <v>87876648.819999993</v>
      </c>
      <c r="NF32" s="2">
        <v>14763052.17</v>
      </c>
      <c r="NG32" s="2">
        <v>106934537.40000001</v>
      </c>
      <c r="NH32" s="2">
        <v>1555196.496</v>
      </c>
      <c r="NI32" s="2">
        <v>97277.648379999999</v>
      </c>
      <c r="NJ32" s="2">
        <v>420060.2353</v>
      </c>
      <c r="NK32" s="2">
        <v>1348913.2220000001</v>
      </c>
      <c r="NL32" s="2">
        <v>9987.9756190000007</v>
      </c>
      <c r="NM32" s="2">
        <v>1779.0639839999999</v>
      </c>
      <c r="NN32" s="2">
        <v>5696.200339</v>
      </c>
      <c r="NO32" s="2">
        <v>114403.2705</v>
      </c>
      <c r="NP32" s="2">
        <v>1875.0442760000001</v>
      </c>
      <c r="NQ32" s="2">
        <v>14517390.310000001</v>
      </c>
      <c r="NR32" s="2">
        <v>799614.4277</v>
      </c>
      <c r="NS32" s="2">
        <v>492558.58919999999</v>
      </c>
      <c r="NT32" s="2">
        <v>53732.110339999999</v>
      </c>
      <c r="NU32" s="2">
        <v>191237.49979999999</v>
      </c>
      <c r="NV32" s="2">
        <v>86489.411559999993</v>
      </c>
      <c r="NW32" s="2">
        <v>259731.4296</v>
      </c>
      <c r="NX32" s="2">
        <v>5701.5276199999998</v>
      </c>
      <c r="NY32" s="2">
        <v>34701.147449999997</v>
      </c>
      <c r="NZ32" s="2">
        <v>7619.7272350000003</v>
      </c>
      <c r="OA32" s="2">
        <v>4405.391541</v>
      </c>
      <c r="OB32" s="2">
        <v>9929.4234570000008</v>
      </c>
      <c r="OC32" s="2">
        <v>11348.62405</v>
      </c>
      <c r="OD32" s="2">
        <v>2276149.79</v>
      </c>
      <c r="OE32" s="2">
        <v>0.973538087</v>
      </c>
      <c r="OF32" s="2">
        <v>2522.8858610000002</v>
      </c>
      <c r="OG32" s="2">
        <v>1857513.831</v>
      </c>
      <c r="OH32" s="2">
        <v>3656278.9720000001</v>
      </c>
      <c r="OI32" s="2">
        <v>212785.3113</v>
      </c>
      <c r="OJ32" s="2">
        <v>120798.95450000001</v>
      </c>
      <c r="OK32" s="2">
        <v>82925.942670000004</v>
      </c>
      <c r="OL32" s="2">
        <v>62459.085939999997</v>
      </c>
      <c r="OM32" s="2">
        <v>56053.448400000001</v>
      </c>
      <c r="ON32" s="2">
        <v>29997760.52</v>
      </c>
      <c r="OO32" s="2">
        <v>561189.17379999999</v>
      </c>
      <c r="OP32" s="2">
        <v>92181.139200000005</v>
      </c>
      <c r="OQ32" s="2">
        <v>299187.29820000002</v>
      </c>
      <c r="OR32" s="2">
        <v>338792.54460000002</v>
      </c>
      <c r="OS32" s="2">
        <v>11066.273139999999</v>
      </c>
      <c r="OT32" s="2">
        <v>71537313.200000003</v>
      </c>
      <c r="OU32" s="2">
        <v>8421.8568009999999</v>
      </c>
      <c r="OV32" s="2">
        <v>535943.58160000003</v>
      </c>
      <c r="OW32" s="2">
        <v>266757196.80000001</v>
      </c>
      <c r="OX32" s="2">
        <v>29049.8554</v>
      </c>
      <c r="OY32" s="2">
        <v>93680.570540000001</v>
      </c>
      <c r="OZ32" s="2">
        <v>39831784.880000003</v>
      </c>
      <c r="PA32" s="2">
        <v>2670169.318</v>
      </c>
      <c r="PB32" s="2">
        <v>14704.10931</v>
      </c>
      <c r="PC32" s="2">
        <v>1456.9205039999999</v>
      </c>
      <c r="PD32" s="2">
        <v>4884383.38</v>
      </c>
      <c r="PE32" s="2">
        <v>43297.328320000001</v>
      </c>
      <c r="PF32" s="2">
        <v>102006.50569999999</v>
      </c>
      <c r="PG32" s="2">
        <v>9713.6080920000004</v>
      </c>
      <c r="PH32" s="2">
        <v>37205.743710000002</v>
      </c>
      <c r="PI32" s="2">
        <v>172366.9713</v>
      </c>
      <c r="PJ32" s="2">
        <v>1429627.219</v>
      </c>
      <c r="PK32" s="2">
        <v>234705.88029999999</v>
      </c>
      <c r="PL32" s="2">
        <v>16537.05544</v>
      </c>
      <c r="PM32" s="2">
        <v>10719840.060000001</v>
      </c>
      <c r="PN32" s="2">
        <v>9620.9655079999993</v>
      </c>
      <c r="PO32" s="2">
        <v>404134.78529999999</v>
      </c>
      <c r="PP32" s="2">
        <v>145058.22690000001</v>
      </c>
      <c r="PQ32" s="2">
        <v>1.05766603</v>
      </c>
      <c r="PR32" s="2">
        <v>70147.820699999997</v>
      </c>
      <c r="PS32" s="2">
        <v>780057.87029999995</v>
      </c>
      <c r="PT32" s="2">
        <v>75421.387640000001</v>
      </c>
      <c r="PU32" s="2">
        <v>861867.55949999997</v>
      </c>
      <c r="PV32" s="2">
        <v>3582535.6510000001</v>
      </c>
      <c r="PW32" s="2">
        <v>376733.21120000002</v>
      </c>
      <c r="PX32" s="2">
        <v>3770266.4210000001</v>
      </c>
      <c r="PY32" s="2">
        <v>105091.0812</v>
      </c>
      <c r="PZ32" s="2">
        <v>16553.952150000001</v>
      </c>
      <c r="QA32" s="2">
        <v>267005.6115</v>
      </c>
      <c r="QB32" s="2">
        <v>258416.8714</v>
      </c>
      <c r="QC32" s="2">
        <v>434775.14</v>
      </c>
      <c r="QD32" s="2">
        <v>29785.34331</v>
      </c>
      <c r="QE32" s="2">
        <v>28860.817879999999</v>
      </c>
      <c r="QF32" s="2">
        <v>27114.93478</v>
      </c>
      <c r="QG32" s="2">
        <v>39143.403749999998</v>
      </c>
      <c r="QH32" s="2">
        <v>1.0432885009999999</v>
      </c>
      <c r="QI32" s="2">
        <v>1.068292112</v>
      </c>
      <c r="QJ32" s="2">
        <v>10132.82069</v>
      </c>
      <c r="QK32" s="2">
        <v>13167.45543</v>
      </c>
      <c r="QL32" s="2">
        <v>144374.07260000001</v>
      </c>
      <c r="QM32" s="2">
        <v>2901.314116</v>
      </c>
      <c r="QN32" s="2">
        <v>1.2927803449999999</v>
      </c>
      <c r="QO32" s="2">
        <v>68110.355859999996</v>
      </c>
      <c r="QP32" s="2">
        <v>1027724.642</v>
      </c>
      <c r="QQ32" s="2">
        <v>577295.79489999998</v>
      </c>
      <c r="QR32" s="2">
        <v>32145538.510000002</v>
      </c>
      <c r="QS32" s="2">
        <v>2285763.8739999998</v>
      </c>
      <c r="QT32" s="2">
        <v>18541.390619999998</v>
      </c>
      <c r="QU32" s="2">
        <v>45060.397810000002</v>
      </c>
      <c r="QV32" s="2">
        <v>87962.533599999995</v>
      </c>
      <c r="QW32" s="2">
        <v>1.024314025</v>
      </c>
      <c r="QX32" s="2">
        <v>7530.978564</v>
      </c>
      <c r="QY32" s="2">
        <v>7045.76937</v>
      </c>
      <c r="QZ32" s="2">
        <v>32049642.260000002</v>
      </c>
      <c r="RA32" s="2">
        <v>714662.15220000001</v>
      </c>
      <c r="RB32" s="2">
        <v>101394.38430000001</v>
      </c>
      <c r="RC32" s="2">
        <v>6601.8104430000003</v>
      </c>
      <c r="RD32" s="2">
        <v>477172.70110000001</v>
      </c>
      <c r="RE32" s="2">
        <v>204492.94589999999</v>
      </c>
      <c r="RF32" s="2">
        <v>9038904.5519999992</v>
      </c>
      <c r="RG32" s="2">
        <v>2414327.3280000002</v>
      </c>
      <c r="RH32" s="2">
        <v>378014.92589999997</v>
      </c>
      <c r="RI32" s="2">
        <v>1241.5510959999999</v>
      </c>
      <c r="RJ32" s="2">
        <v>1.0055246879999999</v>
      </c>
      <c r="RK32" s="2">
        <v>1.060789338</v>
      </c>
      <c r="RL32" s="2">
        <v>4050.4751510000001</v>
      </c>
      <c r="RM32" s="2">
        <v>10865.98011</v>
      </c>
      <c r="RN32" s="2">
        <v>4404.7355299999999</v>
      </c>
      <c r="RO32" s="2">
        <v>1.000598273</v>
      </c>
      <c r="RP32" s="2">
        <v>1.05829138</v>
      </c>
      <c r="RQ32" s="2">
        <v>163668.42420000001</v>
      </c>
      <c r="RR32" s="2">
        <v>623661.20570000005</v>
      </c>
      <c r="RS32" s="2">
        <v>15407848.77</v>
      </c>
      <c r="RT32" s="2">
        <v>59632103.960000001</v>
      </c>
      <c r="RU32" s="2">
        <v>1.005335729</v>
      </c>
      <c r="RV32" s="2">
        <v>1.14675126</v>
      </c>
      <c r="RW32" s="2">
        <v>20927.657169999999</v>
      </c>
      <c r="RX32" s="2">
        <v>108293.333</v>
      </c>
      <c r="RY32" s="2">
        <v>147133.70550000001</v>
      </c>
      <c r="RZ32" s="2">
        <v>164178.82860000001</v>
      </c>
      <c r="SA32" s="2">
        <v>878408.41269999999</v>
      </c>
      <c r="SB32" s="2">
        <v>2583.8317299999999</v>
      </c>
      <c r="SC32" s="2">
        <v>42972.443740000002</v>
      </c>
      <c r="SD32" s="2">
        <v>22373.503639999999</v>
      </c>
      <c r="SE32" s="2">
        <v>4944.5609260000001</v>
      </c>
      <c r="SF32" s="2">
        <v>5663.3035259999997</v>
      </c>
      <c r="SG32" s="2">
        <v>0.98348337399999997</v>
      </c>
      <c r="SH32" s="2">
        <v>0.99877128400000004</v>
      </c>
      <c r="SI32" s="2">
        <v>901576.77830000001</v>
      </c>
      <c r="SJ32" s="2">
        <v>518640.08250000002</v>
      </c>
      <c r="SK32" s="2">
        <v>490969.35609999998</v>
      </c>
      <c r="SL32" s="2">
        <v>335580.47879999998</v>
      </c>
      <c r="SM32" s="2">
        <v>48501211.25</v>
      </c>
      <c r="SN32" s="2">
        <v>10592.637199999999</v>
      </c>
      <c r="SO32" s="2">
        <v>124894.2675</v>
      </c>
      <c r="SP32" s="2">
        <v>800613.10320000001</v>
      </c>
      <c r="SQ32" s="2">
        <v>143054.13860000001</v>
      </c>
      <c r="SR32" s="2">
        <v>82586.955019999994</v>
      </c>
      <c r="SS32" s="2">
        <v>2615.30087</v>
      </c>
      <c r="ST32" s="2">
        <v>326819.40100000001</v>
      </c>
      <c r="SU32" s="2">
        <v>46159.011550000003</v>
      </c>
      <c r="SV32" s="2">
        <v>6897.601071</v>
      </c>
      <c r="SW32" s="2">
        <v>140102.0851</v>
      </c>
      <c r="SX32" s="2">
        <v>94997.045249999996</v>
      </c>
      <c r="SY32" s="2">
        <v>147332.4039</v>
      </c>
      <c r="SZ32" s="2">
        <v>1837921.38</v>
      </c>
      <c r="TA32" s="2">
        <v>29197257.170000002</v>
      </c>
      <c r="TB32" s="2">
        <v>31616.263149999999</v>
      </c>
      <c r="TC32" s="2">
        <v>709792.7611</v>
      </c>
      <c r="TD32" s="2">
        <v>92095.879920000007</v>
      </c>
      <c r="TE32" s="2">
        <v>95870.636599999998</v>
      </c>
      <c r="TF32" s="2">
        <v>111641.058</v>
      </c>
      <c r="TG32" s="2">
        <v>98487.176149999999</v>
      </c>
      <c r="TH32" s="2">
        <v>1885717.5120000001</v>
      </c>
      <c r="TI32" s="2">
        <v>351326.86550000001</v>
      </c>
      <c r="TJ32" s="2">
        <v>285485.23320000002</v>
      </c>
      <c r="TK32" s="2">
        <v>10483.20808</v>
      </c>
      <c r="TL32" s="2">
        <v>8899.9237169999997</v>
      </c>
      <c r="TM32" s="2">
        <v>12614.0798</v>
      </c>
      <c r="TN32" s="2">
        <v>580993.26699999999</v>
      </c>
      <c r="TO32" s="2">
        <v>189554.18340000001</v>
      </c>
      <c r="TP32" s="2">
        <v>349900.16700000002</v>
      </c>
      <c r="TQ32" s="2">
        <v>1458813.858</v>
      </c>
      <c r="TR32" s="2">
        <v>601290.68259999994</v>
      </c>
      <c r="TS32" s="2">
        <v>0.75130054899999998</v>
      </c>
      <c r="TT32" s="2">
        <v>89162.533790000001</v>
      </c>
      <c r="TU32" s="2">
        <v>44100.97969</v>
      </c>
      <c r="TV32" s="2">
        <v>66732.807289999997</v>
      </c>
      <c r="TW32" s="2">
        <v>6509.8913249999996</v>
      </c>
      <c r="TX32" s="2">
        <v>464791.13870000001</v>
      </c>
      <c r="TY32" s="2">
        <v>187259.19870000001</v>
      </c>
      <c r="TZ32" s="2">
        <v>2092.4116309999999</v>
      </c>
      <c r="UA32" s="2">
        <v>22294.18867</v>
      </c>
      <c r="UB32" s="2">
        <v>85894.586580000003</v>
      </c>
      <c r="UC32" s="2">
        <v>1.0219726899999999</v>
      </c>
      <c r="UD32" s="2">
        <v>7005.9747630000002</v>
      </c>
      <c r="UE32" s="2">
        <v>3531.713769</v>
      </c>
      <c r="UF32" s="2">
        <v>3103.7371859999998</v>
      </c>
      <c r="UG32" s="2">
        <v>0.98356065000000004</v>
      </c>
      <c r="UH32" s="2">
        <v>1636473.6240000001</v>
      </c>
      <c r="UI32" s="2">
        <v>74989719.980000004</v>
      </c>
      <c r="UJ32" s="2">
        <v>65066.693959999997</v>
      </c>
      <c r="UK32" s="2">
        <v>983550.2696</v>
      </c>
      <c r="UL32" s="2">
        <v>273803.71409999998</v>
      </c>
      <c r="UM32" s="2">
        <v>8778214.8900000006</v>
      </c>
      <c r="UN32" s="2">
        <v>3693.4042340000001</v>
      </c>
      <c r="UO32" s="2">
        <v>11988.773590000001</v>
      </c>
      <c r="UP32" s="2">
        <v>0.94239408000000002</v>
      </c>
      <c r="UQ32" s="2">
        <v>2369.8922360000001</v>
      </c>
      <c r="UR32" s="2">
        <v>0.99290485100000003</v>
      </c>
      <c r="US32" s="2">
        <v>1471475.7790000001</v>
      </c>
      <c r="UT32" s="2">
        <v>1495719.94</v>
      </c>
      <c r="UU32" s="2">
        <v>115218.482</v>
      </c>
      <c r="UV32" s="2">
        <v>5485120.7910000002</v>
      </c>
      <c r="UW32" s="2">
        <v>70262.40337</v>
      </c>
      <c r="UX32" s="2">
        <v>5356.4835039999998</v>
      </c>
      <c r="UY32" s="2">
        <v>318479.03989999997</v>
      </c>
      <c r="UZ32" s="2">
        <v>2031807.4720000001</v>
      </c>
      <c r="VA32" s="2">
        <v>4406816.0710000005</v>
      </c>
      <c r="VB32" s="2">
        <v>7453916.3459999999</v>
      </c>
      <c r="VC32" s="2">
        <v>221627.6684</v>
      </c>
      <c r="VD32" s="2">
        <v>1252664.8370000001</v>
      </c>
      <c r="VE32" s="2">
        <v>83085.872589999999</v>
      </c>
      <c r="VF32" s="2">
        <v>36774.192450000002</v>
      </c>
      <c r="VG32" s="2">
        <v>25302312.289999999</v>
      </c>
      <c r="VH32" s="2">
        <v>83297.677259999997</v>
      </c>
    </row>
    <row r="33" spans="1:580" x14ac:dyDescent="0.3">
      <c r="A33" s="2" t="s">
        <v>1</v>
      </c>
      <c r="B33" s="2">
        <v>19</v>
      </c>
      <c r="C33" s="2" t="s">
        <v>35</v>
      </c>
      <c r="D33" s="2">
        <v>1.1048024700000001</v>
      </c>
      <c r="E33" s="2">
        <v>47874.38104</v>
      </c>
      <c r="F33" s="2">
        <v>2.5187043220000001</v>
      </c>
      <c r="G33" s="2">
        <v>42397.496149999999</v>
      </c>
      <c r="H33" s="2">
        <v>17326.423429999999</v>
      </c>
      <c r="I33" s="2">
        <v>301737.44189999998</v>
      </c>
      <c r="J33" s="2">
        <v>59457.861360000003</v>
      </c>
      <c r="K33" s="2">
        <v>17277.939569999999</v>
      </c>
      <c r="L33" s="2">
        <v>13705.40712</v>
      </c>
      <c r="M33" s="2">
        <v>156625.1053</v>
      </c>
      <c r="N33" s="2">
        <v>155368.1666</v>
      </c>
      <c r="O33" s="2">
        <v>41179.236550000001</v>
      </c>
      <c r="P33" s="2">
        <v>50775.214899999999</v>
      </c>
      <c r="Q33" s="2">
        <v>310971.83429999999</v>
      </c>
      <c r="R33" s="2">
        <v>1.0022840040000001</v>
      </c>
      <c r="S33" s="2">
        <v>1.017921085</v>
      </c>
      <c r="T33" s="2">
        <v>1.006502029</v>
      </c>
      <c r="U33" s="2">
        <v>40938.181109999998</v>
      </c>
      <c r="V33" s="2">
        <v>0.98229066799999998</v>
      </c>
      <c r="W33" s="2">
        <v>118465.53170000001</v>
      </c>
      <c r="X33" s="2">
        <v>11972.181759999999</v>
      </c>
      <c r="Y33" s="2">
        <v>8694571.0810000002</v>
      </c>
      <c r="Z33" s="2">
        <v>163807.9431</v>
      </c>
      <c r="AA33" s="2">
        <v>29619.621920000001</v>
      </c>
      <c r="AB33" s="2">
        <v>23030557.379999999</v>
      </c>
      <c r="AC33" s="2">
        <v>1824419.0449999999</v>
      </c>
      <c r="AD33" s="2">
        <v>5659245.4649999999</v>
      </c>
      <c r="AE33" s="2">
        <v>4639376.3880000003</v>
      </c>
      <c r="AF33" s="2">
        <v>411808.57789999997</v>
      </c>
      <c r="AG33" s="2">
        <v>9577109.2080000006</v>
      </c>
      <c r="AH33" s="2">
        <v>2437277.1159999999</v>
      </c>
      <c r="AI33" s="2">
        <v>1055831.4450000001</v>
      </c>
      <c r="AJ33" s="2">
        <v>22014354.609999999</v>
      </c>
      <c r="AK33" s="2">
        <v>8012654.574</v>
      </c>
      <c r="AL33" s="2">
        <v>735100.58860000002</v>
      </c>
      <c r="AM33" s="2">
        <v>1235444.9439999999</v>
      </c>
      <c r="AN33" s="2">
        <v>282758.7034</v>
      </c>
      <c r="AO33" s="2">
        <v>107010.1204</v>
      </c>
      <c r="AP33" s="2">
        <v>60314.365230000003</v>
      </c>
      <c r="AQ33" s="2">
        <v>4843298.5920000002</v>
      </c>
      <c r="AR33" s="2">
        <v>2414759.5819999999</v>
      </c>
      <c r="AS33" s="2">
        <v>213725.36979999999</v>
      </c>
      <c r="AT33" s="2">
        <v>110113.57090000001</v>
      </c>
      <c r="AU33" s="2">
        <v>1998053.7620000001</v>
      </c>
      <c r="AV33" s="2">
        <v>7602791.7249999996</v>
      </c>
      <c r="AW33" s="2">
        <v>668278.0797</v>
      </c>
      <c r="AX33" s="2">
        <v>101312.216</v>
      </c>
      <c r="AY33" s="2">
        <v>1898190.608</v>
      </c>
      <c r="AZ33" s="2">
        <v>2746873.4909999999</v>
      </c>
      <c r="BA33" s="2">
        <v>2876602.1140000001</v>
      </c>
      <c r="BB33" s="2">
        <v>4506320.693</v>
      </c>
      <c r="BC33" s="2">
        <v>911024.10320000001</v>
      </c>
      <c r="BD33" s="2">
        <v>178571.11619999999</v>
      </c>
      <c r="BE33" s="2">
        <v>907852.57350000006</v>
      </c>
      <c r="BF33" s="2">
        <v>7061193.7680000002</v>
      </c>
      <c r="BG33" s="2">
        <v>1328831.3700000001</v>
      </c>
      <c r="BH33" s="2">
        <v>2113031.074</v>
      </c>
      <c r="BI33" s="2">
        <v>236238.6924</v>
      </c>
      <c r="BJ33" s="2">
        <v>331701.7954</v>
      </c>
      <c r="BK33" s="2">
        <v>139370.50899999999</v>
      </c>
      <c r="BL33" s="2">
        <v>980343.73069999996</v>
      </c>
      <c r="BM33" s="2">
        <v>137904.1986</v>
      </c>
      <c r="BN33" s="2">
        <v>2146585.983</v>
      </c>
      <c r="BO33" s="2">
        <v>63294.4257</v>
      </c>
      <c r="BP33" s="2">
        <v>1305535.6399999999</v>
      </c>
      <c r="BQ33" s="2">
        <v>14744.46608</v>
      </c>
      <c r="BR33" s="2">
        <v>163499547.69999999</v>
      </c>
      <c r="BS33" s="2">
        <v>3790998.2889999999</v>
      </c>
      <c r="BT33" s="2">
        <v>2464625.327</v>
      </c>
      <c r="BU33" s="2">
        <v>252140497.59999999</v>
      </c>
      <c r="BV33" s="2">
        <v>32663195.030000001</v>
      </c>
      <c r="BW33" s="2">
        <v>15889053.26</v>
      </c>
      <c r="BX33" s="2">
        <v>492428.52370000002</v>
      </c>
      <c r="BY33" s="2">
        <v>2634296.8629999999</v>
      </c>
      <c r="BZ33" s="2">
        <v>2456114.69</v>
      </c>
      <c r="CA33" s="2">
        <v>1215119.297</v>
      </c>
      <c r="CB33" s="2">
        <v>2418848.517</v>
      </c>
      <c r="CC33" s="2">
        <v>16260937.699999999</v>
      </c>
      <c r="CD33" s="2">
        <v>1060572.8130000001</v>
      </c>
      <c r="CE33" s="2">
        <v>722014.32609999995</v>
      </c>
      <c r="CF33" s="2">
        <v>1420105.5730000001</v>
      </c>
      <c r="CG33" s="2">
        <v>336731.92290000001</v>
      </c>
      <c r="CH33" s="2">
        <v>10260031.970000001</v>
      </c>
      <c r="CI33" s="2">
        <v>1908603.317</v>
      </c>
      <c r="CJ33" s="2">
        <v>1201882.24</v>
      </c>
      <c r="CK33" s="2">
        <v>224795.82740000001</v>
      </c>
      <c r="CL33" s="2">
        <v>551063.82949999999</v>
      </c>
      <c r="CM33" s="2">
        <v>84331.654110000003</v>
      </c>
      <c r="CN33" s="2">
        <v>97870.941430000006</v>
      </c>
      <c r="CO33" s="2">
        <v>685341.77130000002</v>
      </c>
      <c r="CP33" s="2">
        <v>882955.25890000002</v>
      </c>
      <c r="CQ33" s="2">
        <v>2995635.9849999999</v>
      </c>
      <c r="CR33" s="2">
        <v>1515221.179</v>
      </c>
      <c r="CS33" s="2">
        <v>540025.69640000002</v>
      </c>
      <c r="CT33" s="2">
        <v>53.025169269999999</v>
      </c>
      <c r="CU33" s="2">
        <v>0.701834772</v>
      </c>
      <c r="CV33" s="2">
        <v>204103.9884</v>
      </c>
      <c r="CW33" s="2">
        <v>34901.340510000002</v>
      </c>
      <c r="CX33" s="2">
        <v>14039.15072</v>
      </c>
      <c r="CY33" s="2">
        <v>3.521380293</v>
      </c>
      <c r="CZ33" s="2">
        <v>75606.949009999997</v>
      </c>
      <c r="DA33" s="2">
        <v>52519.130440000001</v>
      </c>
      <c r="DB33" s="2">
        <v>1.061863746</v>
      </c>
      <c r="DC33" s="2">
        <v>108786.6027</v>
      </c>
      <c r="DD33" s="2">
        <v>50900.0245</v>
      </c>
      <c r="DE33" s="2">
        <v>15199451.35</v>
      </c>
      <c r="DF33" s="2">
        <v>156051.81940000001</v>
      </c>
      <c r="DG33" s="2">
        <v>2388498.7579999999</v>
      </c>
      <c r="DH33" s="2">
        <v>14349867.279999999</v>
      </c>
      <c r="DI33" s="2">
        <v>483573.75020000001</v>
      </c>
      <c r="DJ33" s="2">
        <v>238813.86040000001</v>
      </c>
      <c r="DK33" s="2">
        <v>2.488557159</v>
      </c>
      <c r="DL33" s="2">
        <v>1.868761178</v>
      </c>
      <c r="DM33" s="2">
        <v>132655.6925</v>
      </c>
      <c r="DN33" s="2">
        <v>3469.4732960000001</v>
      </c>
      <c r="DO33" s="2">
        <v>1160123.5490000001</v>
      </c>
      <c r="DP33" s="2">
        <v>828647.20909999998</v>
      </c>
      <c r="DQ33" s="2">
        <v>130745.67849999999</v>
      </c>
      <c r="DR33" s="2">
        <v>4.789425306</v>
      </c>
      <c r="DS33" s="2">
        <v>160414.45180000001</v>
      </c>
      <c r="DT33" s="2">
        <v>256415.1153</v>
      </c>
      <c r="DU33" s="2">
        <v>20449.988219999999</v>
      </c>
      <c r="DV33" s="2">
        <v>499678.26120000001</v>
      </c>
      <c r="DW33" s="2">
        <v>561059.80249999999</v>
      </c>
      <c r="DX33" s="2">
        <v>2840060.446</v>
      </c>
      <c r="DY33" s="2">
        <v>598236.38789999997</v>
      </c>
      <c r="DZ33" s="2">
        <v>220779588.30000001</v>
      </c>
      <c r="EA33" s="2">
        <v>3553334.6129999999</v>
      </c>
      <c r="EB33" s="2">
        <v>13171430.439999999</v>
      </c>
      <c r="EC33" s="2">
        <v>3415490.2439999999</v>
      </c>
      <c r="ED33" s="2">
        <v>62065134.259999998</v>
      </c>
      <c r="EE33" s="2">
        <v>21962079.710000001</v>
      </c>
      <c r="EF33" s="2">
        <v>516049.9522</v>
      </c>
      <c r="EG33" s="2">
        <v>1240336.1399999999</v>
      </c>
      <c r="EH33" s="2">
        <v>3095680.139</v>
      </c>
      <c r="EI33" s="2">
        <v>6767981.307</v>
      </c>
      <c r="EJ33" s="2">
        <v>2709184.97</v>
      </c>
      <c r="EK33" s="2">
        <v>1887276.442</v>
      </c>
      <c r="EL33" s="2">
        <v>39946231.710000001</v>
      </c>
      <c r="EM33" s="2">
        <v>299973778.80000001</v>
      </c>
      <c r="EN33" s="2">
        <v>5856208.2999999998</v>
      </c>
      <c r="EO33" s="2">
        <v>210781.94130000001</v>
      </c>
      <c r="EP33" s="2">
        <v>67981.289720000001</v>
      </c>
      <c r="EQ33" s="2">
        <v>8836169.0850000009</v>
      </c>
      <c r="ER33" s="2">
        <v>2890437.3289999999</v>
      </c>
      <c r="ES33" s="2">
        <v>708939.77910000004</v>
      </c>
      <c r="ET33" s="2">
        <v>3284846.0460000001</v>
      </c>
      <c r="EU33" s="2">
        <v>1321519.084</v>
      </c>
      <c r="EV33" s="2">
        <v>9451211.4649999999</v>
      </c>
      <c r="EW33" s="2">
        <v>30239873.460000001</v>
      </c>
      <c r="EX33" s="2">
        <v>7783983.6260000002</v>
      </c>
      <c r="EY33" s="2">
        <v>850964.05550000002</v>
      </c>
      <c r="EZ33" s="2">
        <v>824276.52159999998</v>
      </c>
      <c r="FA33" s="2">
        <v>107861.3431</v>
      </c>
      <c r="FB33" s="2">
        <v>367138.0784</v>
      </c>
      <c r="FC33" s="2">
        <v>4096767.2650000001</v>
      </c>
      <c r="FD33" s="2">
        <v>370302.35279999999</v>
      </c>
      <c r="FE33" s="2">
        <v>360409.34789999999</v>
      </c>
      <c r="FF33" s="2">
        <v>5100165.8859999999</v>
      </c>
      <c r="FG33" s="2">
        <v>2242189.5639999998</v>
      </c>
      <c r="FH33" s="2">
        <v>23884233.699999999</v>
      </c>
      <c r="FI33" s="2">
        <v>126336415.7</v>
      </c>
      <c r="FJ33" s="2">
        <v>5164427.2759999996</v>
      </c>
      <c r="FK33" s="2">
        <v>4932940.6030000001</v>
      </c>
      <c r="FL33" s="2">
        <v>1493298.878</v>
      </c>
      <c r="FM33" s="2">
        <v>430418.35800000001</v>
      </c>
      <c r="FN33" s="2">
        <v>1403042.943</v>
      </c>
      <c r="FO33" s="2">
        <v>5171.6215789999997</v>
      </c>
      <c r="FP33" s="2">
        <v>395192.03690000001</v>
      </c>
      <c r="FQ33" s="2">
        <v>27283273.280000001</v>
      </c>
      <c r="FR33" s="2">
        <v>18646463.989999998</v>
      </c>
      <c r="FS33" s="2">
        <v>92683559.299999997</v>
      </c>
      <c r="FT33" s="2">
        <v>716044.87430000002</v>
      </c>
      <c r="FU33" s="2">
        <v>5857339.1440000003</v>
      </c>
      <c r="FV33" s="2">
        <v>6422.245602</v>
      </c>
      <c r="FW33" s="2">
        <v>932852.08730000001</v>
      </c>
      <c r="FX33" s="2">
        <v>33224.678290000003</v>
      </c>
      <c r="FY33" s="2">
        <v>10409.36469</v>
      </c>
      <c r="FZ33" s="2">
        <v>1076743.0090000001</v>
      </c>
      <c r="GA33" s="2">
        <v>703906.89980000001</v>
      </c>
      <c r="GB33" s="2">
        <v>79892.08309</v>
      </c>
      <c r="GC33" s="2">
        <v>728365.49979999999</v>
      </c>
      <c r="GD33" s="2">
        <v>355846.15340000001</v>
      </c>
      <c r="GE33" s="2">
        <v>4175725.2540000002</v>
      </c>
      <c r="GF33" s="2">
        <v>2333536.1179999998</v>
      </c>
      <c r="GG33" s="2">
        <v>1183121.2</v>
      </c>
      <c r="GH33" s="2">
        <v>329651.99959999998</v>
      </c>
      <c r="GI33" s="2">
        <v>2140050.0210000002</v>
      </c>
      <c r="GJ33" s="2">
        <v>29578563.370000001</v>
      </c>
      <c r="GK33" s="2">
        <v>14077435.199999999</v>
      </c>
      <c r="GL33" s="2">
        <v>200389.66810000001</v>
      </c>
      <c r="GM33" s="2">
        <v>281507.95559999999</v>
      </c>
      <c r="GN33" s="2">
        <v>4487292.0789999999</v>
      </c>
      <c r="GO33" s="2">
        <v>3307746.5189999999</v>
      </c>
      <c r="GP33" s="2">
        <v>21504609.530000001</v>
      </c>
      <c r="GQ33" s="2">
        <v>887107.16529999999</v>
      </c>
      <c r="GR33" s="2">
        <v>827017.52619999996</v>
      </c>
      <c r="GS33" s="2">
        <v>2684404.4539999999</v>
      </c>
      <c r="GT33" s="2">
        <v>3373331.3489999999</v>
      </c>
      <c r="GU33" s="2">
        <v>27833225.789999999</v>
      </c>
      <c r="GV33" s="2">
        <v>1326899.1340000001</v>
      </c>
      <c r="GW33" s="2">
        <v>5.5682485570000004</v>
      </c>
      <c r="GX33" s="2">
        <v>325069.57559999998</v>
      </c>
      <c r="GY33" s="2">
        <v>1007011.701</v>
      </c>
      <c r="GZ33" s="2">
        <v>15520200.84</v>
      </c>
      <c r="HA33" s="2">
        <v>98474255.819999993</v>
      </c>
      <c r="HB33" s="2">
        <v>3305781.5809999998</v>
      </c>
      <c r="HC33" s="2">
        <v>11379872.369999999</v>
      </c>
      <c r="HD33" s="2">
        <v>34540028.259999998</v>
      </c>
      <c r="HE33" s="2">
        <v>12431988.33</v>
      </c>
      <c r="HF33" s="2">
        <v>3248973.1510000001</v>
      </c>
      <c r="HG33" s="2">
        <v>3000341.801</v>
      </c>
      <c r="HH33" s="2">
        <v>41465560.969999999</v>
      </c>
      <c r="HI33" s="2">
        <v>4763054.2949999999</v>
      </c>
      <c r="HJ33" s="2">
        <v>856317.23690000002</v>
      </c>
      <c r="HK33" s="2">
        <v>946115.25</v>
      </c>
      <c r="HL33" s="2">
        <v>33637765.43</v>
      </c>
      <c r="HM33" s="2">
        <v>1744792.4720000001</v>
      </c>
      <c r="HN33" s="2">
        <v>2536702.179</v>
      </c>
      <c r="HO33" s="2">
        <v>379599.23129999998</v>
      </c>
      <c r="HP33" s="2">
        <v>637985.14789999998</v>
      </c>
      <c r="HQ33" s="2">
        <v>6213758.2869999995</v>
      </c>
      <c r="HR33" s="2">
        <v>39423085.030000001</v>
      </c>
      <c r="HS33" s="2">
        <v>18394110.07</v>
      </c>
      <c r="HT33" s="2">
        <v>13750.61103</v>
      </c>
      <c r="HU33" s="2">
        <v>123601.7227</v>
      </c>
      <c r="HV33" s="2">
        <v>62419.355109999997</v>
      </c>
      <c r="HW33" s="2">
        <v>1367795.5190000001</v>
      </c>
      <c r="HX33" s="2">
        <v>489044.3345</v>
      </c>
      <c r="HY33" s="2">
        <v>653804.82220000005</v>
      </c>
      <c r="HZ33" s="2">
        <v>383475.72820000001</v>
      </c>
      <c r="IA33" s="2">
        <v>2890316.1359999999</v>
      </c>
      <c r="IB33" s="2">
        <v>10628251.359999999</v>
      </c>
      <c r="IC33" s="2">
        <v>15929484.35</v>
      </c>
      <c r="ID33" s="2">
        <v>3185512.5869999998</v>
      </c>
      <c r="IE33" s="2">
        <v>818786.41189999995</v>
      </c>
      <c r="IF33" s="2">
        <v>32835.437120000002</v>
      </c>
      <c r="IG33" s="2">
        <v>1.263016967</v>
      </c>
      <c r="IH33" s="2">
        <v>19368718.300000001</v>
      </c>
      <c r="II33" s="2">
        <v>143337995.30000001</v>
      </c>
      <c r="IJ33" s="2">
        <v>39820142.119999997</v>
      </c>
      <c r="IK33" s="2">
        <v>5447896.3320000004</v>
      </c>
      <c r="IL33" s="2">
        <v>351134.91800000001</v>
      </c>
      <c r="IM33" s="2">
        <v>13786.36449</v>
      </c>
      <c r="IN33" s="2">
        <v>1059318.4099999999</v>
      </c>
      <c r="IO33" s="2">
        <v>2462440.9130000002</v>
      </c>
      <c r="IP33" s="2">
        <v>699288.99620000005</v>
      </c>
      <c r="IQ33" s="2">
        <v>238904803.90000001</v>
      </c>
      <c r="IR33" s="2">
        <v>398815661.30000001</v>
      </c>
      <c r="IS33" s="2">
        <v>99476144.299999997</v>
      </c>
      <c r="IT33" s="2">
        <v>1237946.8</v>
      </c>
      <c r="IU33" s="2">
        <v>615143.40139999997</v>
      </c>
      <c r="IV33" s="2">
        <v>4995378.2139999997</v>
      </c>
      <c r="IW33" s="2">
        <v>5507619.8689999999</v>
      </c>
      <c r="IX33" s="2">
        <v>9748138.7890000008</v>
      </c>
      <c r="IY33" s="2">
        <v>2212475.2820000001</v>
      </c>
      <c r="IZ33" s="2">
        <v>3296699.8289999999</v>
      </c>
      <c r="JA33" s="2">
        <v>150893607.30000001</v>
      </c>
      <c r="JB33" s="2">
        <v>308757326.30000001</v>
      </c>
      <c r="JC33" s="2">
        <v>13992606.17</v>
      </c>
      <c r="JD33" s="2">
        <v>1293521.9099999999</v>
      </c>
      <c r="JE33" s="2">
        <v>6837473.6100000003</v>
      </c>
      <c r="JF33" s="2">
        <v>13495930.119999999</v>
      </c>
      <c r="JG33" s="2">
        <v>3172773.219</v>
      </c>
      <c r="JH33" s="2">
        <v>1586170.625</v>
      </c>
      <c r="JI33" s="2">
        <v>511825.98109999998</v>
      </c>
      <c r="JJ33" s="2">
        <v>11640839.65</v>
      </c>
      <c r="JK33" s="2">
        <v>165715352.40000001</v>
      </c>
      <c r="JL33" s="2">
        <v>605856702.5</v>
      </c>
      <c r="JM33" s="2">
        <v>449836131.69999999</v>
      </c>
      <c r="JN33" s="2">
        <v>189078506</v>
      </c>
      <c r="JO33" s="2">
        <v>2996586.0040000002</v>
      </c>
      <c r="JP33" s="2">
        <v>154534.5913</v>
      </c>
      <c r="JQ33" s="2">
        <v>1093240.9410000001</v>
      </c>
      <c r="JR33" s="2">
        <v>1422709.3870000001</v>
      </c>
      <c r="JS33" s="2">
        <v>1356442.9979999999</v>
      </c>
      <c r="JT33" s="2">
        <v>2918385.9849999999</v>
      </c>
      <c r="JU33" s="2">
        <v>15395643.970000001</v>
      </c>
      <c r="JV33" s="2">
        <v>21239277.690000001</v>
      </c>
      <c r="JW33" s="2">
        <v>15239136.09</v>
      </c>
      <c r="JX33" s="2">
        <v>12795357.869999999</v>
      </c>
      <c r="JY33" s="2">
        <v>7963408.2560000001</v>
      </c>
      <c r="JZ33" s="2">
        <v>1665430.237</v>
      </c>
      <c r="KA33" s="2">
        <v>835799.3273</v>
      </c>
      <c r="KB33" s="2">
        <v>2742481.0460000001</v>
      </c>
      <c r="KC33" s="2">
        <v>886202.34900000005</v>
      </c>
      <c r="KD33" s="2">
        <v>6001980.4579999996</v>
      </c>
      <c r="KE33" s="2">
        <v>7335503.2829999998</v>
      </c>
      <c r="KF33" s="2">
        <v>3072080.7250000001</v>
      </c>
      <c r="KG33" s="2">
        <v>4159463.537</v>
      </c>
      <c r="KH33" s="2">
        <v>256869.23449999999</v>
      </c>
      <c r="KI33" s="2">
        <v>1613955.4850000001</v>
      </c>
      <c r="KJ33" s="2">
        <v>5751064.1739999996</v>
      </c>
      <c r="KK33" s="2">
        <v>1156335.503</v>
      </c>
      <c r="KL33" s="2">
        <v>771166.17</v>
      </c>
      <c r="KM33" s="2">
        <v>403118.451</v>
      </c>
      <c r="KN33" s="2">
        <v>606614.71349999995</v>
      </c>
      <c r="KO33" s="2">
        <v>2664158.8160000001</v>
      </c>
      <c r="KP33" s="2">
        <v>250346.87059999999</v>
      </c>
      <c r="KQ33" s="2">
        <v>330707.05949999997</v>
      </c>
      <c r="KR33" s="2">
        <v>4132838.281</v>
      </c>
      <c r="KS33" s="2">
        <v>366388.56890000001</v>
      </c>
      <c r="KT33" s="2">
        <v>1706783.3829999999</v>
      </c>
      <c r="KU33" s="2">
        <v>518950.55949999997</v>
      </c>
      <c r="KV33" s="2">
        <v>991291.45109999995</v>
      </c>
      <c r="KW33" s="2">
        <v>119162.2933</v>
      </c>
      <c r="KX33" s="2">
        <v>4.45718601</v>
      </c>
      <c r="KY33" s="2">
        <v>86806.548079999993</v>
      </c>
      <c r="KZ33" s="2">
        <v>334772.42499999999</v>
      </c>
      <c r="LA33" s="2">
        <v>739471.6128</v>
      </c>
      <c r="LB33" s="2">
        <v>117083.65919999999</v>
      </c>
      <c r="LC33" s="2">
        <v>1320912.0719999999</v>
      </c>
      <c r="LD33" s="2">
        <v>77095.303010000003</v>
      </c>
      <c r="LE33" s="2">
        <v>107711.54889999999</v>
      </c>
      <c r="LF33" s="2">
        <v>91996.5674</v>
      </c>
      <c r="LG33" s="2">
        <v>24146.08886</v>
      </c>
      <c r="LH33" s="2">
        <v>75463.552450000003</v>
      </c>
      <c r="LI33" s="2">
        <v>47337.444170000002</v>
      </c>
      <c r="LJ33" s="2">
        <v>297821.30200000003</v>
      </c>
      <c r="LK33" s="2">
        <v>107537.89449999999</v>
      </c>
      <c r="LL33" s="2">
        <v>47530.103389999997</v>
      </c>
      <c r="LM33" s="2">
        <v>103382.7568</v>
      </c>
      <c r="LN33" s="2">
        <v>0.47421837300000003</v>
      </c>
      <c r="LO33" s="2">
        <v>2.0872142149999999</v>
      </c>
      <c r="LP33" s="2">
        <v>684372.54310000001</v>
      </c>
      <c r="LQ33" s="2">
        <v>123421.26669999999</v>
      </c>
      <c r="LR33" s="2">
        <v>804569.38020000001</v>
      </c>
      <c r="LS33" s="2">
        <v>65905.312690000006</v>
      </c>
      <c r="LT33" s="2">
        <v>58072.963920000002</v>
      </c>
      <c r="LU33" s="2">
        <v>1679950.5560000001</v>
      </c>
      <c r="LV33" s="2">
        <v>98997.920970000006</v>
      </c>
      <c r="LW33" s="2">
        <v>235041.0834</v>
      </c>
      <c r="LX33" s="2">
        <v>108871.5561</v>
      </c>
      <c r="LY33" s="2">
        <v>48185.381170000001</v>
      </c>
      <c r="LZ33" s="2">
        <v>185885.95360000001</v>
      </c>
      <c r="MA33" s="2">
        <v>201171.9822</v>
      </c>
      <c r="MB33" s="2">
        <v>327199.74229999998</v>
      </c>
      <c r="MC33" s="2">
        <v>197034.56349999999</v>
      </c>
      <c r="MD33" s="2">
        <v>30172.899270000002</v>
      </c>
      <c r="ME33" s="2">
        <v>80823.594989999998</v>
      </c>
      <c r="MF33" s="2">
        <v>11183.22429</v>
      </c>
      <c r="MG33" s="2">
        <v>405979.78649999999</v>
      </c>
      <c r="MH33" s="2">
        <v>35631.319669999997</v>
      </c>
      <c r="MI33" s="2">
        <v>240498.2084</v>
      </c>
      <c r="MJ33" s="2">
        <v>956422.07120000001</v>
      </c>
      <c r="MK33" s="2">
        <v>1.58056503</v>
      </c>
      <c r="ML33" s="2">
        <v>1362805.5120000001</v>
      </c>
      <c r="MM33" s="2">
        <v>4083.9344759999999</v>
      </c>
      <c r="MN33" s="2">
        <v>26805.22854</v>
      </c>
      <c r="MO33" s="2">
        <v>887846.21100000001</v>
      </c>
      <c r="MP33" s="2">
        <v>74755.736149999997</v>
      </c>
      <c r="MQ33" s="2">
        <v>68058.719859999997</v>
      </c>
      <c r="MR33" s="2">
        <v>103791.47349999999</v>
      </c>
      <c r="MS33" s="2">
        <v>202918.73910000001</v>
      </c>
      <c r="MT33" s="2">
        <v>27044.733100000001</v>
      </c>
      <c r="MU33" s="2">
        <v>485010.90240000002</v>
      </c>
      <c r="MV33" s="2">
        <v>1883001.8729999999</v>
      </c>
      <c r="MW33" s="2">
        <v>2251661.7250000001</v>
      </c>
      <c r="MX33" s="2">
        <v>11941.466350000001</v>
      </c>
      <c r="MY33" s="2">
        <v>83606.869049999994</v>
      </c>
      <c r="MZ33" s="2">
        <v>318386.89840000001</v>
      </c>
      <c r="NA33" s="2">
        <v>8385583.7889999999</v>
      </c>
      <c r="NB33" s="2">
        <v>887676.07200000004</v>
      </c>
      <c r="NC33" s="2">
        <v>866849.23470000003</v>
      </c>
      <c r="ND33" s="2">
        <v>53712.756909999996</v>
      </c>
      <c r="NE33" s="2">
        <v>43864055.719999999</v>
      </c>
      <c r="NF33" s="2">
        <v>1075634.459</v>
      </c>
      <c r="NG33" s="2">
        <v>69853396.780000001</v>
      </c>
      <c r="NH33" s="2">
        <v>585022.18460000004</v>
      </c>
      <c r="NI33" s="2">
        <v>68299.934510000006</v>
      </c>
      <c r="NJ33" s="2">
        <v>47879.40049</v>
      </c>
      <c r="NK33" s="2">
        <v>1064148.69</v>
      </c>
      <c r="NL33" s="2">
        <v>14419.31626</v>
      </c>
      <c r="NM33" s="2">
        <v>1594.3835320000001</v>
      </c>
      <c r="NN33" s="2">
        <v>6101.5165850000003</v>
      </c>
      <c r="NO33" s="2">
        <v>101328.849</v>
      </c>
      <c r="NP33" s="2">
        <v>4406.0229149999996</v>
      </c>
      <c r="NQ33" s="2">
        <v>15871575.68</v>
      </c>
      <c r="NR33" s="2">
        <v>490058.69559999998</v>
      </c>
      <c r="NS33" s="2">
        <v>458082.47110000002</v>
      </c>
      <c r="NT33" s="2">
        <v>56406.796009999998</v>
      </c>
      <c r="NU33" s="2">
        <v>146294.00769999999</v>
      </c>
      <c r="NV33" s="2">
        <v>224394.13320000001</v>
      </c>
      <c r="NW33" s="2">
        <v>73463.576000000001</v>
      </c>
      <c r="NX33" s="2">
        <v>1.0013054079999999</v>
      </c>
      <c r="NY33" s="2">
        <v>1.090476599</v>
      </c>
      <c r="NZ33" s="2">
        <v>1.1332266900000001</v>
      </c>
      <c r="OA33" s="2">
        <v>1.1831147120000001</v>
      </c>
      <c r="OB33" s="2">
        <v>1.0194799080000001</v>
      </c>
      <c r="OC33" s="2">
        <v>3641.6626150000002</v>
      </c>
      <c r="OD33" s="2">
        <v>1245860.3759999999</v>
      </c>
      <c r="OE33" s="2">
        <v>1.013478694</v>
      </c>
      <c r="OF33" s="2">
        <v>1.8698254990000001</v>
      </c>
      <c r="OG33" s="2">
        <v>1251858.8799999999</v>
      </c>
      <c r="OH33" s="2">
        <v>2317016.1529999999</v>
      </c>
      <c r="OI33" s="2">
        <v>135200.44769999999</v>
      </c>
      <c r="OJ33" s="2">
        <v>41475.176420000003</v>
      </c>
      <c r="OK33" s="2">
        <v>81969.631479999996</v>
      </c>
      <c r="OL33" s="2">
        <v>51656.261700000003</v>
      </c>
      <c r="OM33" s="2">
        <v>58636.864829999999</v>
      </c>
      <c r="ON33" s="2">
        <v>24605496</v>
      </c>
      <c r="OO33" s="2">
        <v>440252.1606</v>
      </c>
      <c r="OP33" s="2">
        <v>71286.585730000006</v>
      </c>
      <c r="OQ33" s="2">
        <v>330487.73540000001</v>
      </c>
      <c r="OR33" s="2">
        <v>437330.86420000001</v>
      </c>
      <c r="OS33" s="2">
        <v>7076.0510889999996</v>
      </c>
      <c r="OT33" s="2">
        <v>47032079.93</v>
      </c>
      <c r="OU33" s="2">
        <v>1.631952767</v>
      </c>
      <c r="OV33" s="2">
        <v>757627.23010000004</v>
      </c>
      <c r="OW33" s="2">
        <v>164707478.90000001</v>
      </c>
      <c r="OX33" s="2">
        <v>42737.211239999997</v>
      </c>
      <c r="OY33" s="2">
        <v>56538.057359999999</v>
      </c>
      <c r="OZ33" s="2">
        <v>20080168.82</v>
      </c>
      <c r="PA33" s="2">
        <v>2395204.7940000002</v>
      </c>
      <c r="PB33" s="2">
        <v>8853.8057439999993</v>
      </c>
      <c r="PC33" s="2">
        <v>1218.2559389999999</v>
      </c>
      <c r="PD33" s="2">
        <v>574917.05839999998</v>
      </c>
      <c r="PE33" s="2">
        <v>4375.9661759999999</v>
      </c>
      <c r="PF33" s="2">
        <v>72140.413039999999</v>
      </c>
      <c r="PG33" s="2">
        <v>15141.22063</v>
      </c>
      <c r="PH33" s="2">
        <v>21685.098399999999</v>
      </c>
      <c r="PI33" s="2">
        <v>106719.9645</v>
      </c>
      <c r="PJ33" s="2">
        <v>824807.62659999996</v>
      </c>
      <c r="PK33" s="2">
        <v>81964.915680000006</v>
      </c>
      <c r="PL33" s="2">
        <v>42589.05818</v>
      </c>
      <c r="PM33" s="2">
        <v>5117194.9529999997</v>
      </c>
      <c r="PN33" s="2">
        <v>1.0193299840000001</v>
      </c>
      <c r="PO33" s="2">
        <v>46522.055030000003</v>
      </c>
      <c r="PP33" s="2">
        <v>87185.022570000001</v>
      </c>
      <c r="PQ33" s="2">
        <v>1.6019997539999999</v>
      </c>
      <c r="PR33" s="2">
        <v>102880.1612</v>
      </c>
      <c r="PS33" s="2">
        <v>1080794.432</v>
      </c>
      <c r="PT33" s="2">
        <v>72125.890069999994</v>
      </c>
      <c r="PU33" s="2">
        <v>544270.34259999997</v>
      </c>
      <c r="PV33" s="2">
        <v>4850634.1880000001</v>
      </c>
      <c r="PW33" s="2">
        <v>362460.99410000001</v>
      </c>
      <c r="PX33" s="2">
        <v>3266027.9879999999</v>
      </c>
      <c r="PY33" s="2">
        <v>68183.026740000001</v>
      </c>
      <c r="PZ33" s="2">
        <v>3471.4988509999998</v>
      </c>
      <c r="QA33" s="2">
        <v>121759.3637</v>
      </c>
      <c r="QB33" s="2">
        <v>228648.60990000001</v>
      </c>
      <c r="QC33" s="2">
        <v>485213.33069999999</v>
      </c>
      <c r="QD33" s="2">
        <v>1.135108354</v>
      </c>
      <c r="QE33" s="2">
        <v>8403.9733749999996</v>
      </c>
      <c r="QF33" s="2">
        <v>23185.019639999999</v>
      </c>
      <c r="QG33" s="2">
        <v>53945.706570000002</v>
      </c>
      <c r="QH33" s="2">
        <v>1.069932018</v>
      </c>
      <c r="QI33" s="2">
        <v>1.066339368</v>
      </c>
      <c r="QJ33" s="2">
        <v>0.99146337500000004</v>
      </c>
      <c r="QK33" s="2">
        <v>8910.6319609999991</v>
      </c>
      <c r="QL33" s="2">
        <v>1.358430721</v>
      </c>
      <c r="QM33" s="2">
        <v>1.018863257</v>
      </c>
      <c r="QN33" s="2">
        <v>2.0458807339999998</v>
      </c>
      <c r="QO33" s="2">
        <v>291081.23719999997</v>
      </c>
      <c r="QP33" s="2">
        <v>806389.38910000003</v>
      </c>
      <c r="QQ33" s="2">
        <v>470479.55530000001</v>
      </c>
      <c r="QR33" s="2">
        <v>22716967.550000001</v>
      </c>
      <c r="QS33" s="2">
        <v>1900273.5419999999</v>
      </c>
      <c r="QT33" s="2">
        <v>4426.7416819999999</v>
      </c>
      <c r="QU33" s="2">
        <v>10649.031870000001</v>
      </c>
      <c r="QV33" s="2">
        <v>47113.00894</v>
      </c>
      <c r="QW33" s="2">
        <v>1.0146878989999999</v>
      </c>
      <c r="QX33" s="2">
        <v>4220.1168029999999</v>
      </c>
      <c r="QY33" s="2">
        <v>10597.99301</v>
      </c>
      <c r="QZ33" s="2">
        <v>69060.24755</v>
      </c>
      <c r="RA33" s="2">
        <v>463633.22950000002</v>
      </c>
      <c r="RB33" s="2">
        <v>15995.603359999999</v>
      </c>
      <c r="RC33" s="2">
        <v>3112.2373969999999</v>
      </c>
      <c r="RD33" s="2">
        <v>401556.31589999999</v>
      </c>
      <c r="RE33" s="2">
        <v>81976.247109999997</v>
      </c>
      <c r="RF33" s="2">
        <v>10585554.130000001</v>
      </c>
      <c r="RG33" s="2">
        <v>6995.5074919999997</v>
      </c>
      <c r="RH33" s="2">
        <v>230319.43410000001</v>
      </c>
      <c r="RI33" s="2">
        <v>1.0237378450000001</v>
      </c>
      <c r="RJ33" s="2">
        <v>1.010488654</v>
      </c>
      <c r="RK33" s="2">
        <v>1.1236196599999999</v>
      </c>
      <c r="RL33" s="2">
        <v>1.0444396279999999</v>
      </c>
      <c r="RM33" s="2">
        <v>0.97603612900000003</v>
      </c>
      <c r="RN33" s="2">
        <v>9663.4308060000003</v>
      </c>
      <c r="RO33" s="2">
        <v>1.02269231</v>
      </c>
      <c r="RP33" s="2">
        <v>1.1590993030000001</v>
      </c>
      <c r="RQ33" s="2">
        <v>63057.759030000001</v>
      </c>
      <c r="RR33" s="2">
        <v>237473.42790000001</v>
      </c>
      <c r="RS33" s="2">
        <v>9691769.6180000007</v>
      </c>
      <c r="RT33" s="2">
        <v>36232019.719999999</v>
      </c>
      <c r="RU33" s="2">
        <v>1.0447463619999999</v>
      </c>
      <c r="RV33" s="2">
        <v>1.7234129659999999</v>
      </c>
      <c r="RW33" s="2">
        <v>3397.1370870000001</v>
      </c>
      <c r="RX33" s="2">
        <v>62132.556400000001</v>
      </c>
      <c r="RY33" s="2">
        <v>102863.72870000001</v>
      </c>
      <c r="RZ33" s="2">
        <v>6747.0392410000004</v>
      </c>
      <c r="SA33" s="2">
        <v>598914.93550000002</v>
      </c>
      <c r="SB33" s="2">
        <v>1.0148268540000001</v>
      </c>
      <c r="SC33" s="2">
        <v>14349.14033</v>
      </c>
      <c r="SD33" s="2">
        <v>22650.156859999999</v>
      </c>
      <c r="SE33" s="2">
        <v>4690.7770860000001</v>
      </c>
      <c r="SF33" s="2">
        <v>7192.8379480000003</v>
      </c>
      <c r="SG33" s="2">
        <v>1.006479677</v>
      </c>
      <c r="SH33" s="2">
        <v>1.0286756749999999</v>
      </c>
      <c r="SI33" s="2">
        <v>241226.8377</v>
      </c>
      <c r="SJ33" s="2">
        <v>375017.54920000001</v>
      </c>
      <c r="SK33" s="2">
        <v>245657.85320000001</v>
      </c>
      <c r="SL33" s="2">
        <v>25519.217909999999</v>
      </c>
      <c r="SM33" s="2">
        <v>36417884.729999997</v>
      </c>
      <c r="SN33" s="2">
        <v>1.113232663</v>
      </c>
      <c r="SO33" s="2">
        <v>98481.083870000002</v>
      </c>
      <c r="SP33" s="2">
        <v>694633.36629999999</v>
      </c>
      <c r="SQ33" s="2">
        <v>59002.648430000001</v>
      </c>
      <c r="SR33" s="2">
        <v>17230.9195</v>
      </c>
      <c r="SS33" s="2">
        <v>0.98665915900000001</v>
      </c>
      <c r="ST33" s="2">
        <v>237731.46669999999</v>
      </c>
      <c r="SU33" s="2">
        <v>9304.5352719999992</v>
      </c>
      <c r="SV33" s="2">
        <v>1.004285283</v>
      </c>
      <c r="SW33" s="2">
        <v>116025.05</v>
      </c>
      <c r="SX33" s="2">
        <v>64499.00791</v>
      </c>
      <c r="SY33" s="2">
        <v>83988.704320000004</v>
      </c>
      <c r="SZ33" s="2">
        <v>927032.67249999999</v>
      </c>
      <c r="TA33" s="2">
        <v>23189257.140000001</v>
      </c>
      <c r="TB33" s="2">
        <v>9644.1919479999997</v>
      </c>
      <c r="TC33" s="2">
        <v>45432.576330000004</v>
      </c>
      <c r="TD33" s="2">
        <v>19920.981930000002</v>
      </c>
      <c r="TE33" s="2">
        <v>53082.77317</v>
      </c>
      <c r="TF33" s="2">
        <v>69145.525370000003</v>
      </c>
      <c r="TG33" s="2">
        <v>134120.17439999999</v>
      </c>
      <c r="TH33" s="2">
        <v>999087.37379999994</v>
      </c>
      <c r="TI33" s="2">
        <v>297844.84529999999</v>
      </c>
      <c r="TJ33" s="2">
        <v>318460.6863</v>
      </c>
      <c r="TK33" s="2">
        <v>14422.2168</v>
      </c>
      <c r="TL33" s="2">
        <v>16487.595420000001</v>
      </c>
      <c r="TM33" s="2">
        <v>6924.5178260000002</v>
      </c>
      <c r="TN33" s="2">
        <v>678001.12109999999</v>
      </c>
      <c r="TO33" s="2">
        <v>126737.064</v>
      </c>
      <c r="TP33" s="2">
        <v>171450.09760000001</v>
      </c>
      <c r="TQ33" s="2">
        <v>906285.68570000003</v>
      </c>
      <c r="TR33" s="2">
        <v>423914.00890000002</v>
      </c>
      <c r="TS33" s="2">
        <v>0.79993872499999996</v>
      </c>
      <c r="TT33" s="2">
        <v>8319.0422359999993</v>
      </c>
      <c r="TU33" s="2">
        <v>8019.8801999999996</v>
      </c>
      <c r="TV33" s="2">
        <v>1.290788702</v>
      </c>
      <c r="TW33" s="2">
        <v>7432.6718570000003</v>
      </c>
      <c r="TX33" s="2">
        <v>359056.51679999998</v>
      </c>
      <c r="TY33" s="2">
        <v>161819.38029999999</v>
      </c>
      <c r="TZ33" s="2">
        <v>1.2246611730000001</v>
      </c>
      <c r="UA33" s="2">
        <v>18605.98763</v>
      </c>
      <c r="UB33" s="2">
        <v>36108.918940000003</v>
      </c>
      <c r="UC33" s="2">
        <v>1.0337074639999999</v>
      </c>
      <c r="UD33" s="2">
        <v>2187.763234</v>
      </c>
      <c r="UE33" s="2">
        <v>1.011082735</v>
      </c>
      <c r="UF33" s="2">
        <v>3372.1871500000002</v>
      </c>
      <c r="UG33" s="2">
        <v>0.96934993899999999</v>
      </c>
      <c r="UH33" s="2">
        <v>720655.72829999996</v>
      </c>
      <c r="UI33" s="2">
        <v>36430294.5</v>
      </c>
      <c r="UJ33" s="2">
        <v>4818.9298870000002</v>
      </c>
      <c r="UK33" s="2">
        <v>763778.34499999997</v>
      </c>
      <c r="UL33" s="2">
        <v>80852.853610000006</v>
      </c>
      <c r="UM33" s="2">
        <v>5897712.5190000003</v>
      </c>
      <c r="UN33" s="2">
        <v>4204.322682</v>
      </c>
      <c r="UO33" s="2">
        <v>6827.386364</v>
      </c>
      <c r="UP33" s="2">
        <v>0.979969333</v>
      </c>
      <c r="UQ33" s="2">
        <v>1.002097636</v>
      </c>
      <c r="UR33" s="2">
        <v>1.006556899</v>
      </c>
      <c r="US33" s="2">
        <v>976425.4</v>
      </c>
      <c r="UT33" s="2">
        <v>1760137.683</v>
      </c>
      <c r="UU33" s="2">
        <v>83135.402579999994</v>
      </c>
      <c r="UV33" s="2">
        <v>5595228.6799999997</v>
      </c>
      <c r="UW33" s="2">
        <v>55779.138769999998</v>
      </c>
      <c r="UX33" s="2">
        <v>11428.129070000001</v>
      </c>
      <c r="UY33" s="2">
        <v>227949.0993</v>
      </c>
      <c r="UZ33" s="2">
        <v>1049853.3629999999</v>
      </c>
      <c r="VA33" s="2">
        <v>4170771.4079999998</v>
      </c>
      <c r="VB33" s="2">
        <v>3869012.18</v>
      </c>
      <c r="VC33" s="2">
        <v>138244.7187</v>
      </c>
      <c r="VD33" s="2">
        <v>1127939.5519999999</v>
      </c>
      <c r="VE33" s="2">
        <v>59322.620909999998</v>
      </c>
      <c r="VF33" s="2">
        <v>44840.767350000002</v>
      </c>
      <c r="VG33" s="2">
        <v>15264908.83</v>
      </c>
      <c r="VH33" s="2">
        <v>28504.684379999999</v>
      </c>
    </row>
    <row r="34" spans="1:580" x14ac:dyDescent="0.3">
      <c r="A34" s="2" t="s">
        <v>1</v>
      </c>
      <c r="B34" s="2">
        <v>43</v>
      </c>
      <c r="C34" s="2" t="s">
        <v>36</v>
      </c>
      <c r="D34" s="2">
        <v>16545.867600000001</v>
      </c>
      <c r="E34" s="2">
        <v>12288.42921</v>
      </c>
      <c r="F34" s="2">
        <v>4402.9113580000003</v>
      </c>
      <c r="G34" s="2">
        <v>81575.390679999997</v>
      </c>
      <c r="H34" s="2">
        <v>11025.41365</v>
      </c>
      <c r="I34" s="2">
        <v>162685.95189999999</v>
      </c>
      <c r="J34" s="2">
        <v>16978.10586</v>
      </c>
      <c r="K34" s="2">
        <v>15275.077090000001</v>
      </c>
      <c r="L34" s="2">
        <v>1.12522308</v>
      </c>
      <c r="M34" s="2">
        <v>93240.884019999998</v>
      </c>
      <c r="N34" s="2">
        <v>126658.6563</v>
      </c>
      <c r="O34" s="2">
        <v>20794.701000000001</v>
      </c>
      <c r="P34" s="2">
        <v>7881.9426530000001</v>
      </c>
      <c r="Q34" s="2">
        <v>197687.04629999999</v>
      </c>
      <c r="R34" s="2">
        <v>0.998945207</v>
      </c>
      <c r="S34" s="2">
        <v>0.99759087300000004</v>
      </c>
      <c r="T34" s="2">
        <v>0.99847133200000004</v>
      </c>
      <c r="U34" s="2">
        <v>0.81436257899999998</v>
      </c>
      <c r="V34" s="2">
        <v>1.0044441150000001</v>
      </c>
      <c r="W34" s="2">
        <v>22409.144909999999</v>
      </c>
      <c r="X34" s="2">
        <v>0.98696498200000005</v>
      </c>
      <c r="Y34" s="2">
        <v>3185424.0430000001</v>
      </c>
      <c r="Z34" s="2">
        <v>127468.06630000001</v>
      </c>
      <c r="AA34" s="2">
        <v>1.7350066159999999</v>
      </c>
      <c r="AB34" s="2">
        <v>25208015.879999999</v>
      </c>
      <c r="AC34" s="2">
        <v>1198596.655</v>
      </c>
      <c r="AD34" s="2">
        <v>4559409.7340000002</v>
      </c>
      <c r="AE34" s="2">
        <v>3687470.824</v>
      </c>
      <c r="AF34" s="2">
        <v>277531.7047</v>
      </c>
      <c r="AG34" s="2">
        <v>9096270.1769999992</v>
      </c>
      <c r="AH34" s="2">
        <v>2879937.108</v>
      </c>
      <c r="AI34" s="2">
        <v>860358.62950000004</v>
      </c>
      <c r="AJ34" s="2">
        <v>24336622.23</v>
      </c>
      <c r="AK34" s="2">
        <v>7467148.7350000003</v>
      </c>
      <c r="AL34" s="2">
        <v>782529.44649999996</v>
      </c>
      <c r="AM34" s="2">
        <v>4236824.5760000004</v>
      </c>
      <c r="AN34" s="2">
        <v>361562.2242</v>
      </c>
      <c r="AO34" s="2">
        <v>32017.875650000002</v>
      </c>
      <c r="AP34" s="2">
        <v>85433.833450000006</v>
      </c>
      <c r="AQ34" s="2">
        <v>4977316.0410000002</v>
      </c>
      <c r="AR34" s="2">
        <v>2378940.3790000002</v>
      </c>
      <c r="AS34" s="2">
        <v>158167.31520000001</v>
      </c>
      <c r="AT34" s="2">
        <v>102973.07180000001</v>
      </c>
      <c r="AU34" s="2">
        <v>3746951.6770000001</v>
      </c>
      <c r="AV34" s="2">
        <v>7239309.9110000003</v>
      </c>
      <c r="AW34" s="2">
        <v>1000593.951</v>
      </c>
      <c r="AX34" s="2">
        <v>84539.670809999996</v>
      </c>
      <c r="AY34" s="2">
        <v>4547411.62</v>
      </c>
      <c r="AZ34" s="2">
        <v>2178872.1409999998</v>
      </c>
      <c r="BA34" s="2">
        <v>3318187.6359999999</v>
      </c>
      <c r="BB34" s="2">
        <v>4624255.9529999997</v>
      </c>
      <c r="BC34" s="2">
        <v>1191305.0090000001</v>
      </c>
      <c r="BD34" s="2">
        <v>147963.61900000001</v>
      </c>
      <c r="BE34" s="2">
        <v>868834.26760000002</v>
      </c>
      <c r="BF34" s="2">
        <v>7967186.3609999996</v>
      </c>
      <c r="BG34" s="2">
        <v>1027706.269</v>
      </c>
      <c r="BH34" s="2">
        <v>1117833.263</v>
      </c>
      <c r="BI34" s="2">
        <v>180361.4871</v>
      </c>
      <c r="BJ34" s="2">
        <v>1447632.378</v>
      </c>
      <c r="BK34" s="2">
        <v>542075.05070000002</v>
      </c>
      <c r="BL34" s="2">
        <v>2060009.942</v>
      </c>
      <c r="BM34" s="2">
        <v>708804.62560000003</v>
      </c>
      <c r="BN34" s="2">
        <v>2696910.986</v>
      </c>
      <c r="BO34" s="2">
        <v>45030.518900000003</v>
      </c>
      <c r="BP34" s="2">
        <v>1569245.6640000001</v>
      </c>
      <c r="BQ34" s="2">
        <v>19964.87644</v>
      </c>
      <c r="BR34" s="2">
        <v>154403990.80000001</v>
      </c>
      <c r="BS34" s="2">
        <v>1726754.358</v>
      </c>
      <c r="BT34" s="2">
        <v>2723854.2059999998</v>
      </c>
      <c r="BU34" s="2">
        <v>236713149.19999999</v>
      </c>
      <c r="BV34" s="2">
        <v>16115463.85</v>
      </c>
      <c r="BW34" s="2">
        <v>6823598.0259999996</v>
      </c>
      <c r="BX34" s="2">
        <v>247758.60159999999</v>
      </c>
      <c r="BY34" s="2">
        <v>2783810.1570000001</v>
      </c>
      <c r="BZ34" s="2">
        <v>1360445.28</v>
      </c>
      <c r="CA34" s="2">
        <v>640547.11609999998</v>
      </c>
      <c r="CB34" s="2">
        <v>978336.80059999996</v>
      </c>
      <c r="CC34" s="2">
        <v>7018486.9780000001</v>
      </c>
      <c r="CD34" s="2">
        <v>510454.57079999999</v>
      </c>
      <c r="CE34" s="2">
        <v>1912692.8459999999</v>
      </c>
      <c r="CF34" s="2">
        <v>981300.59310000006</v>
      </c>
      <c r="CG34" s="2">
        <v>153927.16099999999</v>
      </c>
      <c r="CH34" s="2">
        <v>3937182.156</v>
      </c>
      <c r="CI34" s="2">
        <v>2615977.3130000001</v>
      </c>
      <c r="CJ34" s="2">
        <v>571583.80590000004</v>
      </c>
      <c r="CK34" s="2">
        <v>294948.22979999997</v>
      </c>
      <c r="CL34" s="2">
        <v>653220.2794</v>
      </c>
      <c r="CM34" s="2">
        <v>23323.623670000001</v>
      </c>
      <c r="CN34" s="2">
        <v>61721.825250000002</v>
      </c>
      <c r="CO34" s="2">
        <v>560205.15289999999</v>
      </c>
      <c r="CP34" s="2">
        <v>921530.44400000002</v>
      </c>
      <c r="CQ34" s="2">
        <v>3577934.656</v>
      </c>
      <c r="CR34" s="2">
        <v>1357322.2309999999</v>
      </c>
      <c r="CS34" s="2">
        <v>575602.27769999998</v>
      </c>
      <c r="CT34" s="2">
        <v>3.7261978039999999</v>
      </c>
      <c r="CU34" s="2">
        <v>0.64258261999999999</v>
      </c>
      <c r="CV34" s="2">
        <v>126501.91770000001</v>
      </c>
      <c r="CW34" s="2">
        <v>5482.9691800000001</v>
      </c>
      <c r="CX34" s="2">
        <v>12962.543460000001</v>
      </c>
      <c r="CY34" s="2">
        <v>3.2611963390000001</v>
      </c>
      <c r="CZ34" s="2">
        <v>80864.514490000001</v>
      </c>
      <c r="DA34" s="2">
        <v>91909.503049999999</v>
      </c>
      <c r="DB34" s="2">
        <v>8470.9496980000004</v>
      </c>
      <c r="DC34" s="2">
        <v>56002.284549999997</v>
      </c>
      <c r="DD34" s="2">
        <v>20364.6973</v>
      </c>
      <c r="DE34" s="2">
        <v>12097042.32</v>
      </c>
      <c r="DF34" s="2">
        <v>136954.88930000001</v>
      </c>
      <c r="DG34" s="2">
        <v>2901089.4959999998</v>
      </c>
      <c r="DH34" s="2">
        <v>11063280.800000001</v>
      </c>
      <c r="DI34" s="2">
        <v>399785.94130000001</v>
      </c>
      <c r="DJ34" s="2">
        <v>199677.61110000001</v>
      </c>
      <c r="DK34" s="2">
        <v>4.9698829059999996</v>
      </c>
      <c r="DL34" s="2">
        <v>5393.4642290000002</v>
      </c>
      <c r="DM34" s="2">
        <v>120263.4279</v>
      </c>
      <c r="DN34" s="2">
        <v>2.1452247820000001</v>
      </c>
      <c r="DO34" s="2">
        <v>591179.55000000005</v>
      </c>
      <c r="DP34" s="2">
        <v>875684.52930000005</v>
      </c>
      <c r="DQ34" s="2">
        <v>93597.442129999996</v>
      </c>
      <c r="DR34" s="2">
        <v>6.125231029</v>
      </c>
      <c r="DS34" s="2">
        <v>791707.34169999999</v>
      </c>
      <c r="DT34" s="2">
        <v>435730.16729999997</v>
      </c>
      <c r="DU34" s="2">
        <v>160592.8033</v>
      </c>
      <c r="DV34" s="2">
        <v>673433.63489999995</v>
      </c>
      <c r="DW34" s="2">
        <v>759962.90150000004</v>
      </c>
      <c r="DX34" s="2">
        <v>2238575.7259999998</v>
      </c>
      <c r="DY34" s="2">
        <v>516566.74170000001</v>
      </c>
      <c r="DZ34" s="2">
        <v>130012177.3</v>
      </c>
      <c r="EA34" s="2">
        <v>2563989.9739999999</v>
      </c>
      <c r="EB34" s="2">
        <v>10193983.779999999</v>
      </c>
      <c r="EC34" s="2">
        <v>2775271.6409999998</v>
      </c>
      <c r="ED34" s="2">
        <v>33071022.109999999</v>
      </c>
      <c r="EE34" s="2">
        <v>16844330.32</v>
      </c>
      <c r="EF34" s="2">
        <v>721242.67689999996</v>
      </c>
      <c r="EG34" s="2">
        <v>714909.18030000001</v>
      </c>
      <c r="EH34" s="2">
        <v>1601427.8230000001</v>
      </c>
      <c r="EI34" s="2">
        <v>5304602.358</v>
      </c>
      <c r="EJ34" s="2">
        <v>2820319.7140000002</v>
      </c>
      <c r="EK34" s="2">
        <v>429975.32750000001</v>
      </c>
      <c r="EL34" s="2">
        <v>24130529.5</v>
      </c>
      <c r="EM34" s="2">
        <v>232980553.90000001</v>
      </c>
      <c r="EN34" s="2">
        <v>4879221.4029999999</v>
      </c>
      <c r="EO34" s="2">
        <v>78291.042589999997</v>
      </c>
      <c r="EP34" s="2">
        <v>247021.90609999999</v>
      </c>
      <c r="EQ34" s="2">
        <v>13717283.48</v>
      </c>
      <c r="ER34" s="2">
        <v>2909851.4509999999</v>
      </c>
      <c r="ES34" s="2">
        <v>454644.9117</v>
      </c>
      <c r="ET34" s="2">
        <v>3499042.4789999998</v>
      </c>
      <c r="EU34" s="2">
        <v>5978149.5070000002</v>
      </c>
      <c r="EV34" s="2">
        <v>13618358.07</v>
      </c>
      <c r="EW34" s="2">
        <v>25888178.850000001</v>
      </c>
      <c r="EX34" s="2">
        <v>8113282.7790000001</v>
      </c>
      <c r="EY34" s="2">
        <v>1625328.493</v>
      </c>
      <c r="EZ34" s="2">
        <v>689959.68079999997</v>
      </c>
      <c r="FA34" s="2">
        <v>509677.84820000001</v>
      </c>
      <c r="FB34" s="2">
        <v>291009.74320000003</v>
      </c>
      <c r="FC34" s="2">
        <v>3578684.1669999999</v>
      </c>
      <c r="FD34" s="2">
        <v>227292.92420000001</v>
      </c>
      <c r="FE34" s="2">
        <v>148307.9399</v>
      </c>
      <c r="FF34" s="2">
        <v>5503113.5029999996</v>
      </c>
      <c r="FG34" s="2">
        <v>8163430.7510000002</v>
      </c>
      <c r="FH34" s="2">
        <v>22025808.100000001</v>
      </c>
      <c r="FI34" s="2">
        <v>85333985.859999999</v>
      </c>
      <c r="FJ34" s="2">
        <v>5489156.6560000004</v>
      </c>
      <c r="FK34" s="2">
        <v>5474551.5590000004</v>
      </c>
      <c r="FL34" s="2">
        <v>1318893.6910000001</v>
      </c>
      <c r="FM34" s="2">
        <v>181869.7885</v>
      </c>
      <c r="FN34" s="2">
        <v>883287.50340000005</v>
      </c>
      <c r="FO34" s="2">
        <v>170753.77840000001</v>
      </c>
      <c r="FP34" s="2">
        <v>198840.74530000001</v>
      </c>
      <c r="FQ34" s="2">
        <v>19470640.210000001</v>
      </c>
      <c r="FR34" s="2">
        <v>13187635.65</v>
      </c>
      <c r="FS34" s="2">
        <v>26420381.120000001</v>
      </c>
      <c r="FT34" s="2">
        <v>581095.77659999998</v>
      </c>
      <c r="FU34" s="2">
        <v>2905679.6320000002</v>
      </c>
      <c r="FV34" s="2">
        <v>338834.50160000002</v>
      </c>
      <c r="FW34" s="2">
        <v>690062.37490000005</v>
      </c>
      <c r="FX34" s="2">
        <v>253117.61910000001</v>
      </c>
      <c r="FY34" s="2">
        <v>54803.831209999997</v>
      </c>
      <c r="FZ34" s="2">
        <v>467137.06839999999</v>
      </c>
      <c r="GA34" s="2">
        <v>446211.32069999998</v>
      </c>
      <c r="GB34" s="2">
        <v>112114.05469999999</v>
      </c>
      <c r="GC34" s="2">
        <v>267628.30969999998</v>
      </c>
      <c r="GD34" s="2">
        <v>630116.41040000005</v>
      </c>
      <c r="GE34" s="2">
        <v>4640397.0379999997</v>
      </c>
      <c r="GF34" s="2">
        <v>2041042.27</v>
      </c>
      <c r="GG34" s="2">
        <v>50478.543129999998</v>
      </c>
      <c r="GH34" s="2">
        <v>276929.45740000001</v>
      </c>
      <c r="GI34" s="2">
        <v>1633780.531</v>
      </c>
      <c r="GJ34" s="2">
        <v>22186464.629999999</v>
      </c>
      <c r="GK34" s="2">
        <v>9210905.9930000007</v>
      </c>
      <c r="GL34" s="2">
        <v>130692.4933</v>
      </c>
      <c r="GM34" s="2">
        <v>199390.7378</v>
      </c>
      <c r="GN34" s="2">
        <v>3514618.216</v>
      </c>
      <c r="GO34" s="2">
        <v>3083308.59</v>
      </c>
      <c r="GP34" s="2">
        <v>17360149.539999999</v>
      </c>
      <c r="GQ34" s="2">
        <v>335323.228</v>
      </c>
      <c r="GR34" s="2">
        <v>395749.48489999998</v>
      </c>
      <c r="GS34" s="2">
        <v>841616.16760000004</v>
      </c>
      <c r="GT34" s="2">
        <v>1861778.2</v>
      </c>
      <c r="GU34" s="2">
        <v>30379739.100000001</v>
      </c>
      <c r="GV34" s="2">
        <v>634489.29929999996</v>
      </c>
      <c r="GW34" s="2">
        <v>1.972739689</v>
      </c>
      <c r="GX34" s="2">
        <v>200947.12340000001</v>
      </c>
      <c r="GY34" s="2">
        <v>839496.38959999999</v>
      </c>
      <c r="GZ34" s="2">
        <v>10965902.07</v>
      </c>
      <c r="HA34" s="2">
        <v>92438543.769999996</v>
      </c>
      <c r="HB34" s="2">
        <v>3920644.8810000001</v>
      </c>
      <c r="HC34" s="2">
        <v>9700618.2290000003</v>
      </c>
      <c r="HD34" s="2">
        <v>29122338.199999999</v>
      </c>
      <c r="HE34" s="2">
        <v>6710999.9740000004</v>
      </c>
      <c r="HF34" s="2">
        <v>3050651.7940000002</v>
      </c>
      <c r="HG34" s="2">
        <v>1241870.996</v>
      </c>
      <c r="HH34" s="2">
        <v>29728779.48</v>
      </c>
      <c r="HI34" s="2">
        <v>4307329.5990000004</v>
      </c>
      <c r="HJ34" s="2">
        <v>1396386.1</v>
      </c>
      <c r="HK34" s="2">
        <v>838737.29119999998</v>
      </c>
      <c r="HL34" s="2">
        <v>31564212.91</v>
      </c>
      <c r="HM34" s="2">
        <v>1087403.3160000001</v>
      </c>
      <c r="HN34" s="2">
        <v>4761646.0010000002</v>
      </c>
      <c r="HO34" s="2">
        <v>599778.8186</v>
      </c>
      <c r="HP34" s="2">
        <v>448701.07270000002</v>
      </c>
      <c r="HQ34" s="2">
        <v>20568483.890000001</v>
      </c>
      <c r="HR34" s="2">
        <v>95079153.099999994</v>
      </c>
      <c r="HS34" s="2">
        <v>27140180.100000001</v>
      </c>
      <c r="HT34" s="2">
        <v>135336.3768</v>
      </c>
      <c r="HU34" s="2">
        <v>193363.13959999999</v>
      </c>
      <c r="HV34" s="2">
        <v>143260.45079999999</v>
      </c>
      <c r="HW34" s="2">
        <v>1573981.091</v>
      </c>
      <c r="HX34" s="2">
        <v>716115.24109999998</v>
      </c>
      <c r="HY34" s="2">
        <v>668080.49699999997</v>
      </c>
      <c r="HZ34" s="2">
        <v>418800.89610000001</v>
      </c>
      <c r="IA34" s="2">
        <v>4469871.6780000003</v>
      </c>
      <c r="IB34" s="2">
        <v>11392732.859999999</v>
      </c>
      <c r="IC34" s="2">
        <v>25632972.079999998</v>
      </c>
      <c r="ID34" s="2">
        <v>4801574.9869999997</v>
      </c>
      <c r="IE34" s="2">
        <v>1339226.862</v>
      </c>
      <c r="IF34" s="2">
        <v>25427.52763</v>
      </c>
      <c r="IG34" s="2">
        <v>7590.6348390000003</v>
      </c>
      <c r="IH34" s="2">
        <v>16760612.039999999</v>
      </c>
      <c r="II34" s="2">
        <v>185350675.90000001</v>
      </c>
      <c r="IJ34" s="2">
        <v>44902246.57</v>
      </c>
      <c r="IK34" s="2">
        <v>9688270.6999999993</v>
      </c>
      <c r="IL34" s="2">
        <v>609606.76260000002</v>
      </c>
      <c r="IM34" s="2">
        <v>56499.085959999997</v>
      </c>
      <c r="IN34" s="2">
        <v>762393.76269999996</v>
      </c>
      <c r="IO34" s="2">
        <v>3108974.2779999999</v>
      </c>
      <c r="IP34" s="2">
        <v>1310176.6969999999</v>
      </c>
      <c r="IQ34" s="2">
        <v>260500680.19999999</v>
      </c>
      <c r="IR34" s="2">
        <v>526228843.80000001</v>
      </c>
      <c r="IS34" s="2">
        <v>126842656.8</v>
      </c>
      <c r="IT34" s="2">
        <v>1510339.8</v>
      </c>
      <c r="IU34" s="2">
        <v>566054.75040000002</v>
      </c>
      <c r="IV34" s="2">
        <v>5385495.1059999997</v>
      </c>
      <c r="IW34" s="2">
        <v>6928434.7869999995</v>
      </c>
      <c r="IX34" s="2">
        <v>11640184.560000001</v>
      </c>
      <c r="IY34" s="2">
        <v>2396740.29</v>
      </c>
      <c r="IZ34" s="2">
        <v>1787023.821</v>
      </c>
      <c r="JA34" s="2">
        <v>155938675.30000001</v>
      </c>
      <c r="JB34" s="2">
        <v>335490475.19999999</v>
      </c>
      <c r="JC34" s="2">
        <v>16528529.73</v>
      </c>
      <c r="JD34" s="2">
        <v>851261.97719999996</v>
      </c>
      <c r="JE34" s="2">
        <v>6148366.3770000003</v>
      </c>
      <c r="JF34" s="2">
        <v>12595487.210000001</v>
      </c>
      <c r="JG34" s="2">
        <v>4394526.9910000004</v>
      </c>
      <c r="JH34" s="2">
        <v>1635329.365</v>
      </c>
      <c r="JI34" s="2">
        <v>314609.76289999997</v>
      </c>
      <c r="JJ34" s="2">
        <v>8150087.9189999998</v>
      </c>
      <c r="JK34" s="2">
        <v>188201907.80000001</v>
      </c>
      <c r="JL34" s="2">
        <v>626044759.20000005</v>
      </c>
      <c r="JM34" s="2">
        <v>457649973.69999999</v>
      </c>
      <c r="JN34" s="2">
        <v>187145478</v>
      </c>
      <c r="JO34" s="2">
        <v>3134755.2420000001</v>
      </c>
      <c r="JP34" s="2">
        <v>142768.87299999999</v>
      </c>
      <c r="JQ34" s="2">
        <v>1032639.574</v>
      </c>
      <c r="JR34" s="2">
        <v>973367.94660000002</v>
      </c>
      <c r="JS34" s="2">
        <v>1135594.672</v>
      </c>
      <c r="JT34" s="2">
        <v>1527529.47</v>
      </c>
      <c r="JU34" s="2">
        <v>11224958.960000001</v>
      </c>
      <c r="JV34" s="2">
        <v>12277828.130000001</v>
      </c>
      <c r="JW34" s="2">
        <v>11706057.98</v>
      </c>
      <c r="JX34" s="2">
        <v>10719295.42</v>
      </c>
      <c r="JY34" s="2">
        <v>7870507.557</v>
      </c>
      <c r="JZ34" s="2">
        <v>2188244.7349999999</v>
      </c>
      <c r="KA34" s="2">
        <v>968938.09620000003</v>
      </c>
      <c r="KB34" s="2">
        <v>1953149.6529999999</v>
      </c>
      <c r="KC34" s="2">
        <v>382874.56400000001</v>
      </c>
      <c r="KD34" s="2">
        <v>3974618.7050000001</v>
      </c>
      <c r="KE34" s="2">
        <v>6249835.7589999996</v>
      </c>
      <c r="KF34" s="2">
        <v>2051662.125</v>
      </c>
      <c r="KG34" s="2">
        <v>4349580.0669999998</v>
      </c>
      <c r="KH34" s="2">
        <v>308751.99770000001</v>
      </c>
      <c r="KI34" s="2">
        <v>1497518.7590000001</v>
      </c>
      <c r="KJ34" s="2">
        <v>3426493.0580000002</v>
      </c>
      <c r="KK34" s="2">
        <v>785184.52679999999</v>
      </c>
      <c r="KL34" s="2">
        <v>712775.81090000004</v>
      </c>
      <c r="KM34" s="2">
        <v>747793.24699999997</v>
      </c>
      <c r="KN34" s="2">
        <v>867667.64839999995</v>
      </c>
      <c r="KO34" s="2">
        <v>4219997.7869999995</v>
      </c>
      <c r="KP34" s="2">
        <v>406739.74459999998</v>
      </c>
      <c r="KQ34" s="2">
        <v>458877.10460000002</v>
      </c>
      <c r="KR34" s="2">
        <v>5523685.3300000001</v>
      </c>
      <c r="KS34" s="2">
        <v>440158.49800000002</v>
      </c>
      <c r="KT34" s="2">
        <v>2176355.537</v>
      </c>
      <c r="KU34" s="2">
        <v>459699.50050000002</v>
      </c>
      <c r="KV34" s="2">
        <v>1064394.676</v>
      </c>
      <c r="KW34" s="2">
        <v>13.77643428</v>
      </c>
      <c r="KX34" s="2">
        <v>4.3599860269999997</v>
      </c>
      <c r="KY34" s="2">
        <v>125136.1605</v>
      </c>
      <c r="KZ34" s="2">
        <v>2388.3974170000001</v>
      </c>
      <c r="LA34" s="2">
        <v>2325.0559410000001</v>
      </c>
      <c r="LB34" s="2">
        <v>250068.6833</v>
      </c>
      <c r="LC34" s="2">
        <v>2175008.5950000002</v>
      </c>
      <c r="LD34" s="2">
        <v>113905.7582</v>
      </c>
      <c r="LE34" s="2">
        <v>71772.869269999996</v>
      </c>
      <c r="LF34" s="2">
        <v>520119.79119999998</v>
      </c>
      <c r="LG34" s="2">
        <v>76668.680519999994</v>
      </c>
      <c r="LH34" s="2">
        <v>55603.942130000003</v>
      </c>
      <c r="LI34" s="2">
        <v>50686.566899999998</v>
      </c>
      <c r="LJ34" s="2">
        <v>80055.167289999998</v>
      </c>
      <c r="LK34" s="2">
        <v>100199.73</v>
      </c>
      <c r="LL34" s="2">
        <v>11255.36954</v>
      </c>
      <c r="LM34" s="2">
        <v>22705.1548</v>
      </c>
      <c r="LN34" s="2">
        <v>0.889124947</v>
      </c>
      <c r="LO34" s="2">
        <v>46474.84837</v>
      </c>
      <c r="LP34" s="2">
        <v>228523.9792</v>
      </c>
      <c r="LQ34" s="2">
        <v>49267.445359999998</v>
      </c>
      <c r="LR34" s="2">
        <v>584940.75690000004</v>
      </c>
      <c r="LS34" s="2">
        <v>122638.6165</v>
      </c>
      <c r="LT34" s="2">
        <v>57215.015910000002</v>
      </c>
      <c r="LU34" s="2">
        <v>741181.26610000001</v>
      </c>
      <c r="LV34" s="2">
        <v>48539.168969999999</v>
      </c>
      <c r="LW34" s="2">
        <v>414403.51620000001</v>
      </c>
      <c r="LX34" s="2">
        <v>124398.79829999999</v>
      </c>
      <c r="LY34" s="2">
        <v>11485.99173</v>
      </c>
      <c r="LZ34" s="2">
        <v>93130.1777</v>
      </c>
      <c r="MA34" s="2">
        <v>222054.44190000001</v>
      </c>
      <c r="MB34" s="2">
        <v>202938.69339999999</v>
      </c>
      <c r="MC34" s="2">
        <v>187893.61840000001</v>
      </c>
      <c r="MD34" s="2">
        <v>33718.709499999997</v>
      </c>
      <c r="ME34" s="2">
        <v>56987.576650000003</v>
      </c>
      <c r="MF34" s="2">
        <v>14902.154339999999</v>
      </c>
      <c r="MG34" s="2">
        <v>549476.51619999995</v>
      </c>
      <c r="MH34" s="2">
        <v>9944.6131679999999</v>
      </c>
      <c r="MI34" s="2">
        <v>139815.26329999999</v>
      </c>
      <c r="MJ34" s="2">
        <v>862062.62959999999</v>
      </c>
      <c r="MK34" s="2">
        <v>655613.73019999999</v>
      </c>
      <c r="ML34" s="2">
        <v>407542.35720000003</v>
      </c>
      <c r="MM34" s="2">
        <v>12044.35261</v>
      </c>
      <c r="MN34" s="2">
        <v>60179.838199999998</v>
      </c>
      <c r="MO34" s="2">
        <v>883880.67469999997</v>
      </c>
      <c r="MP34" s="2">
        <v>72146.300159999999</v>
      </c>
      <c r="MQ34" s="2">
        <v>46130.501380000002</v>
      </c>
      <c r="MR34" s="2">
        <v>33731.932439999997</v>
      </c>
      <c r="MS34" s="2">
        <v>279130.98149999999</v>
      </c>
      <c r="MT34" s="2">
        <v>20769.487580000001</v>
      </c>
      <c r="MU34" s="2">
        <v>424429.49080000003</v>
      </c>
      <c r="MV34" s="2">
        <v>1061560.588</v>
      </c>
      <c r="MW34" s="2">
        <v>2307607.6740000001</v>
      </c>
      <c r="MX34" s="2">
        <v>13974.858679999999</v>
      </c>
      <c r="MY34" s="2">
        <v>38589.998919999998</v>
      </c>
      <c r="MZ34" s="2">
        <v>485380.99430000002</v>
      </c>
      <c r="NA34" s="2">
        <v>15707147.4</v>
      </c>
      <c r="NB34" s="2">
        <v>577687.17370000004</v>
      </c>
      <c r="NC34" s="2">
        <v>1972226.534</v>
      </c>
      <c r="ND34" s="2">
        <v>102213.9115</v>
      </c>
      <c r="NE34" s="2">
        <v>42288574.439999998</v>
      </c>
      <c r="NF34" s="2">
        <v>9496420.8359999992</v>
      </c>
      <c r="NG34" s="2">
        <v>117281608.8</v>
      </c>
      <c r="NH34" s="2">
        <v>542323.73770000006</v>
      </c>
      <c r="NI34" s="2">
        <v>86722.040359999999</v>
      </c>
      <c r="NJ34" s="2">
        <v>343518.1471</v>
      </c>
      <c r="NK34" s="2">
        <v>1656935.3529999999</v>
      </c>
      <c r="NL34" s="2">
        <v>10050.19291</v>
      </c>
      <c r="NM34" s="2">
        <v>1462.7783710000001</v>
      </c>
      <c r="NN34" s="2">
        <v>4947.8059329999996</v>
      </c>
      <c r="NO34" s="2">
        <v>95540.25834</v>
      </c>
      <c r="NP34" s="2">
        <v>1.0834792259999999</v>
      </c>
      <c r="NQ34" s="2">
        <v>15299514.98</v>
      </c>
      <c r="NR34" s="2">
        <v>382437.973</v>
      </c>
      <c r="NS34" s="2">
        <v>536916.85239999997</v>
      </c>
      <c r="NT34" s="2">
        <v>97396.578469999993</v>
      </c>
      <c r="NU34" s="2">
        <v>211421.5073</v>
      </c>
      <c r="NV34" s="2">
        <v>143420.95569999999</v>
      </c>
      <c r="NW34" s="2">
        <v>202672.0257</v>
      </c>
      <c r="NX34" s="2">
        <v>10499.71466</v>
      </c>
      <c r="NY34" s="2">
        <v>50562.996859999999</v>
      </c>
      <c r="NZ34" s="2">
        <v>1.1237519220000001</v>
      </c>
      <c r="OA34" s="2">
        <v>22472.914219999999</v>
      </c>
      <c r="OB34" s="2">
        <v>29368.57545</v>
      </c>
      <c r="OC34" s="2">
        <v>28109.649000000001</v>
      </c>
      <c r="OD34" s="2">
        <v>905481.01850000001</v>
      </c>
      <c r="OE34" s="2">
        <v>1.014318821</v>
      </c>
      <c r="OF34" s="2">
        <v>1.929714157</v>
      </c>
      <c r="OG34" s="2">
        <v>2750178.6519999998</v>
      </c>
      <c r="OH34" s="2">
        <v>2146667.3679999998</v>
      </c>
      <c r="OI34" s="2">
        <v>209296.37229999999</v>
      </c>
      <c r="OJ34" s="2">
        <v>101972.2736</v>
      </c>
      <c r="OK34" s="2">
        <v>38788.055789999999</v>
      </c>
      <c r="OL34" s="2">
        <v>21137.880829999998</v>
      </c>
      <c r="OM34" s="2">
        <v>40242.318489999998</v>
      </c>
      <c r="ON34" s="2">
        <v>18585990.09</v>
      </c>
      <c r="OO34" s="2">
        <v>150726.2653</v>
      </c>
      <c r="OP34" s="2">
        <v>8655.1839189999992</v>
      </c>
      <c r="OQ34" s="2">
        <v>729520.4423</v>
      </c>
      <c r="OR34" s="2">
        <v>1993251.24</v>
      </c>
      <c r="OS34" s="2">
        <v>87234.007249999995</v>
      </c>
      <c r="OT34" s="2">
        <v>28806012.07</v>
      </c>
      <c r="OU34" s="2">
        <v>1.2216084789999999</v>
      </c>
      <c r="OV34" s="2">
        <v>910577.28130000003</v>
      </c>
      <c r="OW34" s="2">
        <v>72431728.260000005</v>
      </c>
      <c r="OX34" s="2">
        <v>80764.739409999995</v>
      </c>
      <c r="OY34" s="2">
        <v>63908.148730000001</v>
      </c>
      <c r="OZ34" s="2">
        <v>18265340.52</v>
      </c>
      <c r="PA34" s="2">
        <v>2368700.5780000002</v>
      </c>
      <c r="PB34" s="2">
        <v>981.17264079999995</v>
      </c>
      <c r="PC34" s="2">
        <v>4350.1168379999999</v>
      </c>
      <c r="PD34" s="2">
        <v>450522.70500000002</v>
      </c>
      <c r="PE34" s="2">
        <v>20819.484799999998</v>
      </c>
      <c r="PF34" s="2">
        <v>58230.9274</v>
      </c>
      <c r="PG34" s="2">
        <v>7989.6363339999998</v>
      </c>
      <c r="PH34" s="2">
        <v>16753.082129999999</v>
      </c>
      <c r="PI34" s="2">
        <v>53511.073680000001</v>
      </c>
      <c r="PJ34" s="2">
        <v>1171494.1980000001</v>
      </c>
      <c r="PK34" s="2">
        <v>709929.47199999995</v>
      </c>
      <c r="PL34" s="2">
        <v>4578.1734880000004</v>
      </c>
      <c r="PM34" s="2">
        <v>6193927.5360000003</v>
      </c>
      <c r="PN34" s="2">
        <v>3263.3730599999999</v>
      </c>
      <c r="PO34" s="2">
        <v>118171.7586</v>
      </c>
      <c r="PP34" s="2">
        <v>114343.76149999999</v>
      </c>
      <c r="PQ34" s="2">
        <v>3532.674602</v>
      </c>
      <c r="PR34" s="2">
        <v>278276.34659999999</v>
      </c>
      <c r="PS34" s="2">
        <v>1947240.635</v>
      </c>
      <c r="PT34" s="2">
        <v>2720.7794509999999</v>
      </c>
      <c r="PU34" s="2">
        <v>36522.512199999997</v>
      </c>
      <c r="PV34" s="2">
        <v>68807020.400000006</v>
      </c>
      <c r="PW34" s="2">
        <v>7911.1552810000003</v>
      </c>
      <c r="PX34" s="2">
        <v>3156499.71</v>
      </c>
      <c r="PY34" s="2">
        <v>51052.713020000003</v>
      </c>
      <c r="PZ34" s="2">
        <v>1.0862947810000001</v>
      </c>
      <c r="QA34" s="2">
        <v>813030.67050000001</v>
      </c>
      <c r="QB34" s="2">
        <v>216487.76199999999</v>
      </c>
      <c r="QC34" s="2">
        <v>370863.25189999997</v>
      </c>
      <c r="QD34" s="2">
        <v>2693.4176870000001</v>
      </c>
      <c r="QE34" s="2">
        <v>17684.635750000001</v>
      </c>
      <c r="QF34" s="2">
        <v>19808.07317</v>
      </c>
      <c r="QG34" s="2">
        <v>72397.073430000004</v>
      </c>
      <c r="QH34" s="2">
        <v>4605.2759299999998</v>
      </c>
      <c r="QI34" s="2">
        <v>0.85230627199999998</v>
      </c>
      <c r="QJ34" s="2">
        <v>1.0066883390000001</v>
      </c>
      <c r="QK34" s="2">
        <v>7159.218965</v>
      </c>
      <c r="QL34" s="2">
        <v>1.2704724810000001</v>
      </c>
      <c r="QM34" s="2">
        <v>3054.2365709999999</v>
      </c>
      <c r="QN34" s="2">
        <v>1.9238328149999999</v>
      </c>
      <c r="QO34" s="2">
        <v>51874.041510000003</v>
      </c>
      <c r="QP34" s="2">
        <v>1094263.456</v>
      </c>
      <c r="QQ34" s="2">
        <v>328680.49369999999</v>
      </c>
      <c r="QR34" s="2">
        <v>16009201.09</v>
      </c>
      <c r="QS34" s="2">
        <v>1906613.8840000001</v>
      </c>
      <c r="QT34" s="2">
        <v>27036.206859999998</v>
      </c>
      <c r="QU34" s="2">
        <v>32940.361499999999</v>
      </c>
      <c r="QV34" s="2">
        <v>38901.979050000002</v>
      </c>
      <c r="QW34" s="2">
        <v>1.0214139719999999</v>
      </c>
      <c r="QX34" s="2">
        <v>0.99914716000000003</v>
      </c>
      <c r="QY34" s="2">
        <v>3464.323684</v>
      </c>
      <c r="QZ34" s="2">
        <v>26874084.219999999</v>
      </c>
      <c r="RA34" s="2">
        <v>265829.73149999999</v>
      </c>
      <c r="RB34" s="2">
        <v>12300.987940000001</v>
      </c>
      <c r="RC34" s="2">
        <v>1.1136014759999999</v>
      </c>
      <c r="RD34" s="2">
        <v>438200.02860000002</v>
      </c>
      <c r="RE34" s="2">
        <v>97756.556410000005</v>
      </c>
      <c r="RF34" s="2">
        <v>8618089.2699999996</v>
      </c>
      <c r="RG34" s="2">
        <v>2910336.415</v>
      </c>
      <c r="RH34" s="2">
        <v>122432.17049999999</v>
      </c>
      <c r="RI34" s="2">
        <v>4072.7376330000002</v>
      </c>
      <c r="RJ34" s="2">
        <v>0.98546669499999995</v>
      </c>
      <c r="RK34" s="2">
        <v>1.0421262229999999</v>
      </c>
      <c r="RL34" s="2">
        <v>3421.7529070000001</v>
      </c>
      <c r="RM34" s="2">
        <v>9057.8455979999999</v>
      </c>
      <c r="RN34" s="2">
        <v>5802.9430199999997</v>
      </c>
      <c r="RO34" s="2">
        <v>1.0046722079999999</v>
      </c>
      <c r="RP34" s="2">
        <v>5472.7444079999996</v>
      </c>
      <c r="RQ34" s="2">
        <v>512154.72889999999</v>
      </c>
      <c r="RR34" s="2">
        <v>362225.47360000003</v>
      </c>
      <c r="RS34" s="2">
        <v>22456094.690000001</v>
      </c>
      <c r="RT34" s="2">
        <v>27437213.940000001</v>
      </c>
      <c r="RU34" s="2">
        <v>1.026561858</v>
      </c>
      <c r="RV34" s="2">
        <v>1.3681051829999999</v>
      </c>
      <c r="RW34" s="2">
        <v>29723.065360000001</v>
      </c>
      <c r="RX34" s="2">
        <v>78687.73315</v>
      </c>
      <c r="RY34" s="2">
        <v>61573.573149999997</v>
      </c>
      <c r="RZ34" s="2">
        <v>114712.8469</v>
      </c>
      <c r="SA34" s="2">
        <v>286265.08769999997</v>
      </c>
      <c r="SB34" s="2">
        <v>0.85313507600000005</v>
      </c>
      <c r="SC34" s="2">
        <v>7596.5490220000002</v>
      </c>
      <c r="SD34" s="2">
        <v>18591.06826</v>
      </c>
      <c r="SE34" s="2">
        <v>6322.9469529999997</v>
      </c>
      <c r="SF34" s="2">
        <v>9348.7317989999992</v>
      </c>
      <c r="SG34" s="2">
        <v>1.011186452</v>
      </c>
      <c r="SH34" s="2">
        <v>1.0230792390000001</v>
      </c>
      <c r="SI34" s="2">
        <v>1.0018882769999999</v>
      </c>
      <c r="SJ34" s="2">
        <v>294615.57069999998</v>
      </c>
      <c r="SK34" s="2">
        <v>556866.11190000002</v>
      </c>
      <c r="SL34" s="2">
        <v>676065.34470000002</v>
      </c>
      <c r="SM34" s="2">
        <v>11695934.51</v>
      </c>
      <c r="SN34" s="2">
        <v>7966.4651430000004</v>
      </c>
      <c r="SO34" s="2">
        <v>59448.088860000003</v>
      </c>
      <c r="SP34" s="2">
        <v>939650.82689999999</v>
      </c>
      <c r="SQ34" s="2">
        <v>47112.176449999999</v>
      </c>
      <c r="SR34" s="2">
        <v>17096.42569</v>
      </c>
      <c r="SS34" s="2">
        <v>1.0067558139999999</v>
      </c>
      <c r="ST34" s="2">
        <v>264529.85190000001</v>
      </c>
      <c r="SU34" s="2">
        <v>1.0211191980000001</v>
      </c>
      <c r="SV34" s="2">
        <v>1.0219720590000001</v>
      </c>
      <c r="SW34" s="2">
        <v>74741.750239999994</v>
      </c>
      <c r="SX34" s="2">
        <v>41524.943800000001</v>
      </c>
      <c r="SY34" s="2">
        <v>112456.24860000001</v>
      </c>
      <c r="SZ34" s="2">
        <v>271222.1594</v>
      </c>
      <c r="TA34" s="2">
        <v>9701240.4030000009</v>
      </c>
      <c r="TB34" s="2">
        <v>17386.95336</v>
      </c>
      <c r="TC34" s="2">
        <v>97061.522649999999</v>
      </c>
      <c r="TD34" s="2">
        <v>112693.3907</v>
      </c>
      <c r="TE34" s="2">
        <v>41735.435129999998</v>
      </c>
      <c r="TF34" s="2">
        <v>178472.0992</v>
      </c>
      <c r="TG34" s="2">
        <v>278657.16269999999</v>
      </c>
      <c r="TH34" s="2">
        <v>120089.8461</v>
      </c>
      <c r="TI34" s="2">
        <v>180924.98060000001</v>
      </c>
      <c r="TJ34" s="2">
        <v>130331.3444</v>
      </c>
      <c r="TK34" s="2">
        <v>10126.99649</v>
      </c>
      <c r="TL34" s="2">
        <v>3969.3606329999998</v>
      </c>
      <c r="TM34" s="2">
        <v>1.013191446</v>
      </c>
      <c r="TN34" s="2">
        <v>280720.7795</v>
      </c>
      <c r="TO34" s="2">
        <v>53193.184009999997</v>
      </c>
      <c r="TP34" s="2">
        <v>118697.9014</v>
      </c>
      <c r="TQ34" s="2">
        <v>1093257.2339999999</v>
      </c>
      <c r="TR34" s="2">
        <v>417765.78950000001</v>
      </c>
      <c r="TS34" s="2">
        <v>0.82519629900000002</v>
      </c>
      <c r="TT34" s="2">
        <v>1.3956191469999999</v>
      </c>
      <c r="TU34" s="2">
        <v>12940.656279999999</v>
      </c>
      <c r="TV34" s="2">
        <v>63342.486400000002</v>
      </c>
      <c r="TW34" s="2">
        <v>7868.8678819999996</v>
      </c>
      <c r="TX34" s="2">
        <v>460755.78230000002</v>
      </c>
      <c r="TY34" s="2">
        <v>192934.37270000001</v>
      </c>
      <c r="TZ34" s="2">
        <v>1.205025196</v>
      </c>
      <c r="UA34" s="2">
        <v>1.398522</v>
      </c>
      <c r="UB34" s="2">
        <v>42136.05485</v>
      </c>
      <c r="UC34" s="2">
        <v>1.024627467</v>
      </c>
      <c r="UD34" s="2">
        <v>6770.3245980000002</v>
      </c>
      <c r="UE34" s="2">
        <v>0.98655406300000004</v>
      </c>
      <c r="UF34" s="2">
        <v>0.99753689199999995</v>
      </c>
      <c r="UG34" s="2">
        <v>1.0188320449999999</v>
      </c>
      <c r="UH34" s="2">
        <v>1949729.69</v>
      </c>
      <c r="UI34" s="2">
        <v>26162245.579999998</v>
      </c>
      <c r="UJ34" s="2">
        <v>12500.49294</v>
      </c>
      <c r="UK34" s="2">
        <v>761272.96429999999</v>
      </c>
      <c r="UL34" s="2">
        <v>229235.24660000001</v>
      </c>
      <c r="UM34" s="2">
        <v>2910205.61</v>
      </c>
      <c r="UN34" s="2">
        <v>24647.926340000002</v>
      </c>
      <c r="UO34" s="2">
        <v>9099.4179889999996</v>
      </c>
      <c r="UP34" s="2">
        <v>1.0219245340000001</v>
      </c>
      <c r="UQ34" s="2">
        <v>1.0017954499999999</v>
      </c>
      <c r="UR34" s="2">
        <v>1.021402315</v>
      </c>
      <c r="US34" s="2">
        <v>1022473.498</v>
      </c>
      <c r="UT34" s="2">
        <v>772817.3517</v>
      </c>
      <c r="UU34" s="2">
        <v>129102.4344</v>
      </c>
      <c r="UV34" s="2">
        <v>2515748.6090000002</v>
      </c>
      <c r="UW34" s="2">
        <v>23958.919290000002</v>
      </c>
      <c r="UX34" s="2">
        <v>10545.94426</v>
      </c>
      <c r="UY34" s="2">
        <v>370797.62310000003</v>
      </c>
      <c r="UZ34" s="2">
        <v>554042.29150000005</v>
      </c>
      <c r="VA34" s="2">
        <v>4418998.2050000001</v>
      </c>
      <c r="VB34" s="2">
        <v>5582515.9579999996</v>
      </c>
      <c r="VC34" s="2">
        <v>135755.3928</v>
      </c>
      <c r="VD34" s="2">
        <v>630113.41209999996</v>
      </c>
      <c r="VE34" s="2">
        <v>71166.741869999998</v>
      </c>
      <c r="VF34" s="2">
        <v>51861.221949999999</v>
      </c>
      <c r="VG34" s="2">
        <v>13343160.24</v>
      </c>
      <c r="VH34" s="2">
        <v>21793.80762</v>
      </c>
    </row>
    <row r="35" spans="1:580" x14ac:dyDescent="0.3">
      <c r="A35" s="2" t="s">
        <v>1</v>
      </c>
      <c r="B35" s="2">
        <v>96</v>
      </c>
      <c r="C35" s="2" t="s">
        <v>37</v>
      </c>
      <c r="D35" s="2">
        <v>3917.9688630000001</v>
      </c>
      <c r="E35" s="2">
        <v>63584.25561</v>
      </c>
      <c r="F35" s="2">
        <v>1.4037135300000001</v>
      </c>
      <c r="G35" s="2">
        <v>124763.81570000001</v>
      </c>
      <c r="H35" s="2">
        <v>10722.77684</v>
      </c>
      <c r="I35" s="2">
        <v>141349.0368</v>
      </c>
      <c r="J35" s="2">
        <v>24413.77277</v>
      </c>
      <c r="K35" s="2">
        <v>19213.205890000001</v>
      </c>
      <c r="L35" s="2">
        <v>1.7177783149999999</v>
      </c>
      <c r="M35" s="2">
        <v>92258.478080000001</v>
      </c>
      <c r="N35" s="2">
        <v>81736.835200000001</v>
      </c>
      <c r="O35" s="2">
        <v>26455.797460000002</v>
      </c>
      <c r="P35" s="2">
        <v>1.4166405289999999</v>
      </c>
      <c r="Q35" s="2">
        <v>266595.66119999997</v>
      </c>
      <c r="R35" s="2">
        <v>0.99440975600000003</v>
      </c>
      <c r="S35" s="2">
        <v>1.003527343</v>
      </c>
      <c r="T35" s="2">
        <v>1.0083275819999999</v>
      </c>
      <c r="U35" s="2">
        <v>0.78489388699999996</v>
      </c>
      <c r="V35" s="2">
        <v>1.0206274239999999</v>
      </c>
      <c r="W35" s="2">
        <v>1.0214622390000001</v>
      </c>
      <c r="X35" s="2">
        <v>1.0410768560000001</v>
      </c>
      <c r="Y35" s="2">
        <v>2232091.8369999998</v>
      </c>
      <c r="Z35" s="2">
        <v>86081.002959999998</v>
      </c>
      <c r="AA35" s="2">
        <v>156600.19680000001</v>
      </c>
      <c r="AB35" s="2">
        <v>23522876.870000001</v>
      </c>
      <c r="AC35" s="2">
        <v>1446287.4029999999</v>
      </c>
      <c r="AD35" s="2">
        <v>8517123.3859999999</v>
      </c>
      <c r="AE35" s="2">
        <v>5455939.8389999997</v>
      </c>
      <c r="AF35" s="2">
        <v>428902.28029999998</v>
      </c>
      <c r="AG35" s="2">
        <v>11065980.34</v>
      </c>
      <c r="AH35" s="2">
        <v>2900571.5189999999</v>
      </c>
      <c r="AI35" s="2">
        <v>1258031.311</v>
      </c>
      <c r="AJ35" s="2">
        <v>25457025.699999999</v>
      </c>
      <c r="AK35" s="2">
        <v>6476137.7110000001</v>
      </c>
      <c r="AL35" s="2">
        <v>737669.62670000002</v>
      </c>
      <c r="AM35" s="2">
        <v>1229405.3330000001</v>
      </c>
      <c r="AN35" s="2">
        <v>112432.0769</v>
      </c>
      <c r="AO35" s="2">
        <v>57135.05373</v>
      </c>
      <c r="AP35" s="2">
        <v>50296.637730000002</v>
      </c>
      <c r="AQ35" s="2">
        <v>4269985.5480000004</v>
      </c>
      <c r="AR35" s="2">
        <v>3579769.9649999999</v>
      </c>
      <c r="AS35" s="2">
        <v>413455.29210000002</v>
      </c>
      <c r="AT35" s="2">
        <v>138954.61960000001</v>
      </c>
      <c r="AU35" s="2">
        <v>3264734.2790000001</v>
      </c>
      <c r="AV35" s="2">
        <v>10965845.279999999</v>
      </c>
      <c r="AW35" s="2">
        <v>2094554.395</v>
      </c>
      <c r="AX35" s="2">
        <v>193712.13370000001</v>
      </c>
      <c r="AY35" s="2">
        <v>2518164.7149999999</v>
      </c>
      <c r="AZ35" s="2">
        <v>3326216.9989999998</v>
      </c>
      <c r="BA35" s="2">
        <v>4874240.5199999996</v>
      </c>
      <c r="BB35" s="2">
        <v>6747809.0259999996</v>
      </c>
      <c r="BC35" s="2">
        <v>2245955.8670000001</v>
      </c>
      <c r="BD35" s="2">
        <v>127235.2111</v>
      </c>
      <c r="BE35" s="2">
        <v>638389.3933</v>
      </c>
      <c r="BF35" s="2">
        <v>7594593.4469999997</v>
      </c>
      <c r="BG35" s="2">
        <v>907595.41379999998</v>
      </c>
      <c r="BH35" s="2">
        <v>1448246.0049999999</v>
      </c>
      <c r="BI35" s="2">
        <v>594705.90839999996</v>
      </c>
      <c r="BJ35" s="2">
        <v>421570.77149999997</v>
      </c>
      <c r="BK35" s="2">
        <v>126539.254</v>
      </c>
      <c r="BL35" s="2">
        <v>1682992.0449999999</v>
      </c>
      <c r="BM35" s="2">
        <v>229543.11919999999</v>
      </c>
      <c r="BN35" s="2">
        <v>2787194.2990000001</v>
      </c>
      <c r="BO35" s="2">
        <v>210154.50529999999</v>
      </c>
      <c r="BP35" s="2">
        <v>1173561.68</v>
      </c>
      <c r="BQ35" s="2">
        <v>36860.97208</v>
      </c>
      <c r="BR35" s="2">
        <v>119315089.40000001</v>
      </c>
      <c r="BS35" s="2">
        <v>3086912.7149999999</v>
      </c>
      <c r="BT35" s="2">
        <v>1995191.598</v>
      </c>
      <c r="BU35" s="2">
        <v>242252555.19999999</v>
      </c>
      <c r="BV35" s="2">
        <v>30785351.390000001</v>
      </c>
      <c r="BW35" s="2">
        <v>17043661.210000001</v>
      </c>
      <c r="BX35" s="2">
        <v>460358.00160000002</v>
      </c>
      <c r="BY35" s="2">
        <v>2021615.879</v>
      </c>
      <c r="BZ35" s="2">
        <v>1773552.571</v>
      </c>
      <c r="CA35" s="2">
        <v>836963.66070000001</v>
      </c>
      <c r="CB35" s="2">
        <v>1311226.68</v>
      </c>
      <c r="CC35" s="2">
        <v>11218661.720000001</v>
      </c>
      <c r="CD35" s="2">
        <v>823991.15540000005</v>
      </c>
      <c r="CE35" s="2">
        <v>637131.8737</v>
      </c>
      <c r="CF35" s="2">
        <v>724236.65379999997</v>
      </c>
      <c r="CG35" s="2">
        <v>114345.7534</v>
      </c>
      <c r="CH35" s="2">
        <v>6313390.9579999996</v>
      </c>
      <c r="CI35" s="2">
        <v>1720295.5220000001</v>
      </c>
      <c r="CJ35" s="2">
        <v>559465.44059999997</v>
      </c>
      <c r="CK35" s="2">
        <v>239931.21530000001</v>
      </c>
      <c r="CL35" s="2">
        <v>738235.10789999994</v>
      </c>
      <c r="CM35" s="2">
        <v>15419.826940000001</v>
      </c>
      <c r="CN35" s="2">
        <v>46806.104370000001</v>
      </c>
      <c r="CO35" s="2">
        <v>866646.48719999997</v>
      </c>
      <c r="CP35" s="2">
        <v>1381734.3659999999</v>
      </c>
      <c r="CQ35" s="2">
        <v>3833125.6869999999</v>
      </c>
      <c r="CR35" s="2">
        <v>2718156.2749999999</v>
      </c>
      <c r="CS35" s="2">
        <v>357071.67800000001</v>
      </c>
      <c r="CT35" s="2">
        <v>1.911844967</v>
      </c>
      <c r="CU35" s="2">
        <v>0.62432115200000005</v>
      </c>
      <c r="CV35" s="2">
        <v>60328.463210000002</v>
      </c>
      <c r="CW35" s="2">
        <v>13952.03758</v>
      </c>
      <c r="CX35" s="2">
        <v>1.20367712</v>
      </c>
      <c r="CY35" s="2">
        <v>3.5962166409999998</v>
      </c>
      <c r="CZ35" s="2">
        <v>49326.035790000002</v>
      </c>
      <c r="DA35" s="2">
        <v>7855.4716189999999</v>
      </c>
      <c r="DB35" s="2">
        <v>0.98051699699999995</v>
      </c>
      <c r="DC35" s="2">
        <v>34203.556069999999</v>
      </c>
      <c r="DD35" s="2">
        <v>16365.549800000001</v>
      </c>
      <c r="DE35" s="2">
        <v>9892707.2210000008</v>
      </c>
      <c r="DF35" s="2">
        <v>102945.9973</v>
      </c>
      <c r="DG35" s="2">
        <v>1239332.2679999999</v>
      </c>
      <c r="DH35" s="2">
        <v>8700028.2029999997</v>
      </c>
      <c r="DI35" s="2">
        <v>395820.4976</v>
      </c>
      <c r="DJ35" s="2">
        <v>278222.4987</v>
      </c>
      <c r="DK35" s="2">
        <v>1.4950317879999999</v>
      </c>
      <c r="DL35" s="2">
        <v>2.1032829</v>
      </c>
      <c r="DM35" s="2">
        <v>412379.19650000002</v>
      </c>
      <c r="DN35" s="2">
        <v>2.631358037</v>
      </c>
      <c r="DO35" s="2">
        <v>800122.47990000003</v>
      </c>
      <c r="DP35" s="2">
        <v>555615.79090000002</v>
      </c>
      <c r="DQ35" s="2">
        <v>125751.2499</v>
      </c>
      <c r="DR35" s="2">
        <v>15.731722080000001</v>
      </c>
      <c r="DS35" s="2">
        <v>164966.8492</v>
      </c>
      <c r="DT35" s="2">
        <v>53547.711909999998</v>
      </c>
      <c r="DU35" s="2">
        <v>46306.881600000001</v>
      </c>
      <c r="DV35" s="2">
        <v>255903.5956</v>
      </c>
      <c r="DW35" s="2">
        <v>313233.48300000001</v>
      </c>
      <c r="DX35" s="2">
        <v>1197900.4129999999</v>
      </c>
      <c r="DY35" s="2">
        <v>364217.85509999999</v>
      </c>
      <c r="DZ35" s="2">
        <v>62392027.68</v>
      </c>
      <c r="EA35" s="2">
        <v>1677693.6669999999</v>
      </c>
      <c r="EB35" s="2">
        <v>3699143.1009999998</v>
      </c>
      <c r="EC35" s="2">
        <v>1043704.942</v>
      </c>
      <c r="ED35" s="2">
        <v>30104977.300000001</v>
      </c>
      <c r="EE35" s="2">
        <v>11216284.16</v>
      </c>
      <c r="EF35" s="2">
        <v>933629.28480000002</v>
      </c>
      <c r="EG35" s="2">
        <v>328748.93209999998</v>
      </c>
      <c r="EH35" s="2">
        <v>913151.09039999999</v>
      </c>
      <c r="EI35" s="2">
        <v>2188122.7379999999</v>
      </c>
      <c r="EJ35" s="2">
        <v>3277643.2629999998</v>
      </c>
      <c r="EK35" s="2">
        <v>193275.5</v>
      </c>
      <c r="EL35" s="2">
        <v>21642358.280000001</v>
      </c>
      <c r="EM35" s="2">
        <v>125786633.5</v>
      </c>
      <c r="EN35" s="2">
        <v>3260319.787</v>
      </c>
      <c r="EO35" s="2">
        <v>45939.701990000001</v>
      </c>
      <c r="EP35" s="2">
        <v>64642.802589999999</v>
      </c>
      <c r="EQ35" s="2">
        <v>6127905.5029999996</v>
      </c>
      <c r="ER35" s="2">
        <v>3453752.2050000001</v>
      </c>
      <c r="ES35" s="2">
        <v>476088.88170000003</v>
      </c>
      <c r="ET35" s="2">
        <v>403661.4105</v>
      </c>
      <c r="EU35" s="2">
        <v>6091546.2889999999</v>
      </c>
      <c r="EV35" s="2">
        <v>14664413.48</v>
      </c>
      <c r="EW35" s="2">
        <v>17834344.989999998</v>
      </c>
      <c r="EX35" s="2">
        <v>8895964.818</v>
      </c>
      <c r="EY35" s="2">
        <v>3914525.5789999999</v>
      </c>
      <c r="EZ35" s="2">
        <v>375073.47529999999</v>
      </c>
      <c r="FA35" s="2">
        <v>1184937.013</v>
      </c>
      <c r="FB35" s="2">
        <v>326927.50949999999</v>
      </c>
      <c r="FC35" s="2">
        <v>3000781.4920000001</v>
      </c>
      <c r="FD35" s="2">
        <v>245793.3971</v>
      </c>
      <c r="FE35" s="2">
        <v>309321.42469999997</v>
      </c>
      <c r="FF35" s="2">
        <v>7069301.1560000004</v>
      </c>
      <c r="FG35" s="2">
        <v>2008285.4790000001</v>
      </c>
      <c r="FH35" s="2">
        <v>22199923.25</v>
      </c>
      <c r="FI35" s="2">
        <v>72144735.019999996</v>
      </c>
      <c r="FJ35" s="2">
        <v>5108861.0520000001</v>
      </c>
      <c r="FK35" s="2">
        <v>6254340.1440000003</v>
      </c>
      <c r="FL35" s="2">
        <v>872516.4081</v>
      </c>
      <c r="FM35" s="2">
        <v>789499.62250000006</v>
      </c>
      <c r="FN35" s="2">
        <v>3168957.4130000002</v>
      </c>
      <c r="FO35" s="2">
        <v>78808.960749999998</v>
      </c>
      <c r="FP35" s="2">
        <v>300432.36690000002</v>
      </c>
      <c r="FQ35" s="2">
        <v>28712719.640000001</v>
      </c>
      <c r="FR35" s="2">
        <v>13620767.710000001</v>
      </c>
      <c r="FS35" s="2">
        <v>115152691.5</v>
      </c>
      <c r="FT35" s="2">
        <v>621879.88820000004</v>
      </c>
      <c r="FU35" s="2">
        <v>7561987.1129999999</v>
      </c>
      <c r="FV35" s="2">
        <v>567280.57990000001</v>
      </c>
      <c r="FW35" s="2">
        <v>686942.40090000001</v>
      </c>
      <c r="FX35" s="2">
        <v>507949.34749999997</v>
      </c>
      <c r="FY35" s="2">
        <v>81031.565310000005</v>
      </c>
      <c r="FZ35" s="2">
        <v>610384.33929999999</v>
      </c>
      <c r="GA35" s="2">
        <v>1145515.6189999999</v>
      </c>
      <c r="GB35" s="2">
        <v>322819.46720000001</v>
      </c>
      <c r="GC35" s="2">
        <v>313631.08669999999</v>
      </c>
      <c r="GD35" s="2">
        <v>813902.14249999996</v>
      </c>
      <c r="GE35" s="2">
        <v>3837065.8050000002</v>
      </c>
      <c r="GF35" s="2">
        <v>2314739.3849999998</v>
      </c>
      <c r="GG35" s="2">
        <v>68282.112380000006</v>
      </c>
      <c r="GH35" s="2">
        <v>420855.17430000001</v>
      </c>
      <c r="GI35" s="2">
        <v>1516967.93</v>
      </c>
      <c r="GJ35" s="2">
        <v>18047643.690000001</v>
      </c>
      <c r="GK35" s="2">
        <v>7721392.0729999999</v>
      </c>
      <c r="GL35" s="2">
        <v>216727.2623</v>
      </c>
      <c r="GM35" s="2">
        <v>275843.37349999999</v>
      </c>
      <c r="GN35" s="2">
        <v>2813555.5630000001</v>
      </c>
      <c r="GO35" s="2">
        <v>2568960.986</v>
      </c>
      <c r="GP35" s="2">
        <v>17648531.27</v>
      </c>
      <c r="GQ35" s="2">
        <v>1172622.5060000001</v>
      </c>
      <c r="GR35" s="2">
        <v>435781.84649999999</v>
      </c>
      <c r="GS35" s="2">
        <v>483532.91850000003</v>
      </c>
      <c r="GT35" s="2">
        <v>1829280.693</v>
      </c>
      <c r="GU35" s="2">
        <v>11107417.25</v>
      </c>
      <c r="GV35" s="2">
        <v>567119.06019999995</v>
      </c>
      <c r="GW35" s="2">
        <v>4.1343733279999997</v>
      </c>
      <c r="GX35" s="2">
        <v>233814.0624</v>
      </c>
      <c r="GY35" s="2">
        <v>723225.48329999996</v>
      </c>
      <c r="GZ35" s="2">
        <v>6629501.2920000004</v>
      </c>
      <c r="HA35" s="2">
        <v>68991376.140000001</v>
      </c>
      <c r="HB35" s="2">
        <v>3390763.1159999999</v>
      </c>
      <c r="HC35" s="2">
        <v>5641450.4740000004</v>
      </c>
      <c r="HD35" s="2">
        <v>33767571.859999999</v>
      </c>
      <c r="HE35" s="2">
        <v>5592324.7719999999</v>
      </c>
      <c r="HF35" s="2">
        <v>3394866.05</v>
      </c>
      <c r="HG35" s="2">
        <v>322877.21110000001</v>
      </c>
      <c r="HH35" s="2">
        <v>32015014.91</v>
      </c>
      <c r="HI35" s="2">
        <v>2163753.3139999998</v>
      </c>
      <c r="HJ35" s="2">
        <v>437159.01439999999</v>
      </c>
      <c r="HK35" s="2">
        <v>1172480.7919999999</v>
      </c>
      <c r="HL35" s="2">
        <v>57153500.530000001</v>
      </c>
      <c r="HM35" s="2">
        <v>794618.00379999995</v>
      </c>
      <c r="HN35" s="2">
        <v>1485986.1780000001</v>
      </c>
      <c r="HO35" s="2">
        <v>554158.44429999997</v>
      </c>
      <c r="HP35" s="2">
        <v>828552.35439999995</v>
      </c>
      <c r="HQ35" s="2">
        <v>16614438.369999999</v>
      </c>
      <c r="HR35" s="2">
        <v>108034962.90000001</v>
      </c>
      <c r="HS35" s="2">
        <v>17603689.780000001</v>
      </c>
      <c r="HT35" s="2">
        <v>229556.2409</v>
      </c>
      <c r="HU35" s="2">
        <v>467663.05949999997</v>
      </c>
      <c r="HV35" s="2">
        <v>657858.50749999995</v>
      </c>
      <c r="HW35" s="2">
        <v>2726095.747</v>
      </c>
      <c r="HX35" s="2">
        <v>1247005.226</v>
      </c>
      <c r="HY35" s="2">
        <v>1472889.32</v>
      </c>
      <c r="HZ35" s="2">
        <v>773238.66780000005</v>
      </c>
      <c r="IA35" s="2">
        <v>29434055.850000001</v>
      </c>
      <c r="IB35" s="2">
        <v>309168444.5</v>
      </c>
      <c r="IC35" s="2">
        <v>50777864.380000003</v>
      </c>
      <c r="ID35" s="2">
        <v>9681473.1980000008</v>
      </c>
      <c r="IE35" s="2">
        <v>2315184.568</v>
      </c>
      <c r="IF35" s="2">
        <v>179758.2219</v>
      </c>
      <c r="IG35" s="2">
        <v>37139.390290000003</v>
      </c>
      <c r="IH35" s="2">
        <v>630046739.20000005</v>
      </c>
      <c r="II35" s="2">
        <v>592250637</v>
      </c>
      <c r="IJ35" s="2">
        <v>114849521.2</v>
      </c>
      <c r="IK35" s="2">
        <v>16479076.33</v>
      </c>
      <c r="IL35" s="2">
        <v>934747.43039999995</v>
      </c>
      <c r="IM35" s="2">
        <v>151000.40210000001</v>
      </c>
      <c r="IN35" s="2">
        <v>44537635.359999999</v>
      </c>
      <c r="IO35" s="2">
        <v>6640109.2170000002</v>
      </c>
      <c r="IP35" s="2">
        <v>2442747.2179999999</v>
      </c>
      <c r="IQ35" s="2">
        <v>754929155.89999998</v>
      </c>
      <c r="IR35" s="2">
        <v>1062652017</v>
      </c>
      <c r="IS35" s="2">
        <v>285985428.89999998</v>
      </c>
      <c r="IT35" s="2">
        <v>3308900.7170000002</v>
      </c>
      <c r="IU35" s="2">
        <v>1030975.8050000001</v>
      </c>
      <c r="IV35" s="2">
        <v>65516634.57</v>
      </c>
      <c r="IW35" s="2">
        <v>22982776.940000001</v>
      </c>
      <c r="IX35" s="2">
        <v>16097428.84</v>
      </c>
      <c r="IY35" s="2">
        <v>2754629.3870000001</v>
      </c>
      <c r="IZ35" s="2">
        <v>147403668.69999999</v>
      </c>
      <c r="JA35" s="2">
        <v>917606245</v>
      </c>
      <c r="JB35" s="2">
        <v>372222696.60000002</v>
      </c>
      <c r="JC35" s="2">
        <v>33112166.989999998</v>
      </c>
      <c r="JD35" s="2">
        <v>18948951.289999999</v>
      </c>
      <c r="JE35" s="2">
        <v>18575269.719999999</v>
      </c>
      <c r="JF35" s="2">
        <v>28009891.649999999</v>
      </c>
      <c r="JG35" s="2">
        <v>9942903.5360000003</v>
      </c>
      <c r="JH35" s="2">
        <v>2848025.0129999998</v>
      </c>
      <c r="JI35" s="2">
        <v>16906880.719999999</v>
      </c>
      <c r="JJ35" s="2">
        <v>285881549.5</v>
      </c>
      <c r="JK35" s="2">
        <v>218052873.40000001</v>
      </c>
      <c r="JL35" s="2">
        <v>1035784741</v>
      </c>
      <c r="JM35" s="2">
        <v>668948501.5</v>
      </c>
      <c r="JN35" s="2">
        <v>520737857</v>
      </c>
      <c r="JO35" s="2">
        <v>6832089.0310000004</v>
      </c>
      <c r="JP35" s="2">
        <v>385510.98479999998</v>
      </c>
      <c r="JQ35" s="2">
        <v>2729109.9330000002</v>
      </c>
      <c r="JR35" s="2">
        <v>1649251.2339999999</v>
      </c>
      <c r="JS35" s="2">
        <v>15506267.16</v>
      </c>
      <c r="JT35" s="2">
        <v>4505667.085</v>
      </c>
      <c r="JU35" s="2">
        <v>24478827.210000001</v>
      </c>
      <c r="JV35" s="2">
        <v>29523033</v>
      </c>
      <c r="JW35" s="2">
        <v>27670851.559999999</v>
      </c>
      <c r="JX35" s="2">
        <v>14091089.32</v>
      </c>
      <c r="JY35" s="2">
        <v>11676523.810000001</v>
      </c>
      <c r="JZ35" s="2">
        <v>3361548.5079999999</v>
      </c>
      <c r="KA35" s="2">
        <v>6854287.0199999996</v>
      </c>
      <c r="KB35" s="2">
        <v>4307484.3849999998</v>
      </c>
      <c r="KC35" s="2">
        <v>698232.24620000005</v>
      </c>
      <c r="KD35" s="2">
        <v>5433845.2709999997</v>
      </c>
      <c r="KE35" s="2">
        <v>5360361.3360000001</v>
      </c>
      <c r="KF35" s="2">
        <v>4139097.051</v>
      </c>
      <c r="KG35" s="2">
        <v>7217718.1500000004</v>
      </c>
      <c r="KH35" s="2">
        <v>2943264.25</v>
      </c>
      <c r="KI35" s="2">
        <v>2108040.7850000001</v>
      </c>
      <c r="KJ35" s="2">
        <v>2047380.024</v>
      </c>
      <c r="KK35" s="2">
        <v>2074366.7520000001</v>
      </c>
      <c r="KL35" s="2">
        <v>33087037.800000001</v>
      </c>
      <c r="KM35" s="2">
        <v>1461652.9879999999</v>
      </c>
      <c r="KN35" s="2">
        <v>1067320.6810000001</v>
      </c>
      <c r="KO35" s="2">
        <v>5138144.83</v>
      </c>
      <c r="KP35" s="2">
        <v>934446.17130000005</v>
      </c>
      <c r="KQ35" s="2">
        <v>883051.02150000003</v>
      </c>
      <c r="KR35" s="2">
        <v>5576494.6330000004</v>
      </c>
      <c r="KS35" s="2">
        <v>454068.39309999999</v>
      </c>
      <c r="KT35" s="2">
        <v>2184158.642</v>
      </c>
      <c r="KU35" s="2">
        <v>723569.31579999998</v>
      </c>
      <c r="KV35" s="2">
        <v>1018736.287</v>
      </c>
      <c r="KW35" s="2">
        <v>1009788.3689999999</v>
      </c>
      <c r="KX35" s="2">
        <v>21.47899352</v>
      </c>
      <c r="KY35" s="2">
        <v>370328.77720000001</v>
      </c>
      <c r="KZ35" s="2">
        <v>1002719.764</v>
      </c>
      <c r="LA35" s="2">
        <v>4723.6923500000003</v>
      </c>
      <c r="LB35" s="2">
        <v>335384.39390000002</v>
      </c>
      <c r="LC35" s="2">
        <v>1331264.2290000001</v>
      </c>
      <c r="LD35" s="2">
        <v>150521.79130000001</v>
      </c>
      <c r="LE35" s="2">
        <v>129726.19100000001</v>
      </c>
      <c r="LF35" s="2">
        <v>809324.87529999996</v>
      </c>
      <c r="LG35" s="2">
        <v>43610.209210000001</v>
      </c>
      <c r="LH35" s="2">
        <v>108396.9139</v>
      </c>
      <c r="LI35" s="2">
        <v>138647.7556</v>
      </c>
      <c r="LJ35" s="2">
        <v>106753.69349999999</v>
      </c>
      <c r="LK35" s="2">
        <v>172482.6778</v>
      </c>
      <c r="LL35" s="2">
        <v>64705.500829999997</v>
      </c>
      <c r="LM35" s="2">
        <v>29934.475869999998</v>
      </c>
      <c r="LN35" s="2">
        <v>0.35055523</v>
      </c>
      <c r="LO35" s="2">
        <v>60579.33769</v>
      </c>
      <c r="LP35" s="2">
        <v>266819.04690000002</v>
      </c>
      <c r="LQ35" s="2">
        <v>74129.235860000001</v>
      </c>
      <c r="LR35" s="2">
        <v>647057.10479999997</v>
      </c>
      <c r="LS35" s="2">
        <v>99928.905110000007</v>
      </c>
      <c r="LT35" s="2">
        <v>123719.92359999999</v>
      </c>
      <c r="LU35" s="2">
        <v>1529252.7560000001</v>
      </c>
      <c r="LV35" s="2">
        <v>149112.87520000001</v>
      </c>
      <c r="LW35" s="2">
        <v>402186.36099999998</v>
      </c>
      <c r="LX35" s="2">
        <v>19657.60471</v>
      </c>
      <c r="LY35" s="2">
        <v>27088.605019999999</v>
      </c>
      <c r="LZ35" s="2">
        <v>14904.23675</v>
      </c>
      <c r="MA35" s="2">
        <v>323900.47869999998</v>
      </c>
      <c r="MB35" s="2">
        <v>264922.63439999998</v>
      </c>
      <c r="MC35" s="2">
        <v>168123.36300000001</v>
      </c>
      <c r="MD35" s="2">
        <v>23492.296300000002</v>
      </c>
      <c r="ME35" s="2">
        <v>79624.258990000002</v>
      </c>
      <c r="MF35" s="2">
        <v>19816.659749999999</v>
      </c>
      <c r="MG35" s="2">
        <v>250043.42970000001</v>
      </c>
      <c r="MH35" s="2">
        <v>55972.282149999999</v>
      </c>
      <c r="MI35" s="2">
        <v>317358.88709999999</v>
      </c>
      <c r="MJ35" s="2">
        <v>845013.12789999996</v>
      </c>
      <c r="MK35" s="2">
        <v>1062824.17</v>
      </c>
      <c r="ML35" s="2">
        <v>1101442.608</v>
      </c>
      <c r="MM35" s="2">
        <v>24065.71081</v>
      </c>
      <c r="MN35" s="2">
        <v>63211.442940000001</v>
      </c>
      <c r="MO35" s="2">
        <v>1871089.5390000001</v>
      </c>
      <c r="MP35" s="2">
        <v>91313.293820000006</v>
      </c>
      <c r="MQ35" s="2">
        <v>102985.3211</v>
      </c>
      <c r="MR35" s="2">
        <v>155978.69320000001</v>
      </c>
      <c r="MS35" s="2">
        <v>332757.1251</v>
      </c>
      <c r="MT35" s="2">
        <v>27191.272679999998</v>
      </c>
      <c r="MU35" s="2">
        <v>1122798.591</v>
      </c>
      <c r="MV35" s="2">
        <v>1657576.017</v>
      </c>
      <c r="MW35" s="2">
        <v>4278814.7680000002</v>
      </c>
      <c r="MX35" s="2">
        <v>38557.733209999999</v>
      </c>
      <c r="MY35" s="2">
        <v>105744.35400000001</v>
      </c>
      <c r="MZ35" s="2">
        <v>296343.51679999998</v>
      </c>
      <c r="NA35" s="2">
        <v>14946405.1</v>
      </c>
      <c r="NB35" s="2">
        <v>721108.66700000002</v>
      </c>
      <c r="NC35" s="2">
        <v>1902195.8089999999</v>
      </c>
      <c r="ND35" s="2">
        <v>29549.803599999999</v>
      </c>
      <c r="NE35" s="2">
        <v>110554656.59999999</v>
      </c>
      <c r="NF35" s="2">
        <v>40912815.899999999</v>
      </c>
      <c r="NG35" s="2">
        <v>116912943</v>
      </c>
      <c r="NH35" s="2">
        <v>2082553.3810000001</v>
      </c>
      <c r="NI35" s="2">
        <v>170362.807</v>
      </c>
      <c r="NJ35" s="2">
        <v>478100.54330000002</v>
      </c>
      <c r="NK35" s="2">
        <v>1209368.3330000001</v>
      </c>
      <c r="NL35" s="2">
        <v>21555.360280000001</v>
      </c>
      <c r="NM35" s="2">
        <v>22527.551520000001</v>
      </c>
      <c r="NN35" s="2">
        <v>8941.7564029999994</v>
      </c>
      <c r="NO35" s="2">
        <v>228184.13949999999</v>
      </c>
      <c r="NP35" s="2">
        <v>2984.9100010000002</v>
      </c>
      <c r="NQ35" s="2">
        <v>14399542.130000001</v>
      </c>
      <c r="NR35" s="2">
        <v>1038308.701</v>
      </c>
      <c r="NS35" s="2">
        <v>553429.88379999995</v>
      </c>
      <c r="NT35" s="2">
        <v>150763.80119999999</v>
      </c>
      <c r="NU35" s="2">
        <v>101539.0833</v>
      </c>
      <c r="NV35" s="2">
        <v>174736.6066</v>
      </c>
      <c r="NW35" s="2">
        <v>471691.1923</v>
      </c>
      <c r="NX35" s="2">
        <v>69305.813829999999</v>
      </c>
      <c r="NY35" s="2">
        <v>95382.147140000001</v>
      </c>
      <c r="NZ35" s="2">
        <v>57513.145129999997</v>
      </c>
      <c r="OA35" s="2">
        <v>44269.339419999997</v>
      </c>
      <c r="OB35" s="2">
        <v>96430.455749999994</v>
      </c>
      <c r="OC35" s="2">
        <v>80233.120710000003</v>
      </c>
      <c r="OD35" s="2">
        <v>1677070.9140000001</v>
      </c>
      <c r="OE35" s="2">
        <v>0.99209663999999997</v>
      </c>
      <c r="OF35" s="2">
        <v>2611.2971499999999</v>
      </c>
      <c r="OG35" s="2">
        <v>2770502.3229999999</v>
      </c>
      <c r="OH35" s="2">
        <v>4649957.9050000003</v>
      </c>
      <c r="OI35" s="2">
        <v>305418.98739999998</v>
      </c>
      <c r="OJ35" s="2">
        <v>61637.794529999999</v>
      </c>
      <c r="OK35" s="2">
        <v>179634.02530000001</v>
      </c>
      <c r="OL35" s="2">
        <v>1994.064938</v>
      </c>
      <c r="OM35" s="2">
        <v>51452.512790000001</v>
      </c>
      <c r="ON35" s="2">
        <v>63563314.619999997</v>
      </c>
      <c r="OO35" s="2">
        <v>801428.19090000005</v>
      </c>
      <c r="OP35" s="2">
        <v>24444.009829999999</v>
      </c>
      <c r="OQ35" s="2">
        <v>449057.41200000001</v>
      </c>
      <c r="OR35" s="2">
        <v>1686633.862</v>
      </c>
      <c r="OS35" s="2">
        <v>16901.902719999998</v>
      </c>
      <c r="OT35" s="2">
        <v>92486938.019999996</v>
      </c>
      <c r="OU35" s="2">
        <v>1.3176416609999999</v>
      </c>
      <c r="OV35" s="2">
        <v>589229.25540000002</v>
      </c>
      <c r="OW35" s="2">
        <v>212529342.5</v>
      </c>
      <c r="OX35" s="2">
        <v>183370.08480000001</v>
      </c>
      <c r="OY35" s="2">
        <v>126774.6882</v>
      </c>
      <c r="OZ35" s="2">
        <v>70885565.109999999</v>
      </c>
      <c r="PA35" s="2">
        <v>2880360.1880000001</v>
      </c>
      <c r="PB35" s="2">
        <v>23853.62444</v>
      </c>
      <c r="PC35" s="2">
        <v>777.31725419999998</v>
      </c>
      <c r="PD35" s="2">
        <v>1869345.8130000001</v>
      </c>
      <c r="PE35" s="2">
        <v>37384.063739999998</v>
      </c>
      <c r="PF35" s="2">
        <v>137716.71960000001</v>
      </c>
      <c r="PG35" s="2">
        <v>10445.16821</v>
      </c>
      <c r="PH35" s="2">
        <v>32859.572679999997</v>
      </c>
      <c r="PI35" s="2">
        <v>167163.54990000001</v>
      </c>
      <c r="PJ35" s="2">
        <v>1404013.7320000001</v>
      </c>
      <c r="PK35" s="2">
        <v>670172.73549999995</v>
      </c>
      <c r="PL35" s="2">
        <v>27049.32692</v>
      </c>
      <c r="PM35" s="2">
        <v>12685490.789999999</v>
      </c>
      <c r="PN35" s="2">
        <v>11271.579610000001</v>
      </c>
      <c r="PO35" s="2">
        <v>268039.89929999999</v>
      </c>
      <c r="PP35" s="2">
        <v>255759.43979999999</v>
      </c>
      <c r="PQ35" s="2">
        <v>5710.2064639999999</v>
      </c>
      <c r="PR35" s="2">
        <v>252030.17600000001</v>
      </c>
      <c r="PS35" s="2">
        <v>4256675.7139999997</v>
      </c>
      <c r="PT35" s="2">
        <v>138088.2831</v>
      </c>
      <c r="PU35" s="2">
        <v>906865.95449999999</v>
      </c>
      <c r="PV35" s="2">
        <v>55604595.130000003</v>
      </c>
      <c r="PW35" s="2">
        <v>39146.583870000002</v>
      </c>
      <c r="PX35" s="2">
        <v>3719707.6329999999</v>
      </c>
      <c r="PY35" s="2">
        <v>14763.32301</v>
      </c>
      <c r="PZ35" s="2">
        <v>23227.140220000001</v>
      </c>
      <c r="QA35" s="2">
        <v>402533.14559999999</v>
      </c>
      <c r="QB35" s="2">
        <v>354118.36430000002</v>
      </c>
      <c r="QC35" s="2">
        <v>646004.78639999998</v>
      </c>
      <c r="QD35" s="2">
        <v>85694.908009999999</v>
      </c>
      <c r="QE35" s="2">
        <v>29653.569879999999</v>
      </c>
      <c r="QF35" s="2">
        <v>30744.497899999998</v>
      </c>
      <c r="QG35" s="2">
        <v>51016.324410000001</v>
      </c>
      <c r="QH35" s="2">
        <v>5042.8017540000001</v>
      </c>
      <c r="QI35" s="2">
        <v>1.0257935309999999</v>
      </c>
      <c r="QJ35" s="2">
        <v>45694.517760000002</v>
      </c>
      <c r="QK35" s="2">
        <v>56851.289230000002</v>
      </c>
      <c r="QL35" s="2">
        <v>1.1387656450000001</v>
      </c>
      <c r="QM35" s="2">
        <v>41115.057910000003</v>
      </c>
      <c r="QN35" s="2">
        <v>2502.220378</v>
      </c>
      <c r="QO35" s="2">
        <v>134007.7212</v>
      </c>
      <c r="QP35" s="2">
        <v>2251598.2310000001</v>
      </c>
      <c r="QQ35" s="2">
        <v>1098075.034</v>
      </c>
      <c r="QR35" s="2">
        <v>34781450.700000003</v>
      </c>
      <c r="QS35" s="2">
        <v>4489527.4380000001</v>
      </c>
      <c r="QT35" s="2">
        <v>43463.484980000001</v>
      </c>
      <c r="QU35" s="2">
        <v>91772.134890000001</v>
      </c>
      <c r="QV35" s="2">
        <v>100271.4075</v>
      </c>
      <c r="QW35" s="2">
        <v>12096.98785</v>
      </c>
      <c r="QX35" s="2">
        <v>10967.639880000001</v>
      </c>
      <c r="QY35" s="2">
        <v>16620.244309999998</v>
      </c>
      <c r="QZ35" s="2">
        <v>36734081.539999999</v>
      </c>
      <c r="RA35" s="2">
        <v>531283.04059999995</v>
      </c>
      <c r="RB35" s="2">
        <v>58372.937510000003</v>
      </c>
      <c r="RC35" s="2">
        <v>8317.2589750000006</v>
      </c>
      <c r="RD35" s="2">
        <v>458283.50760000001</v>
      </c>
      <c r="RE35" s="2">
        <v>325158.52590000001</v>
      </c>
      <c r="RF35" s="2">
        <v>5678295.9780000001</v>
      </c>
      <c r="RG35" s="2">
        <v>908291.62749999994</v>
      </c>
      <c r="RH35" s="2">
        <v>372459.50559999997</v>
      </c>
      <c r="RI35" s="2">
        <v>1600.8182119999999</v>
      </c>
      <c r="RJ35" s="2">
        <v>4590.2576879999997</v>
      </c>
      <c r="RK35" s="2">
        <v>8137.9382820000001</v>
      </c>
      <c r="RL35" s="2">
        <v>10566.37429</v>
      </c>
      <c r="RM35" s="2">
        <v>1.198010654</v>
      </c>
      <c r="RN35" s="2">
        <v>24791.965</v>
      </c>
      <c r="RO35" s="2">
        <v>1.0143630370000001</v>
      </c>
      <c r="RP35" s="2">
        <v>36518.758690000002</v>
      </c>
      <c r="RQ35" s="2">
        <v>12012785.76</v>
      </c>
      <c r="RR35" s="2">
        <v>649522.78379999998</v>
      </c>
      <c r="RS35" s="2">
        <v>22846727.34</v>
      </c>
      <c r="RT35" s="2">
        <v>59562581.68</v>
      </c>
      <c r="RU35" s="2">
        <v>7330.3135229999998</v>
      </c>
      <c r="RV35" s="2">
        <v>99883.821630000006</v>
      </c>
      <c r="RW35" s="2">
        <v>5612.3093710000003</v>
      </c>
      <c r="RX35" s="2">
        <v>262476.20699999999</v>
      </c>
      <c r="RY35" s="2">
        <v>126051.5422</v>
      </c>
      <c r="RZ35" s="2">
        <v>171895.91680000001</v>
      </c>
      <c r="SA35" s="2">
        <v>842759.23230000003</v>
      </c>
      <c r="SB35" s="2">
        <v>0.687225898</v>
      </c>
      <c r="SC35" s="2">
        <v>6445.2292859999998</v>
      </c>
      <c r="SD35" s="2">
        <v>42430.120869999999</v>
      </c>
      <c r="SE35" s="2">
        <v>14954.17122</v>
      </c>
      <c r="SF35" s="2">
        <v>54238.975689999999</v>
      </c>
      <c r="SG35" s="2">
        <v>3550.7995700000001</v>
      </c>
      <c r="SH35" s="2">
        <v>1.010119062</v>
      </c>
      <c r="SI35" s="2">
        <v>33487.249880000003</v>
      </c>
      <c r="SJ35" s="2">
        <v>687715.17279999994</v>
      </c>
      <c r="SK35" s="2">
        <v>467587.36479999998</v>
      </c>
      <c r="SL35" s="2">
        <v>263086.1617</v>
      </c>
      <c r="SM35" s="2">
        <v>49980461.130000003</v>
      </c>
      <c r="SN35" s="2">
        <v>11110.596089999999</v>
      </c>
      <c r="SO35" s="2">
        <v>204474.60870000001</v>
      </c>
      <c r="SP35" s="2">
        <v>965686.3541</v>
      </c>
      <c r="SQ35" s="2">
        <v>132783.89290000001</v>
      </c>
      <c r="SR35" s="2">
        <v>73255.074309999996</v>
      </c>
      <c r="SS35" s="2">
        <v>1.0090796019999999</v>
      </c>
      <c r="ST35" s="2">
        <v>494561.26309999998</v>
      </c>
      <c r="SU35" s="2">
        <v>1636.2590259999999</v>
      </c>
      <c r="SV35" s="2">
        <v>0.985797747</v>
      </c>
      <c r="SW35" s="2">
        <v>164806.84150000001</v>
      </c>
      <c r="SX35" s="2">
        <v>74208.144549999997</v>
      </c>
      <c r="SY35" s="2">
        <v>328617.85090000002</v>
      </c>
      <c r="SZ35" s="2">
        <v>161972.95259999999</v>
      </c>
      <c r="TA35" s="2">
        <v>28171200.5</v>
      </c>
      <c r="TB35" s="2">
        <v>46905.942929999997</v>
      </c>
      <c r="TC35" s="2">
        <v>29635.76095</v>
      </c>
      <c r="TD35" s="2">
        <v>133259.2469</v>
      </c>
      <c r="TE35" s="2">
        <v>49501.199950000002</v>
      </c>
      <c r="TF35" s="2">
        <v>136320.4425</v>
      </c>
      <c r="TG35" s="2">
        <v>139099.557</v>
      </c>
      <c r="TH35" s="2">
        <v>2048273.618</v>
      </c>
      <c r="TI35" s="2">
        <v>624712.66599999997</v>
      </c>
      <c r="TJ35" s="2">
        <v>164766.0594</v>
      </c>
      <c r="TK35" s="2">
        <v>53183.805769999999</v>
      </c>
      <c r="TL35" s="2">
        <v>5247.4450390000002</v>
      </c>
      <c r="TM35" s="2">
        <v>6554.1534680000004</v>
      </c>
      <c r="TN35" s="2">
        <v>535893.3774</v>
      </c>
      <c r="TO35" s="2">
        <v>135934.3622</v>
      </c>
      <c r="TP35" s="2">
        <v>215899.6587</v>
      </c>
      <c r="TQ35" s="2">
        <v>2555759.9750000001</v>
      </c>
      <c r="TR35" s="2">
        <v>784298.06909999996</v>
      </c>
      <c r="TS35" s="2">
        <v>0.76581232700000001</v>
      </c>
      <c r="TT35" s="2">
        <v>108696.3713</v>
      </c>
      <c r="TU35" s="2">
        <v>46593.155079999997</v>
      </c>
      <c r="TV35" s="2">
        <v>100244.4495</v>
      </c>
      <c r="TW35" s="2">
        <v>9611.1431049999992</v>
      </c>
      <c r="TX35" s="2">
        <v>324488.4178</v>
      </c>
      <c r="TY35" s="2">
        <v>575282.94960000005</v>
      </c>
      <c r="TZ35" s="2">
        <v>2109.5707379999999</v>
      </c>
      <c r="UA35" s="2">
        <v>1.1412509310000001</v>
      </c>
      <c r="UB35" s="2">
        <v>203627.1298</v>
      </c>
      <c r="UC35" s="2">
        <v>6731.0974379999998</v>
      </c>
      <c r="UD35" s="2">
        <v>17754.225729999998</v>
      </c>
      <c r="UE35" s="2">
        <v>1.004523037</v>
      </c>
      <c r="UF35" s="2">
        <v>11307.08677</v>
      </c>
      <c r="UG35" s="2">
        <v>0.951930359</v>
      </c>
      <c r="UH35" s="2">
        <v>2373762.7280000001</v>
      </c>
      <c r="UI35" s="2">
        <v>67758450.540000007</v>
      </c>
      <c r="UJ35" s="2">
        <v>2110661.4670000002</v>
      </c>
      <c r="UK35" s="2">
        <v>659390.63419999997</v>
      </c>
      <c r="UL35" s="2">
        <v>286265.14500000002</v>
      </c>
      <c r="UM35" s="2">
        <v>7676890.1390000004</v>
      </c>
      <c r="UN35" s="2">
        <v>16333.94011</v>
      </c>
      <c r="UO35" s="2">
        <v>51778.740890000001</v>
      </c>
      <c r="UP35" s="2">
        <v>1919.565306</v>
      </c>
      <c r="UQ35" s="2">
        <v>8586.3392660000009</v>
      </c>
      <c r="UR35" s="2">
        <v>18939.467349999999</v>
      </c>
      <c r="US35" s="2">
        <v>1946189.3030000001</v>
      </c>
      <c r="UT35" s="2">
        <v>5997311.767</v>
      </c>
      <c r="UU35" s="2">
        <v>92816.06551</v>
      </c>
      <c r="UV35" s="2">
        <v>3770336.6749999998</v>
      </c>
      <c r="UW35" s="2">
        <v>73472.994189999998</v>
      </c>
      <c r="UX35" s="2">
        <v>17515.11996</v>
      </c>
      <c r="UY35" s="2">
        <v>212902.85209999999</v>
      </c>
      <c r="UZ35" s="2">
        <v>813984.71979999996</v>
      </c>
      <c r="VA35" s="2">
        <v>7292168.0920000002</v>
      </c>
      <c r="VB35" s="2">
        <v>10235271.210000001</v>
      </c>
      <c r="VC35" s="2">
        <v>325942.33270000003</v>
      </c>
      <c r="VD35" s="2">
        <v>1418603.993</v>
      </c>
      <c r="VE35" s="2">
        <v>116423.5894</v>
      </c>
      <c r="VF35" s="2">
        <v>66518.672609999994</v>
      </c>
      <c r="VG35" s="2">
        <v>19972388.850000001</v>
      </c>
      <c r="VH35" s="2">
        <v>47962.92123</v>
      </c>
    </row>
    <row r="36" spans="1:580" x14ac:dyDescent="0.3">
      <c r="A36" s="2" t="s">
        <v>1</v>
      </c>
      <c r="B36" s="2">
        <v>167</v>
      </c>
      <c r="C36" s="2" t="s">
        <v>38</v>
      </c>
      <c r="D36" s="2">
        <v>1.5298824010000001</v>
      </c>
      <c r="E36" s="2">
        <v>58482.752639999999</v>
      </c>
      <c r="F36" s="2">
        <v>5151.3313900000003</v>
      </c>
      <c r="G36" s="2">
        <v>25249.093199999999</v>
      </c>
      <c r="H36" s="2">
        <v>29249.394359999998</v>
      </c>
      <c r="I36" s="2">
        <v>243523.02059999999</v>
      </c>
      <c r="J36" s="2">
        <v>82098.272219999999</v>
      </c>
      <c r="K36" s="2">
        <v>25162.663130000001</v>
      </c>
      <c r="L36" s="2">
        <v>13827.160760000001</v>
      </c>
      <c r="M36" s="2">
        <v>136681.85519999999</v>
      </c>
      <c r="N36" s="2">
        <v>119596.8759</v>
      </c>
      <c r="O36" s="2">
        <v>62579.342210000003</v>
      </c>
      <c r="P36" s="2">
        <v>28635.839759999999</v>
      </c>
      <c r="Q36" s="2">
        <v>239580.79440000001</v>
      </c>
      <c r="R36" s="2">
        <v>1.0069229019999999</v>
      </c>
      <c r="S36" s="2">
        <v>0.992445146</v>
      </c>
      <c r="T36" s="2">
        <v>1.017164433</v>
      </c>
      <c r="U36" s="2">
        <v>0.90715645</v>
      </c>
      <c r="V36" s="2">
        <v>0.99049209100000002</v>
      </c>
      <c r="W36" s="2">
        <v>1.0496212110000001</v>
      </c>
      <c r="X36" s="2">
        <v>1.0504291729999999</v>
      </c>
      <c r="Y36" s="2">
        <v>3517323.199</v>
      </c>
      <c r="Z36" s="2">
        <v>34470.889799999997</v>
      </c>
      <c r="AA36" s="2">
        <v>74629.735660000006</v>
      </c>
      <c r="AB36" s="2">
        <v>21088265.129999999</v>
      </c>
      <c r="AC36" s="2">
        <v>1747118.6</v>
      </c>
      <c r="AD36" s="2">
        <v>6432590.5010000002</v>
      </c>
      <c r="AE36" s="2">
        <v>4935547.7819999997</v>
      </c>
      <c r="AF36" s="2">
        <v>558223.72580000001</v>
      </c>
      <c r="AG36" s="2">
        <v>10978253</v>
      </c>
      <c r="AH36" s="2">
        <v>2952256.5720000002</v>
      </c>
      <c r="AI36" s="2">
        <v>927742.27850000001</v>
      </c>
      <c r="AJ36" s="2">
        <v>23917817.440000001</v>
      </c>
      <c r="AK36" s="2">
        <v>7278361.4479999999</v>
      </c>
      <c r="AL36" s="2">
        <v>747683.38489999995</v>
      </c>
      <c r="AM36" s="2">
        <v>2228006.3670000001</v>
      </c>
      <c r="AN36" s="2">
        <v>126195.1967</v>
      </c>
      <c r="AO36" s="2">
        <v>88058.663669999994</v>
      </c>
      <c r="AP36" s="2">
        <v>68894.305200000003</v>
      </c>
      <c r="AQ36" s="2">
        <v>4658967.602</v>
      </c>
      <c r="AR36" s="2">
        <v>3849677.3089999999</v>
      </c>
      <c r="AS36" s="2">
        <v>352356.10269999999</v>
      </c>
      <c r="AT36" s="2">
        <v>197716.34280000001</v>
      </c>
      <c r="AU36" s="2">
        <v>1920664.0330000001</v>
      </c>
      <c r="AV36" s="2">
        <v>12610986.470000001</v>
      </c>
      <c r="AW36" s="2">
        <v>3113017.1069999998</v>
      </c>
      <c r="AX36" s="2">
        <v>141932.14259999999</v>
      </c>
      <c r="AY36" s="2">
        <v>1573353.287</v>
      </c>
      <c r="AZ36" s="2">
        <v>3380513.648</v>
      </c>
      <c r="BA36" s="2">
        <v>4693059.8360000001</v>
      </c>
      <c r="BB36" s="2">
        <v>8418398.9480000008</v>
      </c>
      <c r="BC36" s="2">
        <v>3556162.7760000001</v>
      </c>
      <c r="BD36" s="2">
        <v>243354.90969999999</v>
      </c>
      <c r="BE36" s="2">
        <v>661370.72589999996</v>
      </c>
      <c r="BF36" s="2">
        <v>6318654.5949999997</v>
      </c>
      <c r="BG36" s="2">
        <v>1414112.1680000001</v>
      </c>
      <c r="BH36" s="2">
        <v>1923468.5819999999</v>
      </c>
      <c r="BI36" s="2">
        <v>619766.62699999998</v>
      </c>
      <c r="BJ36" s="2">
        <v>543304.69960000005</v>
      </c>
      <c r="BK36" s="2">
        <v>179452.66880000001</v>
      </c>
      <c r="BL36" s="2">
        <v>1407836.112</v>
      </c>
      <c r="BM36" s="2">
        <v>152332.8559</v>
      </c>
      <c r="BN36" s="2">
        <v>3005149.5269999998</v>
      </c>
      <c r="BO36" s="2">
        <v>79974.994380000004</v>
      </c>
      <c r="BP36" s="2">
        <v>1357485.679</v>
      </c>
      <c r="BQ36" s="2">
        <v>38884.277090000003</v>
      </c>
      <c r="BR36" s="2">
        <v>175837369.59999999</v>
      </c>
      <c r="BS36" s="2">
        <v>3616324.4890000001</v>
      </c>
      <c r="BT36" s="2">
        <v>2615986.1510000001</v>
      </c>
      <c r="BU36" s="2">
        <v>299838461.19999999</v>
      </c>
      <c r="BV36" s="2">
        <v>42784954.729999997</v>
      </c>
      <c r="BW36" s="2">
        <v>23584287.260000002</v>
      </c>
      <c r="BX36" s="2">
        <v>745353.4</v>
      </c>
      <c r="BY36" s="2">
        <v>3380898.13</v>
      </c>
      <c r="BZ36" s="2">
        <v>2206904.568</v>
      </c>
      <c r="CA36" s="2">
        <v>1076785.351</v>
      </c>
      <c r="CB36" s="2">
        <v>1696517.861</v>
      </c>
      <c r="CC36" s="2">
        <v>13585409.48</v>
      </c>
      <c r="CD36" s="2">
        <v>1109102.0460000001</v>
      </c>
      <c r="CE36" s="2">
        <v>2277693.3330000001</v>
      </c>
      <c r="CF36" s="2">
        <v>1464546.179</v>
      </c>
      <c r="CG36" s="2">
        <v>205622.1152</v>
      </c>
      <c r="CH36" s="2">
        <v>7851832.4500000002</v>
      </c>
      <c r="CI36" s="2">
        <v>2255790.6519999998</v>
      </c>
      <c r="CJ36" s="2">
        <v>959384.01910000003</v>
      </c>
      <c r="CK36" s="2">
        <v>252492.30650000001</v>
      </c>
      <c r="CL36" s="2">
        <v>630841.17440000002</v>
      </c>
      <c r="CM36" s="2">
        <v>23536.032080000001</v>
      </c>
      <c r="CN36" s="2">
        <v>60566.425009999999</v>
      </c>
      <c r="CO36" s="2">
        <v>771387.15480000002</v>
      </c>
      <c r="CP36" s="2">
        <v>1118573.5149999999</v>
      </c>
      <c r="CQ36" s="2">
        <v>2419574.324</v>
      </c>
      <c r="CR36" s="2">
        <v>2103698.3339999998</v>
      </c>
      <c r="CS36" s="2">
        <v>1360775.02</v>
      </c>
      <c r="CT36" s="2">
        <v>1.5213868820000001</v>
      </c>
      <c r="CU36" s="2">
        <v>0.65684134400000005</v>
      </c>
      <c r="CV36" s="2">
        <v>174094.48439999999</v>
      </c>
      <c r="CW36" s="2">
        <v>17798.955890000001</v>
      </c>
      <c r="CX36" s="2">
        <v>7841.8597179999997</v>
      </c>
      <c r="CY36" s="2">
        <v>3.7021889319999999</v>
      </c>
      <c r="CZ36" s="2">
        <v>102596.54519999999</v>
      </c>
      <c r="DA36" s="2">
        <v>47492.18475</v>
      </c>
      <c r="DB36" s="2">
        <v>6973.4647059999998</v>
      </c>
      <c r="DC36" s="2">
        <v>87581.259130000006</v>
      </c>
      <c r="DD36" s="2">
        <v>47112.76326</v>
      </c>
      <c r="DE36" s="2">
        <v>14278063.98</v>
      </c>
      <c r="DF36" s="2">
        <v>190575.43840000001</v>
      </c>
      <c r="DG36" s="2">
        <v>1891583.1129999999</v>
      </c>
      <c r="DH36" s="2">
        <v>12638447.619999999</v>
      </c>
      <c r="DI36" s="2">
        <v>537628.13249999995</v>
      </c>
      <c r="DJ36" s="2">
        <v>324251.89059999998</v>
      </c>
      <c r="DK36" s="2">
        <v>1.238840116</v>
      </c>
      <c r="DL36" s="2">
        <v>5434.3035470000004</v>
      </c>
      <c r="DM36" s="2">
        <v>112004.5626</v>
      </c>
      <c r="DN36" s="2">
        <v>7214.9415829999998</v>
      </c>
      <c r="DO36" s="2">
        <v>1052794.618</v>
      </c>
      <c r="DP36" s="2">
        <v>828979.82339999999</v>
      </c>
      <c r="DQ36" s="2">
        <v>202528.29259999999</v>
      </c>
      <c r="DR36" s="2">
        <v>24727.534680000001</v>
      </c>
      <c r="DS36" s="2">
        <v>934197.61719999998</v>
      </c>
      <c r="DT36" s="2">
        <v>226073.49249999999</v>
      </c>
      <c r="DU36" s="2">
        <v>108461.61500000001</v>
      </c>
      <c r="DV36" s="2">
        <v>438030.37929999997</v>
      </c>
      <c r="DW36" s="2">
        <v>536353.59400000004</v>
      </c>
      <c r="DX36" s="2">
        <v>2324636.091</v>
      </c>
      <c r="DY36" s="2">
        <v>452746.77149999997</v>
      </c>
      <c r="DZ36" s="2">
        <v>113272551.2</v>
      </c>
      <c r="EA36" s="2">
        <v>2504397.7429999998</v>
      </c>
      <c r="EB36" s="2">
        <v>8427426.3680000007</v>
      </c>
      <c r="EC36" s="2">
        <v>863907.60530000005</v>
      </c>
      <c r="ED36" s="2">
        <v>19034028.489999998</v>
      </c>
      <c r="EE36" s="2">
        <v>14014915.4</v>
      </c>
      <c r="EF36" s="2">
        <v>641983.19149999996</v>
      </c>
      <c r="EG36" s="2">
        <v>751902.08970000001</v>
      </c>
      <c r="EH36" s="2">
        <v>1790832.6769999999</v>
      </c>
      <c r="EI36" s="2">
        <v>5662910.091</v>
      </c>
      <c r="EJ36" s="2">
        <v>1474300.4850000001</v>
      </c>
      <c r="EK36" s="2">
        <v>261326.81229999999</v>
      </c>
      <c r="EL36" s="2">
        <v>20067902.949999999</v>
      </c>
      <c r="EM36" s="2">
        <v>213067109.5</v>
      </c>
      <c r="EN36" s="2">
        <v>4218395.6009999998</v>
      </c>
      <c r="EO36" s="2">
        <v>147189.91140000001</v>
      </c>
      <c r="EP36" s="2">
        <v>189663.54670000001</v>
      </c>
      <c r="EQ36" s="2">
        <v>3799606.2390000001</v>
      </c>
      <c r="ER36" s="2">
        <v>3310510.2769999998</v>
      </c>
      <c r="ES36" s="2">
        <v>458681.45319999999</v>
      </c>
      <c r="ET36" s="2">
        <v>697554.90780000004</v>
      </c>
      <c r="EU36" s="2">
        <v>7607674.8339999998</v>
      </c>
      <c r="EV36" s="2">
        <v>13399996.77</v>
      </c>
      <c r="EW36" s="2">
        <v>27373926.25</v>
      </c>
      <c r="EX36" s="2">
        <v>6676689.6600000001</v>
      </c>
      <c r="EY36" s="2">
        <v>1255120.361</v>
      </c>
      <c r="EZ36" s="2">
        <v>591545.10930000001</v>
      </c>
      <c r="FA36" s="2">
        <v>690249.24470000004</v>
      </c>
      <c r="FB36" s="2">
        <v>516762.91820000001</v>
      </c>
      <c r="FC36" s="2">
        <v>1874801.281</v>
      </c>
      <c r="FD36" s="2">
        <v>246536.70050000001</v>
      </c>
      <c r="FE36" s="2">
        <v>461059.34159999999</v>
      </c>
      <c r="FF36" s="2">
        <v>1058525.1070000001</v>
      </c>
      <c r="FG36" s="2">
        <v>6357592.9979999997</v>
      </c>
      <c r="FH36" s="2">
        <v>16124579.9</v>
      </c>
      <c r="FI36" s="2">
        <v>93230568.069999993</v>
      </c>
      <c r="FJ36" s="2">
        <v>7773121.415</v>
      </c>
      <c r="FK36" s="2">
        <v>4478205.9270000001</v>
      </c>
      <c r="FL36" s="2">
        <v>1016327.252</v>
      </c>
      <c r="FM36" s="2">
        <v>432390.43449999997</v>
      </c>
      <c r="FN36" s="2">
        <v>3063191.7429999998</v>
      </c>
      <c r="FO36" s="2">
        <v>142310.39840000001</v>
      </c>
      <c r="FP36" s="2">
        <v>281500.53570000001</v>
      </c>
      <c r="FQ36" s="2">
        <v>8834242.4079999998</v>
      </c>
      <c r="FR36" s="2">
        <v>11244632.529999999</v>
      </c>
      <c r="FS36" s="2">
        <v>155459931.69999999</v>
      </c>
      <c r="FT36" s="2">
        <v>795860.98010000004</v>
      </c>
      <c r="FU36" s="2">
        <v>5514092.3669999996</v>
      </c>
      <c r="FV36" s="2">
        <v>501113.571</v>
      </c>
      <c r="FW36" s="2">
        <v>903347.75170000002</v>
      </c>
      <c r="FX36" s="2">
        <v>142020.64600000001</v>
      </c>
      <c r="FY36" s="2">
        <v>56153.132729999998</v>
      </c>
      <c r="FZ36" s="2">
        <v>731157.1298</v>
      </c>
      <c r="GA36" s="2">
        <v>897900.76139999996</v>
      </c>
      <c r="GB36" s="2">
        <v>151581.6587</v>
      </c>
      <c r="GC36" s="2">
        <v>507646.23119999998</v>
      </c>
      <c r="GD36" s="2">
        <v>752794.92790000001</v>
      </c>
      <c r="GE36" s="2">
        <v>3731787.3960000002</v>
      </c>
      <c r="GF36" s="2">
        <v>2390572.844</v>
      </c>
      <c r="GG36" s="2">
        <v>336977.54210000002</v>
      </c>
      <c r="GH36" s="2">
        <v>399172.6997</v>
      </c>
      <c r="GI36" s="2">
        <v>1747310.0789999999</v>
      </c>
      <c r="GJ36" s="2">
        <v>23117687.739999998</v>
      </c>
      <c r="GK36" s="2">
        <v>10553381.859999999</v>
      </c>
      <c r="GL36" s="2">
        <v>273663.0061</v>
      </c>
      <c r="GM36" s="2">
        <v>308492.1704</v>
      </c>
      <c r="GN36" s="2">
        <v>3719852.4929999998</v>
      </c>
      <c r="GO36" s="2">
        <v>3181264.4840000002</v>
      </c>
      <c r="GP36" s="2">
        <v>23951902.350000001</v>
      </c>
      <c r="GQ36" s="2">
        <v>1216116.2830000001</v>
      </c>
      <c r="GR36" s="2">
        <v>579014.25100000005</v>
      </c>
      <c r="GS36" s="2">
        <v>2785928.4870000002</v>
      </c>
      <c r="GT36" s="2">
        <v>2759477.1910000001</v>
      </c>
      <c r="GU36" s="2">
        <v>24439802.550000001</v>
      </c>
      <c r="GV36" s="2">
        <v>1.6972983720000001</v>
      </c>
      <c r="GW36" s="2">
        <v>6.6343157450000003</v>
      </c>
      <c r="GX36" s="2">
        <v>307865.4705</v>
      </c>
      <c r="GY36" s="2">
        <v>954924.2733</v>
      </c>
      <c r="GZ36" s="2">
        <v>12327559.550000001</v>
      </c>
      <c r="HA36" s="2">
        <v>111664801.09999999</v>
      </c>
      <c r="HB36" s="2">
        <v>3908221.9580000001</v>
      </c>
      <c r="HC36" s="2">
        <v>2922373.5580000002</v>
      </c>
      <c r="HD36" s="2">
        <v>51065943.409999996</v>
      </c>
      <c r="HE36" s="2">
        <v>6581366.7280000001</v>
      </c>
      <c r="HF36" s="2">
        <v>2655436.287</v>
      </c>
      <c r="HG36" s="2">
        <v>885545.65410000004</v>
      </c>
      <c r="HH36" s="2">
        <v>15282081.5</v>
      </c>
      <c r="HI36" s="2">
        <v>3805156.3149999999</v>
      </c>
      <c r="HJ36" s="2">
        <v>1767668.5830000001</v>
      </c>
      <c r="HK36" s="2">
        <v>730165.52659999998</v>
      </c>
      <c r="HL36" s="2">
        <v>32575016.719999999</v>
      </c>
      <c r="HM36" s="2">
        <v>1664835.2649999999</v>
      </c>
      <c r="HN36" s="2">
        <v>5099895.33</v>
      </c>
      <c r="HO36" s="2">
        <v>672368.26549999998</v>
      </c>
      <c r="HP36" s="2">
        <v>372987.29239999998</v>
      </c>
      <c r="HQ36" s="2">
        <v>14983967.32</v>
      </c>
      <c r="HR36" s="2">
        <v>45158411.789999999</v>
      </c>
      <c r="HS36" s="2">
        <v>16885539.57</v>
      </c>
      <c r="HT36" s="2">
        <v>176670.0785</v>
      </c>
      <c r="HU36" s="2">
        <v>234809.90090000001</v>
      </c>
      <c r="HV36" s="2">
        <v>383443.56709999999</v>
      </c>
      <c r="HW36" s="2">
        <v>3546706.9180000001</v>
      </c>
      <c r="HX36" s="2">
        <v>1644293.338</v>
      </c>
      <c r="HY36" s="2">
        <v>1694830.6470000001</v>
      </c>
      <c r="HZ36" s="2">
        <v>895969.51899999997</v>
      </c>
      <c r="IA36" s="2">
        <v>12458690.109999999</v>
      </c>
      <c r="IB36" s="2">
        <v>61857824.060000002</v>
      </c>
      <c r="IC36" s="2">
        <v>53294263.539999999</v>
      </c>
      <c r="ID36" s="2">
        <v>9470896.8190000001</v>
      </c>
      <c r="IE36" s="2">
        <v>2868084.2429999998</v>
      </c>
      <c r="IF36" s="2">
        <v>237892.21549999999</v>
      </c>
      <c r="IG36" s="2">
        <v>55333.1031</v>
      </c>
      <c r="IH36" s="2">
        <v>89904242.180000007</v>
      </c>
      <c r="II36" s="2">
        <v>439337005.30000001</v>
      </c>
      <c r="IJ36" s="2">
        <v>117050822.09999999</v>
      </c>
      <c r="IK36" s="2">
        <v>23313589.850000001</v>
      </c>
      <c r="IL36" s="2">
        <v>903798.66110000003</v>
      </c>
      <c r="IM36" s="2">
        <v>149431.6501</v>
      </c>
      <c r="IN36" s="2">
        <v>7798261.284</v>
      </c>
      <c r="IO36" s="2">
        <v>9199049.3230000008</v>
      </c>
      <c r="IP36" s="2">
        <v>3252071.534</v>
      </c>
      <c r="IQ36" s="2">
        <v>376621818.5</v>
      </c>
      <c r="IR36" s="2">
        <v>1173908576</v>
      </c>
      <c r="IS36" s="2">
        <v>341606072.60000002</v>
      </c>
      <c r="IT36" s="2">
        <v>3964200.0210000002</v>
      </c>
      <c r="IU36" s="2">
        <v>1083569.4210000001</v>
      </c>
      <c r="IV36" s="2">
        <v>18018809.300000001</v>
      </c>
      <c r="IW36" s="2">
        <v>19880711.809999999</v>
      </c>
      <c r="IX36" s="2">
        <v>35233920.990000002</v>
      </c>
      <c r="IY36" s="2">
        <v>5664956.5539999995</v>
      </c>
      <c r="IZ36" s="2">
        <v>15312256.33</v>
      </c>
      <c r="JA36" s="2">
        <v>404417671.30000001</v>
      </c>
      <c r="JB36" s="2">
        <v>439323609.60000002</v>
      </c>
      <c r="JC36" s="2">
        <v>56075764.890000001</v>
      </c>
      <c r="JD36" s="2">
        <v>1938812.7409999999</v>
      </c>
      <c r="JE36" s="2">
        <v>16739184.51</v>
      </c>
      <c r="JF36" s="2">
        <v>34077742.880000003</v>
      </c>
      <c r="JG36" s="2">
        <v>19436116.539999999</v>
      </c>
      <c r="JH36" s="2">
        <v>4639122.0590000004</v>
      </c>
      <c r="JI36" s="2">
        <v>2228830.3220000002</v>
      </c>
      <c r="JJ36" s="2">
        <v>15557800.98</v>
      </c>
      <c r="JK36" s="2">
        <v>405898004.30000001</v>
      </c>
      <c r="JL36" s="2">
        <v>1349419940</v>
      </c>
      <c r="JM36" s="2">
        <v>703381518.10000002</v>
      </c>
      <c r="JN36" s="2">
        <v>654953369.5</v>
      </c>
      <c r="JO36" s="2">
        <v>10789395.890000001</v>
      </c>
      <c r="JP36" s="2">
        <v>495088.87459999998</v>
      </c>
      <c r="JQ36" s="2">
        <v>1666239.996</v>
      </c>
      <c r="JR36" s="2">
        <v>2828060.923</v>
      </c>
      <c r="JS36" s="2">
        <v>2979916.3640000001</v>
      </c>
      <c r="JT36" s="2">
        <v>2794092.5920000002</v>
      </c>
      <c r="JU36" s="2">
        <v>31498170.390000001</v>
      </c>
      <c r="JV36" s="2">
        <v>31087290.140000001</v>
      </c>
      <c r="JW36" s="2">
        <v>32470542.760000002</v>
      </c>
      <c r="JX36" s="2">
        <v>31314728.66</v>
      </c>
      <c r="JY36" s="2">
        <v>18459914.41</v>
      </c>
      <c r="JZ36" s="2">
        <v>5747237.0990000004</v>
      </c>
      <c r="KA36" s="2">
        <v>1398501.1869999999</v>
      </c>
      <c r="KB36" s="2">
        <v>3533779.7149999999</v>
      </c>
      <c r="KC36" s="2">
        <v>1079397.216</v>
      </c>
      <c r="KD36" s="2">
        <v>4231169.0769999996</v>
      </c>
      <c r="KE36" s="2">
        <v>7023250.1390000004</v>
      </c>
      <c r="KF36" s="2">
        <v>7366364.2889999999</v>
      </c>
      <c r="KG36" s="2">
        <v>5485530.7599999998</v>
      </c>
      <c r="KH36" s="2">
        <v>670609.04460000002</v>
      </c>
      <c r="KI36" s="2">
        <v>2032202.5830000001</v>
      </c>
      <c r="KJ36" s="2">
        <v>4216111.307</v>
      </c>
      <c r="KK36" s="2">
        <v>914659.77859999996</v>
      </c>
      <c r="KL36" s="2">
        <v>6867075.1660000002</v>
      </c>
      <c r="KM36" s="2">
        <v>3867696.023</v>
      </c>
      <c r="KN36" s="2">
        <v>883752.41099999996</v>
      </c>
      <c r="KO36" s="2">
        <v>3287009.943</v>
      </c>
      <c r="KP36" s="2">
        <v>551629.79310000001</v>
      </c>
      <c r="KQ36" s="2">
        <v>668625.67929999996</v>
      </c>
      <c r="KR36" s="2">
        <v>3050976.037</v>
      </c>
      <c r="KS36" s="2">
        <v>385737.90149999998</v>
      </c>
      <c r="KT36" s="2">
        <v>2472865.0430000001</v>
      </c>
      <c r="KU36" s="2">
        <v>831331.45490000001</v>
      </c>
      <c r="KV36" s="2">
        <v>945976.71810000006</v>
      </c>
      <c r="KW36" s="2">
        <v>162353.15299999999</v>
      </c>
      <c r="KX36" s="2">
        <v>166319.7659</v>
      </c>
      <c r="KY36" s="2">
        <v>176595.1286</v>
      </c>
      <c r="KZ36" s="2">
        <v>161123.87899999999</v>
      </c>
      <c r="LA36" s="2">
        <v>777998.51890000002</v>
      </c>
      <c r="LB36" s="2">
        <v>195392.59700000001</v>
      </c>
      <c r="LC36" s="2">
        <v>1522271.977</v>
      </c>
      <c r="LD36" s="2">
        <v>172289.6691</v>
      </c>
      <c r="LE36" s="2">
        <v>158022.76509999999</v>
      </c>
      <c r="LF36" s="2">
        <v>214747.3327</v>
      </c>
      <c r="LG36" s="2">
        <v>40101.788079999998</v>
      </c>
      <c r="LH36" s="2">
        <v>93920.373529999997</v>
      </c>
      <c r="LI36" s="2">
        <v>65558.811119999998</v>
      </c>
      <c r="LJ36" s="2">
        <v>128361.64</v>
      </c>
      <c r="LK36" s="2">
        <v>93682.109880000004</v>
      </c>
      <c r="LL36" s="2">
        <v>41579.406439999999</v>
      </c>
      <c r="LM36" s="2">
        <v>49772.717530000002</v>
      </c>
      <c r="LN36" s="2">
        <v>0.40961338200000003</v>
      </c>
      <c r="LO36" s="2">
        <v>29172.698240000002</v>
      </c>
      <c r="LP36" s="2">
        <v>255465.75080000001</v>
      </c>
      <c r="LQ36" s="2">
        <v>77952.213889999999</v>
      </c>
      <c r="LR36" s="2">
        <v>564446.09840000002</v>
      </c>
      <c r="LS36" s="2">
        <v>88338.742270000002</v>
      </c>
      <c r="LT36" s="2">
        <v>59996.538939999999</v>
      </c>
      <c r="LU36" s="2">
        <v>1813656.2579999999</v>
      </c>
      <c r="LV36" s="2">
        <v>83325.949519999995</v>
      </c>
      <c r="LW36" s="2">
        <v>267173.67589999997</v>
      </c>
      <c r="LX36" s="2">
        <v>91996.768779999999</v>
      </c>
      <c r="LY36" s="2">
        <v>44540.113510000003</v>
      </c>
      <c r="LZ36" s="2">
        <v>89032.121859999999</v>
      </c>
      <c r="MA36" s="2">
        <v>375691.7586</v>
      </c>
      <c r="MB36" s="2">
        <v>382442.47610000003</v>
      </c>
      <c r="MC36" s="2">
        <v>192187.36350000001</v>
      </c>
      <c r="MD36" s="2">
        <v>20688.58972</v>
      </c>
      <c r="ME36" s="2">
        <v>102143.0793</v>
      </c>
      <c r="MF36" s="2">
        <v>13830.911749999999</v>
      </c>
      <c r="MG36" s="2">
        <v>11541.93571</v>
      </c>
      <c r="MH36" s="2">
        <v>47060.798929999997</v>
      </c>
      <c r="MI36" s="2">
        <v>297636.05209999997</v>
      </c>
      <c r="MJ36" s="2">
        <v>1016038.709</v>
      </c>
      <c r="MK36" s="2">
        <v>332166.1703</v>
      </c>
      <c r="ML36" s="2">
        <v>797776.7561</v>
      </c>
      <c r="MM36" s="2">
        <v>11232.070739999999</v>
      </c>
      <c r="MN36" s="2">
        <v>50466.07144</v>
      </c>
      <c r="MO36" s="2">
        <v>1371343.1580000001</v>
      </c>
      <c r="MP36" s="2">
        <v>58384.194470000002</v>
      </c>
      <c r="MQ36" s="2">
        <v>75047.205719999998</v>
      </c>
      <c r="MR36" s="2">
        <v>111688.0343</v>
      </c>
      <c r="MS36" s="2">
        <v>423697.0295</v>
      </c>
      <c r="MT36" s="2">
        <v>29494.26036</v>
      </c>
      <c r="MU36" s="2">
        <v>546489.1838</v>
      </c>
      <c r="MV36" s="2">
        <v>1615940.024</v>
      </c>
      <c r="MW36" s="2">
        <v>2148422.801</v>
      </c>
      <c r="MX36" s="2">
        <v>12263.726650000001</v>
      </c>
      <c r="MY36" s="2">
        <v>83173.963929999998</v>
      </c>
      <c r="MZ36" s="2">
        <v>225979.821</v>
      </c>
      <c r="NA36" s="2">
        <v>11692126.84</v>
      </c>
      <c r="NB36" s="2">
        <v>1081851.8959999999</v>
      </c>
      <c r="NC36" s="2">
        <v>936639.61349999998</v>
      </c>
      <c r="ND36" s="2">
        <v>21487.544699999999</v>
      </c>
      <c r="NE36" s="2">
        <v>64701034.960000001</v>
      </c>
      <c r="NF36" s="2">
        <v>5641181.2850000001</v>
      </c>
      <c r="NG36" s="2">
        <v>139787018.69999999</v>
      </c>
      <c r="NH36" s="2">
        <v>1102019.5160000001</v>
      </c>
      <c r="NI36" s="2">
        <v>63535.297330000001</v>
      </c>
      <c r="NJ36" s="2">
        <v>133798.31839999999</v>
      </c>
      <c r="NK36" s="2">
        <v>1780286.3540000001</v>
      </c>
      <c r="NL36" s="2">
        <v>19033.04984</v>
      </c>
      <c r="NM36" s="2">
        <v>5291.9552439999998</v>
      </c>
      <c r="NN36" s="2">
        <v>4724.038098</v>
      </c>
      <c r="NO36" s="2">
        <v>113835.10550000001</v>
      </c>
      <c r="NP36" s="2">
        <v>8361.6943620000002</v>
      </c>
      <c r="NQ36" s="2">
        <v>16701520.390000001</v>
      </c>
      <c r="NR36" s="2">
        <v>674131.5368</v>
      </c>
      <c r="NS36" s="2">
        <v>456259.01360000001</v>
      </c>
      <c r="NT36" s="2">
        <v>177378.09729999999</v>
      </c>
      <c r="NU36" s="2">
        <v>25824.501929999999</v>
      </c>
      <c r="NV36" s="2">
        <v>90078.470480000004</v>
      </c>
      <c r="NW36" s="2">
        <v>336388.91249999998</v>
      </c>
      <c r="NX36" s="2">
        <v>5397.051856</v>
      </c>
      <c r="NY36" s="2">
        <v>13292.740599999999</v>
      </c>
      <c r="NZ36" s="2">
        <v>14931.938389999999</v>
      </c>
      <c r="OA36" s="2">
        <v>1.174429492</v>
      </c>
      <c r="OB36" s="2">
        <v>16181.889359999999</v>
      </c>
      <c r="OC36" s="2">
        <v>29791.649140000001</v>
      </c>
      <c r="OD36" s="2">
        <v>2169845.9909999999</v>
      </c>
      <c r="OE36" s="2">
        <v>0.99717589699999998</v>
      </c>
      <c r="OF36" s="2">
        <v>2.0497664489999998</v>
      </c>
      <c r="OG36" s="2">
        <v>1523857.6</v>
      </c>
      <c r="OH36" s="2">
        <v>2497360.5329999998</v>
      </c>
      <c r="OI36" s="2">
        <v>248587.51790000001</v>
      </c>
      <c r="OJ36" s="2">
        <v>75438.308720000001</v>
      </c>
      <c r="OK36" s="2">
        <v>104437.23269999999</v>
      </c>
      <c r="OL36" s="2">
        <v>28087.598239999999</v>
      </c>
      <c r="OM36" s="2">
        <v>43270.618990000003</v>
      </c>
      <c r="ON36" s="2">
        <v>27507231.02</v>
      </c>
      <c r="OO36" s="2">
        <v>328718.9302</v>
      </c>
      <c r="OP36" s="2">
        <v>31889.1145</v>
      </c>
      <c r="OQ36" s="2">
        <v>470252.70529999997</v>
      </c>
      <c r="OR36" s="2">
        <v>498445.46789999999</v>
      </c>
      <c r="OS36" s="2">
        <v>1.133217623</v>
      </c>
      <c r="OT36" s="2">
        <v>56010653.799999997</v>
      </c>
      <c r="OU36" s="2">
        <v>4496.1992479999999</v>
      </c>
      <c r="OV36" s="2">
        <v>587206.24049999996</v>
      </c>
      <c r="OW36" s="2">
        <v>136293794.30000001</v>
      </c>
      <c r="OX36" s="2">
        <v>82714.764580000003</v>
      </c>
      <c r="OY36" s="2">
        <v>66627.998760000002</v>
      </c>
      <c r="OZ36" s="2">
        <v>33360611.260000002</v>
      </c>
      <c r="PA36" s="2">
        <v>3359024.4369999999</v>
      </c>
      <c r="PB36" s="2">
        <v>8817.2948570000008</v>
      </c>
      <c r="PC36" s="2">
        <v>2194.754844</v>
      </c>
      <c r="PD36" s="2">
        <v>1139511.406</v>
      </c>
      <c r="PE36" s="2">
        <v>26633.119180000002</v>
      </c>
      <c r="PF36" s="2">
        <v>80643.396819999994</v>
      </c>
      <c r="PG36" s="2">
        <v>21389.647250000002</v>
      </c>
      <c r="PH36" s="2">
        <v>18286.810420000002</v>
      </c>
      <c r="PI36" s="2">
        <v>130586.4531</v>
      </c>
      <c r="PJ36" s="2">
        <v>892102.00520000001</v>
      </c>
      <c r="PK36" s="2">
        <v>264016.20309999998</v>
      </c>
      <c r="PL36" s="2">
        <v>21960.489030000001</v>
      </c>
      <c r="PM36" s="2">
        <v>8581106.7379999999</v>
      </c>
      <c r="PN36" s="2">
        <v>30921.85312</v>
      </c>
      <c r="PO36" s="2">
        <v>44059.09936</v>
      </c>
      <c r="PP36" s="2">
        <v>89588.509229999996</v>
      </c>
      <c r="PQ36" s="2">
        <v>1.6143313500000001</v>
      </c>
      <c r="PR36" s="2">
        <v>171244.20869999999</v>
      </c>
      <c r="PS36" s="2">
        <v>1976920.2050000001</v>
      </c>
      <c r="PT36" s="2">
        <v>56305.727050000001</v>
      </c>
      <c r="PU36" s="2">
        <v>627810.98389999999</v>
      </c>
      <c r="PV36" s="2">
        <v>4597010.5070000002</v>
      </c>
      <c r="PW36" s="2">
        <v>263374.86629999999</v>
      </c>
      <c r="PX36" s="2">
        <v>3615518.7680000002</v>
      </c>
      <c r="PY36" s="2">
        <v>276394.54310000001</v>
      </c>
      <c r="PZ36" s="2">
        <v>4721.9606690000001</v>
      </c>
      <c r="QA36" s="2">
        <v>119053.33259999999</v>
      </c>
      <c r="QB36" s="2">
        <v>190836.7494</v>
      </c>
      <c r="QC36" s="2">
        <v>489816.09389999998</v>
      </c>
      <c r="QD36" s="2">
        <v>9721.9095159999997</v>
      </c>
      <c r="QE36" s="2">
        <v>14244.02066</v>
      </c>
      <c r="QF36" s="2">
        <v>17974.15352</v>
      </c>
      <c r="QG36" s="2">
        <v>40107.803500000002</v>
      </c>
      <c r="QH36" s="2">
        <v>1.0398135209999999</v>
      </c>
      <c r="QI36" s="2">
        <v>1.067832656</v>
      </c>
      <c r="QJ36" s="2">
        <v>0.99919176099999996</v>
      </c>
      <c r="QK36" s="2">
        <v>15343.45083</v>
      </c>
      <c r="QL36" s="2">
        <v>7795.9977120000003</v>
      </c>
      <c r="QM36" s="2">
        <v>3827.1029140000001</v>
      </c>
      <c r="QN36" s="2">
        <v>1086.0238790000001</v>
      </c>
      <c r="QO36" s="2">
        <v>173153.88860000001</v>
      </c>
      <c r="QP36" s="2">
        <v>1509462.8430000001</v>
      </c>
      <c r="QQ36" s="2">
        <v>476433.8014</v>
      </c>
      <c r="QR36" s="2">
        <v>20879133.870000001</v>
      </c>
      <c r="QS36" s="2">
        <v>2652579.0589999999</v>
      </c>
      <c r="QT36" s="2">
        <v>10779.79975</v>
      </c>
      <c r="QU36" s="2">
        <v>25047.557369999999</v>
      </c>
      <c r="QV36" s="2">
        <v>41782.771760000003</v>
      </c>
      <c r="QW36" s="2">
        <v>1.0007542679999999</v>
      </c>
      <c r="QX36" s="2">
        <v>3716.9958660000002</v>
      </c>
      <c r="QY36" s="2">
        <v>8321.6833910000005</v>
      </c>
      <c r="QZ36" s="2">
        <v>16343257.869999999</v>
      </c>
      <c r="RA36" s="2">
        <v>468395.59470000002</v>
      </c>
      <c r="RB36" s="2">
        <v>52004.920899999997</v>
      </c>
      <c r="RC36" s="2">
        <v>2898.8285190000001</v>
      </c>
      <c r="RD36" s="2">
        <v>352905.62280000001</v>
      </c>
      <c r="RE36" s="2">
        <v>170305.57500000001</v>
      </c>
      <c r="RF36" s="2">
        <v>10812280.550000001</v>
      </c>
      <c r="RG36" s="2">
        <v>726481.2855</v>
      </c>
      <c r="RH36" s="2">
        <v>277335.16159999999</v>
      </c>
      <c r="RI36" s="2">
        <v>0.32633396399999998</v>
      </c>
      <c r="RJ36" s="2">
        <v>1.0218387879999999</v>
      </c>
      <c r="RK36" s="2">
        <v>1.1329945800000001</v>
      </c>
      <c r="RL36" s="2">
        <v>2806.4991839999998</v>
      </c>
      <c r="RM36" s="2">
        <v>6035.5841069999997</v>
      </c>
      <c r="RN36" s="2">
        <v>4412.9449089999998</v>
      </c>
      <c r="RO36" s="2">
        <v>1.0110587390000001</v>
      </c>
      <c r="RP36" s="2">
        <v>1.1508166710000001</v>
      </c>
      <c r="RQ36" s="2">
        <v>11929.77722</v>
      </c>
      <c r="RR36" s="2">
        <v>742762.2844</v>
      </c>
      <c r="RS36" s="2">
        <v>11625516.199999999</v>
      </c>
      <c r="RT36" s="2">
        <v>50847692.219999999</v>
      </c>
      <c r="RU36" s="2">
        <v>1.0426686709999999</v>
      </c>
      <c r="RV36" s="2">
        <v>53745.893409999997</v>
      </c>
      <c r="RW36" s="2">
        <v>6074.9399949999997</v>
      </c>
      <c r="RX36" s="2">
        <v>315877.89299999998</v>
      </c>
      <c r="RY36" s="2">
        <v>145276.58059999999</v>
      </c>
      <c r="RZ36" s="2">
        <v>58718.238060000003</v>
      </c>
      <c r="SA36" s="2">
        <v>969976.05290000001</v>
      </c>
      <c r="SB36" s="2">
        <v>3698.965604</v>
      </c>
      <c r="SC36" s="2">
        <v>6313.3661430000002</v>
      </c>
      <c r="SD36" s="2">
        <v>31709.187160000001</v>
      </c>
      <c r="SE36" s="2">
        <v>15432.844950000001</v>
      </c>
      <c r="SF36" s="2">
        <v>19380.191559999999</v>
      </c>
      <c r="SG36" s="2">
        <v>1.0019194060000001</v>
      </c>
      <c r="SH36" s="2">
        <v>1.0362668079999999</v>
      </c>
      <c r="SI36" s="2">
        <v>0.95725157599999999</v>
      </c>
      <c r="SJ36" s="2">
        <v>400823.46370000002</v>
      </c>
      <c r="SK36" s="2">
        <v>397399.098</v>
      </c>
      <c r="SL36" s="2">
        <v>136847.3847</v>
      </c>
      <c r="SM36" s="2">
        <v>34535532.219999999</v>
      </c>
      <c r="SN36" s="2">
        <v>4922.0270799999998</v>
      </c>
      <c r="SO36" s="2">
        <v>127281.69560000001</v>
      </c>
      <c r="SP36" s="2">
        <v>838608.82700000005</v>
      </c>
      <c r="SQ36" s="2">
        <v>90635.766759999999</v>
      </c>
      <c r="SR36" s="2">
        <v>97680.405910000001</v>
      </c>
      <c r="SS36" s="2">
        <v>3125.2744039999998</v>
      </c>
      <c r="ST36" s="2">
        <v>383062.19420000003</v>
      </c>
      <c r="SU36" s="2">
        <v>41373.329310000001</v>
      </c>
      <c r="SV36" s="2">
        <v>1.0154310950000001</v>
      </c>
      <c r="SW36" s="2">
        <v>104312.6427</v>
      </c>
      <c r="SX36" s="2">
        <v>57829.2065</v>
      </c>
      <c r="SY36" s="2">
        <v>7434.6156110000002</v>
      </c>
      <c r="SZ36" s="2">
        <v>806646.69</v>
      </c>
      <c r="TA36" s="2">
        <v>25412969.620000001</v>
      </c>
      <c r="TB36" s="2">
        <v>37520.323129999997</v>
      </c>
      <c r="TC36" s="2">
        <v>29635.49339</v>
      </c>
      <c r="TD36" s="2">
        <v>103913.1537</v>
      </c>
      <c r="TE36" s="2">
        <v>66701.724390000003</v>
      </c>
      <c r="TF36" s="2">
        <v>127289.21739999999</v>
      </c>
      <c r="TG36" s="2">
        <v>98842.312030000001</v>
      </c>
      <c r="TH36" s="2">
        <v>1936692.834</v>
      </c>
      <c r="TI36" s="2">
        <v>414255.03</v>
      </c>
      <c r="TJ36" s="2">
        <v>232793.92199999999</v>
      </c>
      <c r="TK36" s="2">
        <v>62819.072800000002</v>
      </c>
      <c r="TL36" s="2">
        <v>6163.7153500000004</v>
      </c>
      <c r="TM36" s="2">
        <v>10103.429050000001</v>
      </c>
      <c r="TN36" s="2">
        <v>473848.2953</v>
      </c>
      <c r="TO36" s="2">
        <v>123055.5986</v>
      </c>
      <c r="TP36" s="2">
        <v>236724.66690000001</v>
      </c>
      <c r="TQ36" s="2">
        <v>1276031.2779999999</v>
      </c>
      <c r="TR36" s="2">
        <v>381139.10139999999</v>
      </c>
      <c r="TS36" s="2">
        <v>0.76886794899999999</v>
      </c>
      <c r="TT36" s="2">
        <v>37291.615590000001</v>
      </c>
      <c r="TU36" s="2">
        <v>27694.156569999999</v>
      </c>
      <c r="TV36" s="2">
        <v>10499.670029999999</v>
      </c>
      <c r="TW36" s="2">
        <v>7119.255142</v>
      </c>
      <c r="TX36" s="2">
        <v>307041.86330000003</v>
      </c>
      <c r="TY36" s="2">
        <v>264358.59659999999</v>
      </c>
      <c r="TZ36" s="2">
        <v>2203.3011339999998</v>
      </c>
      <c r="UA36" s="2">
        <v>14032.18972</v>
      </c>
      <c r="UB36" s="2">
        <v>71989.78731</v>
      </c>
      <c r="UC36" s="2">
        <v>1.0306779850000001</v>
      </c>
      <c r="UD36" s="2">
        <v>5501.0480340000004</v>
      </c>
      <c r="UE36" s="2">
        <v>3204.8353080000002</v>
      </c>
      <c r="UF36" s="2">
        <v>0.99572749599999999</v>
      </c>
      <c r="UG36" s="2">
        <v>0.95495802900000004</v>
      </c>
      <c r="UH36" s="2">
        <v>1153398.3430000001</v>
      </c>
      <c r="UI36" s="2">
        <v>49301105.649999999</v>
      </c>
      <c r="UJ36" s="2">
        <v>5971.4226170000002</v>
      </c>
      <c r="UK36" s="2">
        <v>739239.48210000002</v>
      </c>
      <c r="UL36" s="2">
        <v>111921.3172</v>
      </c>
      <c r="UM36" s="2">
        <v>5524158.3899999997</v>
      </c>
      <c r="UN36" s="2">
        <v>159970.3168</v>
      </c>
      <c r="UO36" s="2">
        <v>14578.076569999999</v>
      </c>
      <c r="UP36" s="2">
        <v>1.0161814570000001</v>
      </c>
      <c r="UQ36" s="2">
        <v>0.99139423100000001</v>
      </c>
      <c r="UR36" s="2">
        <v>1.00653105</v>
      </c>
      <c r="US36" s="2">
        <v>1144038.92</v>
      </c>
      <c r="UT36" s="2">
        <v>1374511.635</v>
      </c>
      <c r="UU36" s="2">
        <v>130898.11780000001</v>
      </c>
      <c r="UV36" s="2">
        <v>4630166.2829999998</v>
      </c>
      <c r="UW36" s="2">
        <v>54719.566099999996</v>
      </c>
      <c r="UX36" s="2">
        <v>16146.09038</v>
      </c>
      <c r="UY36" s="2">
        <v>252393.6127</v>
      </c>
      <c r="UZ36" s="2">
        <v>1141243.6459999999</v>
      </c>
      <c r="VA36" s="2">
        <v>4922082.1330000004</v>
      </c>
      <c r="VB36" s="2">
        <v>7652894.6299999999</v>
      </c>
      <c r="VC36" s="2">
        <v>117451.51360000001</v>
      </c>
      <c r="VD36" s="2">
        <v>874029.29090000002</v>
      </c>
      <c r="VE36" s="2">
        <v>51410.897250000002</v>
      </c>
      <c r="VF36" s="2">
        <v>53966.37513</v>
      </c>
      <c r="VG36" s="2">
        <v>17815400.960000001</v>
      </c>
      <c r="VH36" s="2">
        <v>29714.122100000001</v>
      </c>
    </row>
    <row r="37" spans="1:580" x14ac:dyDescent="0.3">
      <c r="A37" s="2" t="s">
        <v>1</v>
      </c>
      <c r="B37" s="2">
        <v>187</v>
      </c>
      <c r="C37" s="2" t="s">
        <v>39</v>
      </c>
      <c r="D37" s="2">
        <v>6.8331575859999996</v>
      </c>
      <c r="E37" s="2">
        <v>8313.8774709999998</v>
      </c>
      <c r="F37" s="2">
        <v>8817.2714539999997</v>
      </c>
      <c r="G37" s="2">
        <v>38414.885000000002</v>
      </c>
      <c r="H37" s="2">
        <v>70452.246910000002</v>
      </c>
      <c r="I37" s="2">
        <v>602852.82880000002</v>
      </c>
      <c r="J37" s="2">
        <v>123230.6446</v>
      </c>
      <c r="K37" s="2">
        <v>56600.282469999998</v>
      </c>
      <c r="L37" s="2">
        <v>20850.13954</v>
      </c>
      <c r="M37" s="2">
        <v>185134.24470000001</v>
      </c>
      <c r="N37" s="2">
        <v>186860.0196</v>
      </c>
      <c r="O37" s="2">
        <v>75103.728289999999</v>
      </c>
      <c r="P37" s="2">
        <v>43658.085469999998</v>
      </c>
      <c r="Q37" s="2">
        <v>277955.67930000002</v>
      </c>
      <c r="R37" s="2">
        <v>0.99347018399999998</v>
      </c>
      <c r="S37" s="2">
        <v>1.01261026</v>
      </c>
      <c r="T37" s="2">
        <v>1.012750845</v>
      </c>
      <c r="U37" s="2">
        <v>45150.113019999997</v>
      </c>
      <c r="V37" s="2">
        <v>0.98811372600000003</v>
      </c>
      <c r="W37" s="2">
        <v>226259.19159999999</v>
      </c>
      <c r="X37" s="2">
        <v>32124.289209999999</v>
      </c>
      <c r="Y37" s="2">
        <v>2503186.3339999998</v>
      </c>
      <c r="Z37" s="2">
        <v>336286.32740000001</v>
      </c>
      <c r="AA37" s="2">
        <v>104592.7251</v>
      </c>
      <c r="AB37" s="2">
        <v>33781.71097</v>
      </c>
      <c r="AC37" s="2">
        <v>1044334.06</v>
      </c>
      <c r="AD37" s="2">
        <v>155241.78469999999</v>
      </c>
      <c r="AE37" s="2">
        <v>102648.8836</v>
      </c>
      <c r="AF37" s="2">
        <v>1946867.0449999999</v>
      </c>
      <c r="AG37" s="2">
        <v>592802.56700000004</v>
      </c>
      <c r="AH37" s="2">
        <v>337364.43520000001</v>
      </c>
      <c r="AI37" s="2">
        <v>1.435570418</v>
      </c>
      <c r="AJ37" s="2">
        <v>255687.32199999999</v>
      </c>
      <c r="AK37" s="2">
        <v>17228.717089999998</v>
      </c>
      <c r="AL37" s="2">
        <v>144870.24429999999</v>
      </c>
      <c r="AM37" s="2">
        <v>3828196.9920000001</v>
      </c>
      <c r="AN37" s="2">
        <v>200774.4056</v>
      </c>
      <c r="AO37" s="2">
        <v>114771.212</v>
      </c>
      <c r="AP37" s="2">
        <v>55712.677600000003</v>
      </c>
      <c r="AQ37" s="2">
        <v>5097645.3650000002</v>
      </c>
      <c r="AR37" s="2">
        <v>2914816.3259999999</v>
      </c>
      <c r="AS37" s="2">
        <v>313997.20189999999</v>
      </c>
      <c r="AT37" s="2">
        <v>98330.527400000006</v>
      </c>
      <c r="AU37" s="2">
        <v>2332680.054</v>
      </c>
      <c r="AV37" s="2">
        <v>9219985.1400000006</v>
      </c>
      <c r="AW37" s="2">
        <v>1021630.036</v>
      </c>
      <c r="AX37" s="2">
        <v>126540.0349</v>
      </c>
      <c r="AY37" s="2">
        <v>1905342.1059999999</v>
      </c>
      <c r="AZ37" s="2">
        <v>3627470.861</v>
      </c>
      <c r="BA37" s="2">
        <v>3543918.426</v>
      </c>
      <c r="BB37" s="2">
        <v>4833578.7249999996</v>
      </c>
      <c r="BC37" s="2">
        <v>1285855.5190000001</v>
      </c>
      <c r="BD37" s="2">
        <v>249580.86110000001</v>
      </c>
      <c r="BE37" s="2">
        <v>1104172.048</v>
      </c>
      <c r="BF37" s="2">
        <v>4521983.6279999996</v>
      </c>
      <c r="BG37" s="2">
        <v>1491582.9280000001</v>
      </c>
      <c r="BH37" s="2">
        <v>1333815.193</v>
      </c>
      <c r="BI37" s="2">
        <v>337554.04729999998</v>
      </c>
      <c r="BJ37" s="2">
        <v>369138.65470000001</v>
      </c>
      <c r="BK37" s="2">
        <v>210443.28779999999</v>
      </c>
      <c r="BL37" s="2">
        <v>1178081.888</v>
      </c>
      <c r="BM37" s="2">
        <v>141733.65719999999</v>
      </c>
      <c r="BN37" s="2">
        <v>2457944.36</v>
      </c>
      <c r="BO37" s="2">
        <v>206979.8461</v>
      </c>
      <c r="BP37" s="2">
        <v>1539952.4680000001</v>
      </c>
      <c r="BQ37" s="2">
        <v>24578.674950000001</v>
      </c>
      <c r="BR37" s="2">
        <v>202508715.19999999</v>
      </c>
      <c r="BS37" s="2">
        <v>5431700.9550000001</v>
      </c>
      <c r="BT37" s="2">
        <v>2363949.6749999998</v>
      </c>
      <c r="BU37" s="2">
        <v>301474615.60000002</v>
      </c>
      <c r="BV37" s="2">
        <v>44016214.950000003</v>
      </c>
      <c r="BW37" s="2">
        <v>21606148.43</v>
      </c>
      <c r="BX37" s="2">
        <v>668077.81680000003</v>
      </c>
      <c r="BY37" s="2">
        <v>3356628.7829999998</v>
      </c>
      <c r="BZ37" s="2">
        <v>3017180.8149999999</v>
      </c>
      <c r="CA37" s="2">
        <v>1605742.085</v>
      </c>
      <c r="CB37" s="2">
        <v>3393085.3870000001</v>
      </c>
      <c r="CC37" s="2">
        <v>23223348.109999999</v>
      </c>
      <c r="CD37" s="2">
        <v>1265509.213</v>
      </c>
      <c r="CE37" s="2">
        <v>5478029.5810000002</v>
      </c>
      <c r="CF37" s="2">
        <v>1326917.564</v>
      </c>
      <c r="CG37" s="2">
        <v>412558.5735</v>
      </c>
      <c r="CH37" s="2">
        <v>13948471.25</v>
      </c>
      <c r="CI37" s="2">
        <v>3033939.2450000001</v>
      </c>
      <c r="CJ37" s="2">
        <v>1807203.9850000001</v>
      </c>
      <c r="CK37" s="2">
        <v>121697.71279999999</v>
      </c>
      <c r="CL37" s="2">
        <v>256493.87580000001</v>
      </c>
      <c r="CM37" s="2">
        <v>22067.303739999999</v>
      </c>
      <c r="CN37" s="2">
        <v>144167.06219999999</v>
      </c>
      <c r="CO37" s="2">
        <v>24594.170180000001</v>
      </c>
      <c r="CP37" s="2">
        <v>1.3354742429999999</v>
      </c>
      <c r="CQ37" s="2">
        <v>1541195.2930000001</v>
      </c>
      <c r="CR37" s="2">
        <v>1.4529220119999999</v>
      </c>
      <c r="CS37" s="2">
        <v>1212605.6229999999</v>
      </c>
      <c r="CT37" s="2">
        <v>2.1169533870000001</v>
      </c>
      <c r="CU37" s="2">
        <v>1.6408631279999999</v>
      </c>
      <c r="CV37" s="2">
        <v>365972.21380000003</v>
      </c>
      <c r="CW37" s="2">
        <v>58643.998379999997</v>
      </c>
      <c r="CX37" s="2">
        <v>37784.805540000001</v>
      </c>
      <c r="CY37" s="2">
        <v>23.864708230000002</v>
      </c>
      <c r="CZ37" s="2">
        <v>23561.840550000001</v>
      </c>
      <c r="DA37" s="2">
        <v>58601.829599999997</v>
      </c>
      <c r="DB37" s="2">
        <v>1.061933687</v>
      </c>
      <c r="DC37" s="2">
        <v>72177.003630000007</v>
      </c>
      <c r="DD37" s="2">
        <v>67936.274000000005</v>
      </c>
      <c r="DE37" s="2">
        <v>22417734.41</v>
      </c>
      <c r="DF37" s="2">
        <v>225358.5478</v>
      </c>
      <c r="DG37" s="2">
        <v>1373336.5919999999</v>
      </c>
      <c r="DH37" s="2">
        <v>23144899.989999998</v>
      </c>
      <c r="DI37" s="2">
        <v>737678.6679</v>
      </c>
      <c r="DJ37" s="2">
        <v>351081.6801</v>
      </c>
      <c r="DK37" s="2">
        <v>2.84859244</v>
      </c>
      <c r="DL37" s="2">
        <v>16413.905549999999</v>
      </c>
      <c r="DM37" s="2">
        <v>98714.11636</v>
      </c>
      <c r="DN37" s="2">
        <v>2.1922654270000002</v>
      </c>
      <c r="DO37" s="2">
        <v>1858570.3160000001</v>
      </c>
      <c r="DP37" s="2">
        <v>827762.60369999998</v>
      </c>
      <c r="DQ37" s="2">
        <v>223624.2341</v>
      </c>
      <c r="DR37" s="2">
        <v>3.416919263</v>
      </c>
      <c r="DS37" s="2">
        <v>757806.58039999998</v>
      </c>
      <c r="DT37" s="2">
        <v>106337.35279999999</v>
      </c>
      <c r="DU37" s="2">
        <v>30900.513040000002</v>
      </c>
      <c r="DV37" s="2">
        <v>390246.87150000001</v>
      </c>
      <c r="DW37" s="2">
        <v>494589.21130000002</v>
      </c>
      <c r="DX37" s="2">
        <v>2218846.966</v>
      </c>
      <c r="DY37" s="2">
        <v>534246.91709999996</v>
      </c>
      <c r="DZ37" s="2">
        <v>265922300.90000001</v>
      </c>
      <c r="EA37" s="2">
        <v>3063288.6770000001</v>
      </c>
      <c r="EB37" s="2">
        <v>18979506.100000001</v>
      </c>
      <c r="EC37" s="2">
        <v>668243.81519999995</v>
      </c>
      <c r="ED37" s="2">
        <v>62341796.950000003</v>
      </c>
      <c r="EE37" s="2">
        <v>30766118.399999999</v>
      </c>
      <c r="EF37" s="2">
        <v>324223.10759999999</v>
      </c>
      <c r="EG37" s="2">
        <v>1049145.5730000001</v>
      </c>
      <c r="EH37" s="2">
        <v>5044824.909</v>
      </c>
      <c r="EI37" s="2">
        <v>9742462.1809999999</v>
      </c>
      <c r="EJ37" s="2">
        <v>1313844.9580000001</v>
      </c>
      <c r="EK37" s="2">
        <v>4105342.1189999999</v>
      </c>
      <c r="EL37" s="2">
        <v>48468253.390000001</v>
      </c>
      <c r="EM37" s="2">
        <v>374121184.5</v>
      </c>
      <c r="EN37" s="2">
        <v>4926796.7989999996</v>
      </c>
      <c r="EO37" s="2">
        <v>139527.53419999999</v>
      </c>
      <c r="EP37" s="2">
        <v>92624.800380000001</v>
      </c>
      <c r="EQ37" s="2">
        <v>3612696.7370000002</v>
      </c>
      <c r="ER37" s="2">
        <v>4243502.6459999997</v>
      </c>
      <c r="ES37" s="2">
        <v>673554.32449999999</v>
      </c>
      <c r="ET37" s="2">
        <v>758653.97790000006</v>
      </c>
      <c r="EU37" s="2">
        <v>10575033.9</v>
      </c>
      <c r="EV37" s="2">
        <v>14456953.449999999</v>
      </c>
      <c r="EW37" s="2">
        <v>50594875.640000001</v>
      </c>
      <c r="EX37" s="2">
        <v>5927172.7649999997</v>
      </c>
      <c r="EY37" s="2">
        <v>677305.96369999996</v>
      </c>
      <c r="EZ37" s="2">
        <v>724904.69869999995</v>
      </c>
      <c r="FA37" s="2">
        <v>518950.53970000002</v>
      </c>
      <c r="FB37" s="2">
        <v>507047.04139999999</v>
      </c>
      <c r="FC37" s="2">
        <v>2397855.77</v>
      </c>
      <c r="FD37" s="2">
        <v>315775.23220000003</v>
      </c>
      <c r="FE37" s="2">
        <v>142320.35949999999</v>
      </c>
      <c r="FF37" s="2">
        <v>1362286.166</v>
      </c>
      <c r="FG37" s="2">
        <v>4076503.5759999999</v>
      </c>
      <c r="FH37" s="2">
        <v>16719884.789999999</v>
      </c>
      <c r="FI37" s="2">
        <v>177071644.30000001</v>
      </c>
      <c r="FJ37" s="2">
        <v>7400086.4110000003</v>
      </c>
      <c r="FK37" s="2">
        <v>4547633.21</v>
      </c>
      <c r="FL37" s="2">
        <v>1422154.949</v>
      </c>
      <c r="FM37" s="2">
        <v>446335.14140000002</v>
      </c>
      <c r="FN37" s="2">
        <v>4619317.8279999997</v>
      </c>
      <c r="FO37" s="2">
        <v>112612.75509999999</v>
      </c>
      <c r="FP37" s="2">
        <v>391694.97269999998</v>
      </c>
      <c r="FQ37" s="2">
        <v>7408281.9759999998</v>
      </c>
      <c r="FR37" s="2">
        <v>12871484.199999999</v>
      </c>
      <c r="FS37" s="2">
        <v>127221862.7</v>
      </c>
      <c r="FT37" s="2">
        <v>925247.52690000006</v>
      </c>
      <c r="FU37" s="2">
        <v>3923243.19</v>
      </c>
      <c r="FV37" s="2">
        <v>174811.63080000001</v>
      </c>
      <c r="FW37" s="2">
        <v>1107643.4129999999</v>
      </c>
      <c r="FX37" s="2">
        <v>249578.28779999999</v>
      </c>
      <c r="FY37" s="2">
        <v>126125.4736</v>
      </c>
      <c r="FZ37" s="2">
        <v>1760604.334</v>
      </c>
      <c r="GA37" s="2">
        <v>610082.25430000003</v>
      </c>
      <c r="GB37" s="2">
        <v>281314.64919999999</v>
      </c>
      <c r="GC37" s="2">
        <v>1030229.01</v>
      </c>
      <c r="GD37" s="2">
        <v>369287.79619999998</v>
      </c>
      <c r="GE37" s="2">
        <v>4550949.34</v>
      </c>
      <c r="GF37" s="2">
        <v>2763814.9870000002</v>
      </c>
      <c r="GG37" s="2">
        <v>3433500.4909999999</v>
      </c>
      <c r="GH37" s="2">
        <v>350301.6324</v>
      </c>
      <c r="GI37" s="2">
        <v>2407828.3280000002</v>
      </c>
      <c r="GJ37" s="2">
        <v>38405930.710000001</v>
      </c>
      <c r="GK37" s="2">
        <v>28945167.82</v>
      </c>
      <c r="GL37" s="2">
        <v>289507.91830000002</v>
      </c>
      <c r="GM37" s="2">
        <v>454676.48879999999</v>
      </c>
      <c r="GN37" s="2">
        <v>5226577.2039999999</v>
      </c>
      <c r="GO37" s="2">
        <v>4667472.9249999998</v>
      </c>
      <c r="GP37" s="2">
        <v>35632678.359999999</v>
      </c>
      <c r="GQ37" s="2">
        <v>1436087.206</v>
      </c>
      <c r="GR37" s="2">
        <v>834391.85360000003</v>
      </c>
      <c r="GS37" s="2">
        <v>5095820.0539999995</v>
      </c>
      <c r="GT37" s="2">
        <v>4481348.659</v>
      </c>
      <c r="GU37" s="2">
        <v>28316603.530000001</v>
      </c>
      <c r="GV37" s="2">
        <v>3.597303487</v>
      </c>
      <c r="GW37" s="2">
        <v>5.5898050450000003</v>
      </c>
      <c r="GX37" s="2">
        <v>400002.73690000002</v>
      </c>
      <c r="GY37" s="2">
        <v>1256432.612</v>
      </c>
      <c r="GZ37" s="2">
        <v>25138588.25</v>
      </c>
      <c r="HA37" s="2">
        <v>134460638.80000001</v>
      </c>
      <c r="HB37" s="2">
        <v>3597556.1850000001</v>
      </c>
      <c r="HC37" s="2">
        <v>3686268.287</v>
      </c>
      <c r="HD37" s="2">
        <v>53321475.210000001</v>
      </c>
      <c r="HE37" s="2">
        <v>15958574.43</v>
      </c>
      <c r="HF37" s="2">
        <v>1715724.257</v>
      </c>
      <c r="HG37" s="2">
        <v>817350.26699999999</v>
      </c>
      <c r="HH37" s="2">
        <v>12394359.310000001</v>
      </c>
      <c r="HI37" s="2">
        <v>5844598.7719999999</v>
      </c>
      <c r="HJ37" s="2">
        <v>858279.04399999999</v>
      </c>
      <c r="HK37" s="2">
        <v>875044.38540000003</v>
      </c>
      <c r="HL37" s="2">
        <v>20807566.640000001</v>
      </c>
      <c r="HM37" s="2">
        <v>3284927.79</v>
      </c>
      <c r="HN37" s="2">
        <v>2552292.878</v>
      </c>
      <c r="HO37" s="2">
        <v>903291.2537</v>
      </c>
      <c r="HP37" s="2">
        <v>788382.41709999996</v>
      </c>
      <c r="HQ37" s="2">
        <v>13752573.32</v>
      </c>
      <c r="HR37" s="2">
        <v>47733362.32</v>
      </c>
      <c r="HS37" s="2">
        <v>19568303.079999998</v>
      </c>
      <c r="HT37" s="2">
        <v>202568.51939999999</v>
      </c>
      <c r="HU37" s="2">
        <v>48023.540730000001</v>
      </c>
      <c r="HV37" s="2">
        <v>72350.897140000001</v>
      </c>
      <c r="HW37" s="2">
        <v>1285261.5630000001</v>
      </c>
      <c r="HX37" s="2">
        <v>611033.69169999997</v>
      </c>
      <c r="HY37" s="2">
        <v>654199.63659999997</v>
      </c>
      <c r="HZ37" s="2">
        <v>443880.46039999998</v>
      </c>
      <c r="IA37" s="2">
        <v>3239208.32</v>
      </c>
      <c r="IB37" s="2">
        <v>17012401.02</v>
      </c>
      <c r="IC37" s="2">
        <v>15872414.300000001</v>
      </c>
      <c r="ID37" s="2">
        <v>4009610.0269999998</v>
      </c>
      <c r="IE37" s="2">
        <v>1194632.8359999999</v>
      </c>
      <c r="IF37" s="2">
        <v>71979.493499999997</v>
      </c>
      <c r="IG37" s="2">
        <v>0.56444841400000001</v>
      </c>
      <c r="IH37" s="2">
        <v>39576069.57</v>
      </c>
      <c r="II37" s="2">
        <v>146444025.09999999</v>
      </c>
      <c r="IJ37" s="2">
        <v>38985714.590000004</v>
      </c>
      <c r="IK37" s="2">
        <v>7705644.7369999997</v>
      </c>
      <c r="IL37" s="2">
        <v>519728.43810000003</v>
      </c>
      <c r="IM37" s="2">
        <v>41115.100659999996</v>
      </c>
      <c r="IN37" s="2">
        <v>1522322.493</v>
      </c>
      <c r="IO37" s="2">
        <v>2431593.361</v>
      </c>
      <c r="IP37" s="2">
        <v>962855.2598</v>
      </c>
      <c r="IQ37" s="2">
        <v>258078995</v>
      </c>
      <c r="IR37" s="2">
        <v>463864019.69999999</v>
      </c>
      <c r="IS37" s="2">
        <v>98396688.129999995</v>
      </c>
      <c r="IT37" s="2">
        <v>1643884.75</v>
      </c>
      <c r="IU37" s="2">
        <v>475568.67869999999</v>
      </c>
      <c r="IV37" s="2">
        <v>5047397.1710000001</v>
      </c>
      <c r="IW37" s="2">
        <v>5913653.6540000001</v>
      </c>
      <c r="IX37" s="2">
        <v>9636343.7599999998</v>
      </c>
      <c r="IY37" s="2">
        <v>2309777.0860000001</v>
      </c>
      <c r="IZ37" s="2">
        <v>3990570.2820000001</v>
      </c>
      <c r="JA37" s="2">
        <v>164466178.80000001</v>
      </c>
      <c r="JB37" s="2">
        <v>310384207.80000001</v>
      </c>
      <c r="JC37" s="2">
        <v>15586011.779999999</v>
      </c>
      <c r="JD37" s="2">
        <v>1127688.868</v>
      </c>
      <c r="JE37" s="2">
        <v>5271461.6979999999</v>
      </c>
      <c r="JF37" s="2">
        <v>12689419.23</v>
      </c>
      <c r="JG37" s="2">
        <v>2607402.1359999999</v>
      </c>
      <c r="JH37" s="2">
        <v>1367260.014</v>
      </c>
      <c r="JI37" s="2">
        <v>656980.5048</v>
      </c>
      <c r="JJ37" s="2">
        <v>8140709.8119999999</v>
      </c>
      <c r="JK37" s="2">
        <v>132226427.5</v>
      </c>
      <c r="JL37" s="2">
        <v>617887896.5</v>
      </c>
      <c r="JM37" s="2">
        <v>364678809.69999999</v>
      </c>
      <c r="JN37" s="2">
        <v>204895555.90000001</v>
      </c>
      <c r="JO37" s="2">
        <v>3691607.6120000002</v>
      </c>
      <c r="JP37" s="2">
        <v>181284.16029999999</v>
      </c>
      <c r="JQ37" s="2">
        <v>944569.43550000002</v>
      </c>
      <c r="JR37" s="2">
        <v>842482.40639999998</v>
      </c>
      <c r="JS37" s="2">
        <v>1533227.3659999999</v>
      </c>
      <c r="JT37" s="2">
        <v>1814621.93</v>
      </c>
      <c r="JU37" s="2">
        <v>13962636.300000001</v>
      </c>
      <c r="JV37" s="2">
        <v>17631803.469999999</v>
      </c>
      <c r="JW37" s="2">
        <v>11486938.27</v>
      </c>
      <c r="JX37" s="2">
        <v>13955197.85</v>
      </c>
      <c r="JY37" s="2">
        <v>7683166.0049999999</v>
      </c>
      <c r="JZ37" s="2">
        <v>2044392.504</v>
      </c>
      <c r="KA37" s="2">
        <v>681902.42260000005</v>
      </c>
      <c r="KB37" s="2">
        <v>2125623.2510000002</v>
      </c>
      <c r="KC37" s="2">
        <v>552054.68940000003</v>
      </c>
      <c r="KD37" s="2">
        <v>4270356.4720000001</v>
      </c>
      <c r="KE37" s="2">
        <v>7017990.074</v>
      </c>
      <c r="KF37" s="2">
        <v>2811416.253</v>
      </c>
      <c r="KG37" s="2">
        <v>4163316.787</v>
      </c>
      <c r="KH37" s="2">
        <v>328229.19010000001</v>
      </c>
      <c r="KI37" s="2">
        <v>1607731.1240000001</v>
      </c>
      <c r="KJ37" s="2">
        <v>1718705.8089999999</v>
      </c>
      <c r="KK37" s="2">
        <v>716598.16559999995</v>
      </c>
      <c r="KL37" s="2">
        <v>1057708.108</v>
      </c>
      <c r="KM37" s="2">
        <v>581263.15460000001</v>
      </c>
      <c r="KN37" s="2">
        <v>676805.95169999998</v>
      </c>
      <c r="KO37" s="2">
        <v>3103412.0219999999</v>
      </c>
      <c r="KP37" s="2">
        <v>193081.4895</v>
      </c>
      <c r="KQ37" s="2">
        <v>311751.06270000001</v>
      </c>
      <c r="KR37" s="2">
        <v>5657949.3490000004</v>
      </c>
      <c r="KS37" s="2">
        <v>407185.74890000001</v>
      </c>
      <c r="KT37" s="2">
        <v>1917982.182</v>
      </c>
      <c r="KU37" s="2">
        <v>411376.51799999998</v>
      </c>
      <c r="KV37" s="2">
        <v>999225.11719999998</v>
      </c>
      <c r="KW37" s="2">
        <v>15691.34159</v>
      </c>
      <c r="KX37" s="2">
        <v>9.0763599359999994</v>
      </c>
      <c r="KY37" s="2">
        <v>389837.21139999997</v>
      </c>
      <c r="KZ37" s="2">
        <v>303315.73190000001</v>
      </c>
      <c r="LA37" s="2">
        <v>2139618.0219999999</v>
      </c>
      <c r="LB37" s="2">
        <v>283992.69280000002</v>
      </c>
      <c r="LC37" s="2">
        <v>1434294.426</v>
      </c>
      <c r="LD37" s="2">
        <v>86955.24613</v>
      </c>
      <c r="LE37" s="2">
        <v>256794.47510000001</v>
      </c>
      <c r="LF37" s="2">
        <v>257780.27600000001</v>
      </c>
      <c r="LG37" s="2">
        <v>49197.274550000002</v>
      </c>
      <c r="LH37" s="2">
        <v>127551.6587</v>
      </c>
      <c r="LI37" s="2">
        <v>67372.163239999994</v>
      </c>
      <c r="LJ37" s="2">
        <v>151897.663</v>
      </c>
      <c r="LK37" s="2">
        <v>125349.0671</v>
      </c>
      <c r="LL37" s="2">
        <v>102597.1651</v>
      </c>
      <c r="LM37" s="2">
        <v>132086.49650000001</v>
      </c>
      <c r="LN37" s="2">
        <v>0.37356749099999997</v>
      </c>
      <c r="LO37" s="2">
        <v>3764.9614999999999</v>
      </c>
      <c r="LP37" s="2">
        <v>297583.7268</v>
      </c>
      <c r="LQ37" s="2">
        <v>118563.9195</v>
      </c>
      <c r="LR37" s="2">
        <v>1022949.367</v>
      </c>
      <c r="LS37" s="2">
        <v>85259.205109999995</v>
      </c>
      <c r="LT37" s="2">
        <v>365656.75219999999</v>
      </c>
      <c r="LU37" s="2">
        <v>1475394.35</v>
      </c>
      <c r="LV37" s="2">
        <v>81361.722179999997</v>
      </c>
      <c r="LW37" s="2">
        <v>232937.1482</v>
      </c>
      <c r="LX37" s="2">
        <v>64483.525880000001</v>
      </c>
      <c r="LY37" s="2">
        <v>86569.161290000004</v>
      </c>
      <c r="LZ37" s="2">
        <v>147684.3609</v>
      </c>
      <c r="MA37" s="2">
        <v>498292.99719999998</v>
      </c>
      <c r="MB37" s="2">
        <v>712500.6899</v>
      </c>
      <c r="MC37" s="2">
        <v>293920.1642</v>
      </c>
      <c r="MD37" s="2">
        <v>57067.067110000004</v>
      </c>
      <c r="ME37" s="2">
        <v>189340.98509999999</v>
      </c>
      <c r="MF37" s="2">
        <v>29700.719349999999</v>
      </c>
      <c r="MG37" s="2">
        <v>83493.055380000005</v>
      </c>
      <c r="MH37" s="2">
        <v>66101.812990000006</v>
      </c>
      <c r="MI37" s="2">
        <v>297773.21480000002</v>
      </c>
      <c r="MJ37" s="2">
        <v>1318558.959</v>
      </c>
      <c r="MK37" s="2">
        <v>208140.13159999999</v>
      </c>
      <c r="ML37" s="2">
        <v>1874517.351</v>
      </c>
      <c r="MM37" s="2">
        <v>5694.7856840000004</v>
      </c>
      <c r="MN37" s="2">
        <v>70137.612909999996</v>
      </c>
      <c r="MO37" s="2">
        <v>3101284.0520000001</v>
      </c>
      <c r="MP37" s="2">
        <v>66486.296489999993</v>
      </c>
      <c r="MQ37" s="2">
        <v>144833.0183</v>
      </c>
      <c r="MR37" s="2">
        <v>83917.611300000004</v>
      </c>
      <c r="MS37" s="2">
        <v>300065.01799999998</v>
      </c>
      <c r="MT37" s="2">
        <v>23001.787660000002</v>
      </c>
      <c r="MU37" s="2">
        <v>1036152.267</v>
      </c>
      <c r="MV37" s="2">
        <v>2606942.9509999999</v>
      </c>
      <c r="MW37" s="2">
        <v>5147566.6560000004</v>
      </c>
      <c r="MX37" s="2">
        <v>119503.2537</v>
      </c>
      <c r="MY37" s="2">
        <v>139680.8008</v>
      </c>
      <c r="MZ37" s="2">
        <v>623818.32189999998</v>
      </c>
      <c r="NA37" s="2">
        <v>16036168.93</v>
      </c>
      <c r="NB37" s="2">
        <v>956845.57250000001</v>
      </c>
      <c r="NC37" s="2">
        <v>1342152.0530000001</v>
      </c>
      <c r="ND37" s="2">
        <v>53044.730560000004</v>
      </c>
      <c r="NE37" s="2">
        <v>120945827.3</v>
      </c>
      <c r="NF37" s="2">
        <v>578080.70319999999</v>
      </c>
      <c r="NG37" s="2">
        <v>110835642.3</v>
      </c>
      <c r="NH37" s="2">
        <v>1577747.905</v>
      </c>
      <c r="NI37" s="2">
        <v>109990.8441</v>
      </c>
      <c r="NJ37" s="2">
        <v>507540.88500000001</v>
      </c>
      <c r="NK37" s="2">
        <v>1648156.584</v>
      </c>
      <c r="NL37" s="2">
        <v>42019.5962</v>
      </c>
      <c r="NM37" s="2">
        <v>1.0289573949999999</v>
      </c>
      <c r="NN37" s="2">
        <v>3171.3374640000002</v>
      </c>
      <c r="NO37" s="2">
        <v>129565.4909</v>
      </c>
      <c r="NP37" s="2">
        <v>2727.6586219999999</v>
      </c>
      <c r="NQ37" s="2">
        <v>19088673.140000001</v>
      </c>
      <c r="NR37" s="2">
        <v>1535636.7509999999</v>
      </c>
      <c r="NS37" s="2">
        <v>460872.67810000002</v>
      </c>
      <c r="NT37" s="2">
        <v>103801.5364</v>
      </c>
      <c r="NU37" s="2">
        <v>42219.596669999999</v>
      </c>
      <c r="NV37" s="2">
        <v>103318.1198</v>
      </c>
      <c r="NW37" s="2">
        <v>750293.3064</v>
      </c>
      <c r="NX37" s="2">
        <v>29201.750230000001</v>
      </c>
      <c r="NY37" s="2">
        <v>0.982127046</v>
      </c>
      <c r="NZ37" s="2">
        <v>38500.914720000001</v>
      </c>
      <c r="OA37" s="2">
        <v>0.94474281999999998</v>
      </c>
      <c r="OB37" s="2">
        <v>59012.946040000003</v>
      </c>
      <c r="OC37" s="2">
        <v>87479.56</v>
      </c>
      <c r="OD37" s="2">
        <v>5375397.6639999999</v>
      </c>
      <c r="OE37" s="2">
        <v>1.014904963</v>
      </c>
      <c r="OF37" s="2">
        <v>2885.2714679999999</v>
      </c>
      <c r="OG37" s="2">
        <v>2182420.6129999999</v>
      </c>
      <c r="OH37" s="2">
        <v>3421260.284</v>
      </c>
      <c r="OI37" s="2">
        <v>1010017.735</v>
      </c>
      <c r="OJ37" s="2">
        <v>54101.695809999997</v>
      </c>
      <c r="OK37" s="2">
        <v>143672.13430000001</v>
      </c>
      <c r="OL37" s="2">
        <v>131233.14350000001</v>
      </c>
      <c r="OM37" s="2">
        <v>56122.936099999999</v>
      </c>
      <c r="ON37" s="2">
        <v>47972673.140000001</v>
      </c>
      <c r="OO37" s="2">
        <v>724378.45629999996</v>
      </c>
      <c r="OP37" s="2">
        <v>108668.219</v>
      </c>
      <c r="OQ37" s="2">
        <v>372032.12099999998</v>
      </c>
      <c r="OR37" s="2">
        <v>679913.59340000001</v>
      </c>
      <c r="OS37" s="2">
        <v>3826.8328710000001</v>
      </c>
      <c r="OT37" s="2">
        <v>136977821.59999999</v>
      </c>
      <c r="OU37" s="2">
        <v>54973.685949999999</v>
      </c>
      <c r="OV37" s="2">
        <v>769576.72160000005</v>
      </c>
      <c r="OW37" s="2">
        <v>337677072.69999999</v>
      </c>
      <c r="OX37" s="2">
        <v>135743.6078</v>
      </c>
      <c r="OY37" s="2">
        <v>200211.1923</v>
      </c>
      <c r="OZ37" s="2">
        <v>64039527.530000001</v>
      </c>
      <c r="PA37" s="2">
        <v>3503897.3149999999</v>
      </c>
      <c r="PB37" s="2">
        <v>11047.26676</v>
      </c>
      <c r="PC37" s="2">
        <v>979.5833811</v>
      </c>
      <c r="PD37" s="2">
        <v>2261544.8969999999</v>
      </c>
      <c r="PE37" s="2">
        <v>15978.694009999999</v>
      </c>
      <c r="PF37" s="2">
        <v>112993.0693</v>
      </c>
      <c r="PG37" s="2">
        <v>10818.77039</v>
      </c>
      <c r="PH37" s="2">
        <v>41146.72004</v>
      </c>
      <c r="PI37" s="2">
        <v>199228.2714</v>
      </c>
      <c r="PJ37" s="2">
        <v>1441363.72</v>
      </c>
      <c r="PK37" s="2">
        <v>242785.26809999999</v>
      </c>
      <c r="PL37" s="2">
        <v>156081.92569999999</v>
      </c>
      <c r="PM37" s="2">
        <v>10157493.84</v>
      </c>
      <c r="PN37" s="2">
        <v>7895.0218370000002</v>
      </c>
      <c r="PO37" s="2">
        <v>848633.13670000003</v>
      </c>
      <c r="PP37" s="2">
        <v>91752.434389999995</v>
      </c>
      <c r="PQ37" s="2">
        <v>55939.513619999998</v>
      </c>
      <c r="PR37" s="2">
        <v>225357.4068</v>
      </c>
      <c r="PS37" s="2">
        <v>4356185.7340000002</v>
      </c>
      <c r="PT37" s="2">
        <v>123029.3533</v>
      </c>
      <c r="PU37" s="2">
        <v>963925.03099999996</v>
      </c>
      <c r="PV37" s="2">
        <v>129726565.7</v>
      </c>
      <c r="PW37" s="2">
        <v>866560.47580000001</v>
      </c>
      <c r="PX37" s="2">
        <v>3789595.8509999998</v>
      </c>
      <c r="PY37" s="2">
        <v>11696.37839</v>
      </c>
      <c r="PZ37" s="2">
        <v>24433.224050000001</v>
      </c>
      <c r="QA37" s="2">
        <v>195646.1152</v>
      </c>
      <c r="QB37" s="2">
        <v>378080.02399999998</v>
      </c>
      <c r="QC37" s="2">
        <v>701661.73140000005</v>
      </c>
      <c r="QD37" s="2">
        <v>287495.90649999998</v>
      </c>
      <c r="QE37" s="2">
        <v>32150.235850000001</v>
      </c>
      <c r="QF37" s="2">
        <v>35404.474459999998</v>
      </c>
      <c r="QG37" s="2">
        <v>34379.140079999997</v>
      </c>
      <c r="QH37" s="2">
        <v>0.95373190299999999</v>
      </c>
      <c r="QI37" s="2">
        <v>4473.8988579999996</v>
      </c>
      <c r="QJ37" s="2">
        <v>167642.00630000001</v>
      </c>
      <c r="QK37" s="2">
        <v>8232.4051220000001</v>
      </c>
      <c r="QL37" s="2">
        <v>368516.17229999998</v>
      </c>
      <c r="QM37" s="2">
        <v>15427.397999999999</v>
      </c>
      <c r="QN37" s="2">
        <v>791.02554929999997</v>
      </c>
      <c r="QO37" s="2">
        <v>1124777.571</v>
      </c>
      <c r="QP37" s="2">
        <v>672075.02009999997</v>
      </c>
      <c r="QQ37" s="2">
        <v>757392.06440000003</v>
      </c>
      <c r="QR37" s="2">
        <v>37609316</v>
      </c>
      <c r="QS37" s="2">
        <v>6875397.7139999997</v>
      </c>
      <c r="QT37" s="2">
        <v>6456.01854</v>
      </c>
      <c r="QU37" s="2">
        <v>56771.341200000003</v>
      </c>
      <c r="QV37" s="2">
        <v>101194.0557</v>
      </c>
      <c r="QW37" s="2">
        <v>4497.42544</v>
      </c>
      <c r="QX37" s="2">
        <v>8730.6504069999992</v>
      </c>
      <c r="QY37" s="2">
        <v>9177.7497359999998</v>
      </c>
      <c r="QZ37" s="2">
        <v>6966856.3430000003</v>
      </c>
      <c r="RA37" s="2">
        <v>1544152.9550000001</v>
      </c>
      <c r="RB37" s="2">
        <v>108553.2715</v>
      </c>
      <c r="RC37" s="2">
        <v>6109.073222</v>
      </c>
      <c r="RD37" s="2">
        <v>470166.58350000001</v>
      </c>
      <c r="RE37" s="2">
        <v>216405.65330000001</v>
      </c>
      <c r="RF37" s="2">
        <v>11225136.59</v>
      </c>
      <c r="RG37" s="2">
        <v>17833.820080000001</v>
      </c>
      <c r="RH37" s="2">
        <v>694846.89260000002</v>
      </c>
      <c r="RI37" s="2">
        <v>1807.3384860000001</v>
      </c>
      <c r="RJ37" s="2">
        <v>9829.7713289999992</v>
      </c>
      <c r="RK37" s="2">
        <v>6343.077902</v>
      </c>
      <c r="RL37" s="2">
        <v>12407.28656</v>
      </c>
      <c r="RM37" s="2">
        <v>42191.985240000002</v>
      </c>
      <c r="RN37" s="2">
        <v>57518.517529999997</v>
      </c>
      <c r="RO37" s="2">
        <v>15484.195449999999</v>
      </c>
      <c r="RP37" s="2">
        <v>1.0731999240000001</v>
      </c>
      <c r="RQ37" s="2">
        <v>6108.4980589999996</v>
      </c>
      <c r="RR37" s="2">
        <v>2121912.182</v>
      </c>
      <c r="RS37" s="2">
        <v>17850452.920000002</v>
      </c>
      <c r="RT37" s="2">
        <v>66672910.25</v>
      </c>
      <c r="RU37" s="2">
        <v>25476.262490000001</v>
      </c>
      <c r="RV37" s="2">
        <v>1533.214845</v>
      </c>
      <c r="RW37" s="2">
        <v>6000.6630249999998</v>
      </c>
      <c r="RX37" s="2">
        <v>76249.744909999994</v>
      </c>
      <c r="RY37" s="2">
        <v>168297.70139999999</v>
      </c>
      <c r="RZ37" s="2">
        <v>261910.22219999999</v>
      </c>
      <c r="SA37" s="2">
        <v>767763.16559999995</v>
      </c>
      <c r="SB37" s="2">
        <v>0.62963290400000005</v>
      </c>
      <c r="SC37" s="2">
        <v>30598.59331</v>
      </c>
      <c r="SD37" s="2">
        <v>26502.73734</v>
      </c>
      <c r="SE37" s="2">
        <v>29723.549279999999</v>
      </c>
      <c r="SF37" s="2">
        <v>31558.406050000001</v>
      </c>
      <c r="SG37" s="2">
        <v>3887.4730920000002</v>
      </c>
      <c r="SH37" s="2">
        <v>0.94943014000000003</v>
      </c>
      <c r="SI37" s="2">
        <v>1510137.7919999999</v>
      </c>
      <c r="SJ37" s="2">
        <v>1341549.8770000001</v>
      </c>
      <c r="SK37" s="2">
        <v>545878.27500000002</v>
      </c>
      <c r="SL37" s="2">
        <v>20745.820489999998</v>
      </c>
      <c r="SM37" s="2">
        <v>76016211.849999994</v>
      </c>
      <c r="SN37" s="2">
        <v>16425.524860000001</v>
      </c>
      <c r="SO37" s="2">
        <v>224269.82819999999</v>
      </c>
      <c r="SP37" s="2">
        <v>870196.75619999995</v>
      </c>
      <c r="SQ37" s="2">
        <v>166021.17550000001</v>
      </c>
      <c r="SR37" s="2">
        <v>199909.117</v>
      </c>
      <c r="SS37" s="2">
        <v>9627.9850289999995</v>
      </c>
      <c r="ST37" s="2">
        <v>369010.05739999999</v>
      </c>
      <c r="SU37" s="2">
        <v>92489.84319</v>
      </c>
      <c r="SV37" s="2">
        <v>15066.850920000001</v>
      </c>
      <c r="SW37" s="2">
        <v>338204.68449999997</v>
      </c>
      <c r="SX37" s="2">
        <v>107468.20359999999</v>
      </c>
      <c r="SY37" s="2">
        <v>51931.693670000001</v>
      </c>
      <c r="SZ37" s="2">
        <v>1404467.041</v>
      </c>
      <c r="TA37" s="2">
        <v>45264678</v>
      </c>
      <c r="TB37" s="2">
        <v>55339.355020000003</v>
      </c>
      <c r="TC37" s="2">
        <v>311703.59749999997</v>
      </c>
      <c r="TD37" s="2">
        <v>360545.83799999999</v>
      </c>
      <c r="TE37" s="2">
        <v>97202.706850000002</v>
      </c>
      <c r="TF37" s="2">
        <v>169656.5638</v>
      </c>
      <c r="TG37" s="2">
        <v>143502.2304</v>
      </c>
      <c r="TH37" s="2">
        <v>2136706.8739999998</v>
      </c>
      <c r="TI37" s="2">
        <v>597321.07720000006</v>
      </c>
      <c r="TJ37" s="2">
        <v>333025.65669999999</v>
      </c>
      <c r="TK37" s="2">
        <v>24605.752479999999</v>
      </c>
      <c r="TL37" s="2">
        <v>45737.645960000002</v>
      </c>
      <c r="TM37" s="2">
        <v>33126.526680000003</v>
      </c>
      <c r="TN37" s="2">
        <v>1100076.108</v>
      </c>
      <c r="TO37" s="2">
        <v>206759.424</v>
      </c>
      <c r="TP37" s="2">
        <v>430680.3504</v>
      </c>
      <c r="TQ37" s="2">
        <v>3297524.1269999999</v>
      </c>
      <c r="TR37" s="2">
        <v>425673.23060000001</v>
      </c>
      <c r="TS37" s="2">
        <v>0.73296044699999996</v>
      </c>
      <c r="TT37" s="2">
        <v>38582.815329999998</v>
      </c>
      <c r="TU37" s="2">
        <v>0.98211090000000001</v>
      </c>
      <c r="TV37" s="2">
        <v>124055.2121</v>
      </c>
      <c r="TW37" s="2">
        <v>5093.611844</v>
      </c>
      <c r="TX37" s="2">
        <v>306802.40649999998</v>
      </c>
      <c r="TY37" s="2">
        <v>312113.35479999997</v>
      </c>
      <c r="TZ37" s="2">
        <v>0.96623531299999998</v>
      </c>
      <c r="UA37" s="2">
        <v>48223.391490000002</v>
      </c>
      <c r="UB37" s="2">
        <v>72337.126310000007</v>
      </c>
      <c r="UC37" s="2">
        <v>1.0049549179999999</v>
      </c>
      <c r="UD37" s="2">
        <v>8139.2809010000001</v>
      </c>
      <c r="UE37" s="2">
        <v>12740.71968</v>
      </c>
      <c r="UF37" s="2">
        <v>186459</v>
      </c>
      <c r="UG37" s="2">
        <v>0.93554728499999995</v>
      </c>
      <c r="UH37" s="2">
        <v>830686.72750000004</v>
      </c>
      <c r="UI37" s="2">
        <v>224607965.69999999</v>
      </c>
      <c r="UJ37" s="2">
        <v>15214.59244</v>
      </c>
      <c r="UK37" s="2">
        <v>1018240.551</v>
      </c>
      <c r="UL37" s="2">
        <v>913311.68110000005</v>
      </c>
      <c r="UM37" s="2">
        <v>14129380.82</v>
      </c>
      <c r="UN37" s="2">
        <v>23381.669529999999</v>
      </c>
      <c r="UO37" s="2">
        <v>14167.84002</v>
      </c>
      <c r="UP37" s="2">
        <v>0.93419120099999997</v>
      </c>
      <c r="UQ37" s="2">
        <v>149758</v>
      </c>
      <c r="UR37" s="2">
        <v>3214.5888490000002</v>
      </c>
      <c r="US37" s="2">
        <v>1580905.6470000001</v>
      </c>
      <c r="UT37" s="2">
        <v>2540929.264</v>
      </c>
      <c r="UU37" s="2">
        <v>92374.377590000004</v>
      </c>
      <c r="UV37" s="2">
        <v>8103090.7209999999</v>
      </c>
      <c r="UW37" s="2">
        <v>108210.0555</v>
      </c>
      <c r="UX37" s="2">
        <v>28262.197629999999</v>
      </c>
      <c r="UY37" s="2">
        <v>198566.08360000001</v>
      </c>
      <c r="UZ37" s="2">
        <v>1989654.926</v>
      </c>
      <c r="VA37" s="2">
        <v>6299459.4759999998</v>
      </c>
      <c r="VB37" s="2">
        <v>5879246.0559999999</v>
      </c>
      <c r="VC37" s="2">
        <v>223674.48490000001</v>
      </c>
      <c r="VD37" s="2">
        <v>1359328.757</v>
      </c>
      <c r="VE37" s="2">
        <v>72237.600930000001</v>
      </c>
      <c r="VF37" s="2">
        <v>39941.870139999999</v>
      </c>
      <c r="VG37" s="2">
        <v>25230133.690000001</v>
      </c>
      <c r="VH37" s="2">
        <v>45603.586810000001</v>
      </c>
    </row>
    <row r="38" spans="1:580" x14ac:dyDescent="0.3">
      <c r="A38" s="2" t="s">
        <v>1</v>
      </c>
      <c r="B38" s="2">
        <v>41</v>
      </c>
      <c r="C38" s="2" t="s">
        <v>40</v>
      </c>
      <c r="D38" s="2">
        <v>44878.223239999999</v>
      </c>
      <c r="E38" s="2">
        <v>28859.938180000001</v>
      </c>
      <c r="F38" s="2">
        <v>18632.823560000001</v>
      </c>
      <c r="G38" s="2">
        <v>18528.339599999999</v>
      </c>
      <c r="H38" s="2">
        <v>92693.742240000007</v>
      </c>
      <c r="I38" s="2">
        <v>616362.98529999994</v>
      </c>
      <c r="J38" s="2">
        <v>163799.0845</v>
      </c>
      <c r="K38" s="2">
        <v>22623.593550000001</v>
      </c>
      <c r="L38" s="2">
        <v>23422.51468</v>
      </c>
      <c r="M38" s="2">
        <v>119717.91130000001</v>
      </c>
      <c r="N38" s="2">
        <v>151784.5037</v>
      </c>
      <c r="O38" s="2">
        <v>34932.061979999999</v>
      </c>
      <c r="P38" s="2">
        <v>52065.448700000001</v>
      </c>
      <c r="Q38" s="2">
        <v>206546.38750000001</v>
      </c>
      <c r="R38" s="2">
        <v>1.0007783699999999</v>
      </c>
      <c r="S38" s="2">
        <v>0.99611112099999999</v>
      </c>
      <c r="T38" s="2">
        <v>1.013513211</v>
      </c>
      <c r="U38" s="2">
        <v>17821.609479999999</v>
      </c>
      <c r="V38" s="2">
        <v>1.010922901</v>
      </c>
      <c r="W38" s="2">
        <v>38015.166620000004</v>
      </c>
      <c r="X38" s="2">
        <v>10580.556699999999</v>
      </c>
      <c r="Y38" s="2">
        <v>1629430.273</v>
      </c>
      <c r="Z38" s="2">
        <v>254025.05679999999</v>
      </c>
      <c r="AA38" s="2">
        <v>75002.04565</v>
      </c>
      <c r="AB38" s="2">
        <v>27878024.539999999</v>
      </c>
      <c r="AC38" s="2">
        <v>2125103.878</v>
      </c>
      <c r="AD38" s="2">
        <v>6110579.9539999999</v>
      </c>
      <c r="AE38" s="2">
        <v>4039379.679</v>
      </c>
      <c r="AF38" s="2">
        <v>709729.30099999998</v>
      </c>
      <c r="AG38" s="2">
        <v>8725195.3239999991</v>
      </c>
      <c r="AH38" s="2">
        <v>2971358.02</v>
      </c>
      <c r="AI38" s="2">
        <v>733238.56169999996</v>
      </c>
      <c r="AJ38" s="2">
        <v>30590318.199999999</v>
      </c>
      <c r="AK38" s="2">
        <v>7675360.4309999999</v>
      </c>
      <c r="AL38" s="2">
        <v>1271815.885</v>
      </c>
      <c r="AM38" s="2">
        <v>2429458.4870000002</v>
      </c>
      <c r="AN38" s="2">
        <v>238767.93470000001</v>
      </c>
      <c r="AO38" s="2">
        <v>271236.88919999998</v>
      </c>
      <c r="AP38" s="2">
        <v>246674.959</v>
      </c>
      <c r="AQ38" s="2">
        <v>8491582.182</v>
      </c>
      <c r="AR38" s="2">
        <v>4439117.4460000005</v>
      </c>
      <c r="AS38" s="2">
        <v>212793.03899999999</v>
      </c>
      <c r="AT38" s="2">
        <v>116729.59849999999</v>
      </c>
      <c r="AU38" s="2">
        <v>2757808.037</v>
      </c>
      <c r="AV38" s="2">
        <v>11068859.35</v>
      </c>
      <c r="AW38" s="2">
        <v>788376.41810000001</v>
      </c>
      <c r="AX38" s="2">
        <v>117389.5828</v>
      </c>
      <c r="AY38" s="2">
        <v>2867712.8130000001</v>
      </c>
      <c r="AZ38" s="2">
        <v>3070468.24</v>
      </c>
      <c r="BA38" s="2">
        <v>2835019.1159999999</v>
      </c>
      <c r="BB38" s="2">
        <v>4366608.2170000002</v>
      </c>
      <c r="BC38" s="2">
        <v>1693671.426</v>
      </c>
      <c r="BD38" s="2">
        <v>284049.65899999999</v>
      </c>
      <c r="BE38" s="2">
        <v>1036359.181</v>
      </c>
      <c r="BF38" s="2">
        <v>3496129.45</v>
      </c>
      <c r="BG38" s="2">
        <v>1121974.5390000001</v>
      </c>
      <c r="BH38" s="2">
        <v>1750542.317</v>
      </c>
      <c r="BI38" s="2">
        <v>106744.378</v>
      </c>
      <c r="BJ38" s="2">
        <v>431546.8554</v>
      </c>
      <c r="BK38" s="2">
        <v>195284.8542</v>
      </c>
      <c r="BL38" s="2">
        <v>1363015.6470000001</v>
      </c>
      <c r="BM38" s="2">
        <v>246486.23689999999</v>
      </c>
      <c r="BN38" s="2">
        <v>2706784.909</v>
      </c>
      <c r="BO38" s="2">
        <v>150540.94630000001</v>
      </c>
      <c r="BP38" s="2">
        <v>1685917.68</v>
      </c>
      <c r="BQ38" s="2">
        <v>52374.462180000002</v>
      </c>
      <c r="BR38" s="2">
        <v>241441761.90000001</v>
      </c>
      <c r="BS38" s="2">
        <v>6883353.3449999997</v>
      </c>
      <c r="BT38" s="2">
        <v>2840284.0129999998</v>
      </c>
      <c r="BU38" s="2">
        <v>378125696.30000001</v>
      </c>
      <c r="BV38" s="2">
        <v>47004246.469999999</v>
      </c>
      <c r="BW38" s="2">
        <v>28228156.399999999</v>
      </c>
      <c r="BX38" s="2">
        <v>867780.11600000004</v>
      </c>
      <c r="BY38" s="2">
        <v>4857160.2170000002</v>
      </c>
      <c r="BZ38" s="2">
        <v>5984068.7230000002</v>
      </c>
      <c r="CA38" s="2">
        <v>2508083.7200000002</v>
      </c>
      <c r="CB38" s="2">
        <v>3697836.4750000001</v>
      </c>
      <c r="CC38" s="2">
        <v>18220777.600000001</v>
      </c>
      <c r="CD38" s="2">
        <v>1459382.834</v>
      </c>
      <c r="CE38" s="2">
        <v>7746782.716</v>
      </c>
      <c r="CF38" s="2">
        <v>2071447.9310000001</v>
      </c>
      <c r="CG38" s="2">
        <v>466133.13040000002</v>
      </c>
      <c r="CH38" s="2">
        <v>16543160.789999999</v>
      </c>
      <c r="CI38" s="2">
        <v>3487505.9010000001</v>
      </c>
      <c r="CJ38" s="2">
        <v>1762961.5660000001</v>
      </c>
      <c r="CK38" s="2">
        <v>189628.15710000001</v>
      </c>
      <c r="CL38" s="2">
        <v>488046.19640000002</v>
      </c>
      <c r="CM38" s="2">
        <v>46235.303749999999</v>
      </c>
      <c r="CN38" s="2">
        <v>37104.322460000003</v>
      </c>
      <c r="CO38" s="2">
        <v>489435.4546</v>
      </c>
      <c r="CP38" s="2">
        <v>1301409.898</v>
      </c>
      <c r="CQ38" s="2">
        <v>2941323.4</v>
      </c>
      <c r="CR38" s="2">
        <v>1157356.8770000001</v>
      </c>
      <c r="CS38" s="2">
        <v>571111.10069999995</v>
      </c>
      <c r="CT38" s="2">
        <v>63903.850839999999</v>
      </c>
      <c r="CU38" s="2">
        <v>1450.138571</v>
      </c>
      <c r="CV38" s="2">
        <v>1467744.0319999999</v>
      </c>
      <c r="CW38" s="2">
        <v>88821.642129999993</v>
      </c>
      <c r="CX38" s="2">
        <v>34872.862330000004</v>
      </c>
      <c r="CY38" s="2">
        <v>2.1822857849999999</v>
      </c>
      <c r="CZ38" s="2">
        <v>71998.258749999994</v>
      </c>
      <c r="DA38" s="2">
        <v>75023.879329999996</v>
      </c>
      <c r="DB38" s="2">
        <v>1.001217499</v>
      </c>
      <c r="DC38" s="2">
        <v>179545.67050000001</v>
      </c>
      <c r="DD38" s="2">
        <v>60771.635289999998</v>
      </c>
      <c r="DE38" s="2">
        <v>21411217.52</v>
      </c>
      <c r="DF38" s="2">
        <v>203637.8192</v>
      </c>
      <c r="DG38" s="2">
        <v>2578660.5649999999</v>
      </c>
      <c r="DH38" s="2">
        <v>13202348.039999999</v>
      </c>
      <c r="DI38" s="2">
        <v>563812.03119999997</v>
      </c>
      <c r="DJ38" s="2">
        <v>337682.86200000002</v>
      </c>
      <c r="DK38" s="2">
        <v>0.85810956000000005</v>
      </c>
      <c r="DL38" s="2">
        <v>5668.9223099999999</v>
      </c>
      <c r="DM38" s="2">
        <v>85917.130090000006</v>
      </c>
      <c r="DN38" s="2">
        <v>4026.066871</v>
      </c>
      <c r="DO38" s="2">
        <v>2616848.145</v>
      </c>
      <c r="DP38" s="2">
        <v>823397.91799999995</v>
      </c>
      <c r="DQ38" s="2">
        <v>249268.0226</v>
      </c>
      <c r="DR38" s="2">
        <v>2.0290123279999999</v>
      </c>
      <c r="DS38" s="2">
        <v>619356.76670000004</v>
      </c>
      <c r="DT38" s="2">
        <v>167629.8591</v>
      </c>
      <c r="DU38" s="2">
        <v>141459.80069999999</v>
      </c>
      <c r="DV38" s="2">
        <v>517929.12849999999</v>
      </c>
      <c r="DW38" s="2">
        <v>583389.70050000004</v>
      </c>
      <c r="DX38" s="2">
        <v>2794977.6329999999</v>
      </c>
      <c r="DY38" s="2">
        <v>829286.44739999995</v>
      </c>
      <c r="DZ38" s="2">
        <v>277843828.69999999</v>
      </c>
      <c r="EA38" s="2">
        <v>3883505.4730000002</v>
      </c>
      <c r="EB38" s="2">
        <v>21933839.690000001</v>
      </c>
      <c r="EC38" s="2">
        <v>1580124.12</v>
      </c>
      <c r="ED38" s="2">
        <v>29436390.25</v>
      </c>
      <c r="EE38" s="2">
        <v>25211190.579999998</v>
      </c>
      <c r="EF38" s="2">
        <v>1199796.7</v>
      </c>
      <c r="EG38" s="2">
        <v>1220201.9240000001</v>
      </c>
      <c r="EH38" s="2">
        <v>3763331.8139999998</v>
      </c>
      <c r="EI38" s="2">
        <v>9316124.4079999998</v>
      </c>
      <c r="EJ38" s="2">
        <v>2108652.8840000001</v>
      </c>
      <c r="EK38" s="2">
        <v>1720557.4750000001</v>
      </c>
      <c r="EL38" s="2">
        <v>28929234.649999999</v>
      </c>
      <c r="EM38" s="2">
        <v>397204380.10000002</v>
      </c>
      <c r="EN38" s="2">
        <v>6193160.5870000003</v>
      </c>
      <c r="EO38" s="2">
        <v>145792.34280000001</v>
      </c>
      <c r="EP38" s="2">
        <v>312526.02230000001</v>
      </c>
      <c r="EQ38" s="2">
        <v>3903694.7149999999</v>
      </c>
      <c r="ER38" s="2">
        <v>3987246.0419999999</v>
      </c>
      <c r="ES38" s="2">
        <v>460402.03419999999</v>
      </c>
      <c r="ET38" s="2">
        <v>1089575.75</v>
      </c>
      <c r="EU38" s="2">
        <v>11611239.59</v>
      </c>
      <c r="EV38" s="2">
        <v>19656798.559999999</v>
      </c>
      <c r="EW38" s="2">
        <v>33523906.309999999</v>
      </c>
      <c r="EX38" s="2">
        <v>5879795.0060000001</v>
      </c>
      <c r="EY38" s="2">
        <v>1208257.683</v>
      </c>
      <c r="EZ38" s="2">
        <v>674254.54</v>
      </c>
      <c r="FA38" s="2">
        <v>1067141.862</v>
      </c>
      <c r="FB38" s="2">
        <v>430912.35629999998</v>
      </c>
      <c r="FC38" s="2">
        <v>1855691.0379999999</v>
      </c>
      <c r="FD38" s="2">
        <v>273809.83169999998</v>
      </c>
      <c r="FE38" s="2">
        <v>218031.44649999999</v>
      </c>
      <c r="FF38" s="2">
        <v>1845607.05</v>
      </c>
      <c r="FG38" s="2">
        <v>5572070.6600000001</v>
      </c>
      <c r="FH38" s="2">
        <v>15779978.390000001</v>
      </c>
      <c r="FI38" s="2">
        <v>118932913.59999999</v>
      </c>
      <c r="FJ38" s="2">
        <v>7981904.108</v>
      </c>
      <c r="FK38" s="2">
        <v>4340767.6840000004</v>
      </c>
      <c r="FL38" s="2">
        <v>1444892.2250000001</v>
      </c>
      <c r="FM38" s="2">
        <v>615449.56669999997</v>
      </c>
      <c r="FN38" s="2">
        <v>4903975.108</v>
      </c>
      <c r="FO38" s="2">
        <v>203449.3799</v>
      </c>
      <c r="FP38" s="2">
        <v>436058.25429999997</v>
      </c>
      <c r="FQ38" s="2">
        <v>6933954.4639999997</v>
      </c>
      <c r="FR38" s="2">
        <v>11317429.210000001</v>
      </c>
      <c r="FS38" s="2">
        <v>48921206.100000001</v>
      </c>
      <c r="FT38" s="2">
        <v>582944.17209999997</v>
      </c>
      <c r="FU38" s="2">
        <v>2104962.3429999999</v>
      </c>
      <c r="FV38" s="2">
        <v>400599.65669999999</v>
      </c>
      <c r="FW38" s="2">
        <v>784061.59100000001</v>
      </c>
      <c r="FX38" s="2">
        <v>301523.26419999998</v>
      </c>
      <c r="FY38" s="2">
        <v>121473.15889999999</v>
      </c>
      <c r="FZ38" s="2">
        <v>494089.12729999999</v>
      </c>
      <c r="GA38" s="2">
        <v>636059.89009999996</v>
      </c>
      <c r="GB38" s="2">
        <v>106985.22410000001</v>
      </c>
      <c r="GC38" s="2">
        <v>843532.01879999996</v>
      </c>
      <c r="GD38" s="2">
        <v>818309.48930000002</v>
      </c>
      <c r="GE38" s="2">
        <v>5528037.0930000003</v>
      </c>
      <c r="GF38" s="2">
        <v>2686109.9509999999</v>
      </c>
      <c r="GG38" s="2">
        <v>591314.72829999996</v>
      </c>
      <c r="GH38" s="2">
        <v>431544.1679</v>
      </c>
      <c r="GI38" s="2">
        <v>2230646.4810000001</v>
      </c>
      <c r="GJ38" s="2">
        <v>27844707.440000001</v>
      </c>
      <c r="GK38" s="2">
        <v>16359272.199999999</v>
      </c>
      <c r="GL38" s="2">
        <v>201936.91159999999</v>
      </c>
      <c r="GM38" s="2">
        <v>267360.62410000002</v>
      </c>
      <c r="GN38" s="2">
        <v>3847616.6910000001</v>
      </c>
      <c r="GO38" s="2">
        <v>3874881.5380000002</v>
      </c>
      <c r="GP38" s="2">
        <v>23618727.890000001</v>
      </c>
      <c r="GQ38" s="2">
        <v>529499.71</v>
      </c>
      <c r="GR38" s="2">
        <v>1233533.892</v>
      </c>
      <c r="GS38" s="2">
        <v>6453762.8509999998</v>
      </c>
      <c r="GT38" s="2">
        <v>5419868.2199999997</v>
      </c>
      <c r="GU38" s="2">
        <v>27457976.75</v>
      </c>
      <c r="GV38" s="2">
        <v>40.564641289999997</v>
      </c>
      <c r="GW38" s="2">
        <v>27241.913130000001</v>
      </c>
      <c r="GX38" s="2">
        <v>340345.72279999999</v>
      </c>
      <c r="GY38" s="2">
        <v>1313836.4369999999</v>
      </c>
      <c r="GZ38" s="2">
        <v>20508990.07</v>
      </c>
      <c r="HA38" s="2">
        <v>165265934.69999999</v>
      </c>
      <c r="HB38" s="2">
        <v>3794709.5180000002</v>
      </c>
      <c r="HC38" s="2">
        <v>3187644.9959999998</v>
      </c>
      <c r="HD38" s="2">
        <v>40435817.450000003</v>
      </c>
      <c r="HE38" s="2">
        <v>10539192.130000001</v>
      </c>
      <c r="HF38" s="2">
        <v>2610869.5520000001</v>
      </c>
      <c r="HG38" s="2">
        <v>1035692.079</v>
      </c>
      <c r="HH38" s="2">
        <v>12216019.27</v>
      </c>
      <c r="HI38" s="2">
        <v>6410871.8779999996</v>
      </c>
      <c r="HJ38" s="2">
        <v>1362977.1270000001</v>
      </c>
      <c r="HK38" s="2">
        <v>835200.59550000005</v>
      </c>
      <c r="HL38" s="2">
        <v>23354398.27</v>
      </c>
      <c r="HM38" s="2">
        <v>2923930.9339999999</v>
      </c>
      <c r="HN38" s="2">
        <v>2995165.0189999999</v>
      </c>
      <c r="HO38" s="2">
        <v>834566.54980000004</v>
      </c>
      <c r="HP38" s="2">
        <v>491804.17930000002</v>
      </c>
      <c r="HQ38" s="2">
        <v>10575085.5</v>
      </c>
      <c r="HR38" s="2">
        <v>49934490.18</v>
      </c>
      <c r="HS38" s="2">
        <v>19770271.030000001</v>
      </c>
      <c r="HT38" s="2">
        <v>180041.79829999999</v>
      </c>
      <c r="HU38" s="2">
        <v>210191.6972</v>
      </c>
      <c r="HV38" s="2">
        <v>49138.967929999999</v>
      </c>
      <c r="HW38" s="2">
        <v>759761.29509999999</v>
      </c>
      <c r="HX38" s="2">
        <v>350827.52750000003</v>
      </c>
      <c r="HY38" s="2">
        <v>385197.71529999998</v>
      </c>
      <c r="HZ38" s="2">
        <v>206484.8186</v>
      </c>
      <c r="IA38" s="2">
        <v>2767894.5320000001</v>
      </c>
      <c r="IB38" s="2">
        <v>11020380.83</v>
      </c>
      <c r="IC38" s="2">
        <v>10816064.949999999</v>
      </c>
      <c r="ID38" s="2">
        <v>2764296.6189999999</v>
      </c>
      <c r="IE38" s="2">
        <v>830686.09329999995</v>
      </c>
      <c r="IF38" s="2">
        <v>93722.971669999999</v>
      </c>
      <c r="IG38" s="2">
        <v>0.50859858000000002</v>
      </c>
      <c r="IH38" s="2">
        <v>47435948.350000001</v>
      </c>
      <c r="II38" s="2">
        <v>96033111.489999995</v>
      </c>
      <c r="IJ38" s="2">
        <v>30111555.460000001</v>
      </c>
      <c r="IK38" s="2">
        <v>5115512.1339999996</v>
      </c>
      <c r="IL38" s="2">
        <v>530641.09809999994</v>
      </c>
      <c r="IM38" s="2">
        <v>36223.510499999997</v>
      </c>
      <c r="IN38" s="2">
        <v>1616054.6410000001</v>
      </c>
      <c r="IO38" s="2">
        <v>2977304.7549999999</v>
      </c>
      <c r="IP38" s="2">
        <v>1423943.6410000001</v>
      </c>
      <c r="IQ38" s="2">
        <v>195487726.69999999</v>
      </c>
      <c r="IR38" s="2">
        <v>306197910.89999998</v>
      </c>
      <c r="IS38" s="2">
        <v>70985929.950000003</v>
      </c>
      <c r="IT38" s="2">
        <v>1450523.023</v>
      </c>
      <c r="IU38" s="2">
        <v>222631.60690000001</v>
      </c>
      <c r="IV38" s="2">
        <v>4341709.9979999997</v>
      </c>
      <c r="IW38" s="2">
        <v>6151486.2740000002</v>
      </c>
      <c r="IX38" s="2">
        <v>9405416.4250000007</v>
      </c>
      <c r="IY38" s="2">
        <v>2679925.557</v>
      </c>
      <c r="IZ38" s="2">
        <v>3199360.4619999998</v>
      </c>
      <c r="JA38" s="2">
        <v>68606479.930000007</v>
      </c>
      <c r="JB38" s="2">
        <v>210122305.90000001</v>
      </c>
      <c r="JC38" s="2">
        <v>15808345.630000001</v>
      </c>
      <c r="JD38" s="2">
        <v>864868.83250000002</v>
      </c>
      <c r="JE38" s="2">
        <v>5208101.6490000002</v>
      </c>
      <c r="JF38" s="2">
        <v>13545687.02</v>
      </c>
      <c r="JG38" s="2">
        <v>2404202.7390000001</v>
      </c>
      <c r="JH38" s="2">
        <v>1513825.64</v>
      </c>
      <c r="JI38" s="2">
        <v>666583.72270000004</v>
      </c>
      <c r="JJ38" s="2">
        <v>6557373.4299999997</v>
      </c>
      <c r="JK38" s="2">
        <v>57182959.880000003</v>
      </c>
      <c r="JL38" s="2">
        <v>346567435</v>
      </c>
      <c r="JM38" s="2">
        <v>255402728.59999999</v>
      </c>
      <c r="JN38" s="2">
        <v>198602560.5</v>
      </c>
      <c r="JO38" s="2">
        <v>3782236.04</v>
      </c>
      <c r="JP38" s="2">
        <v>188017.42019999999</v>
      </c>
      <c r="JQ38" s="2">
        <v>1137878.1040000001</v>
      </c>
      <c r="JR38" s="2">
        <v>1026798.246</v>
      </c>
      <c r="JS38" s="2">
        <v>1490969.314</v>
      </c>
      <c r="JT38" s="2">
        <v>2058603.12</v>
      </c>
      <c r="JU38" s="2">
        <v>7278889.6900000004</v>
      </c>
      <c r="JV38" s="2">
        <v>17071195.890000001</v>
      </c>
      <c r="JW38" s="2">
        <v>10804925.76</v>
      </c>
      <c r="JX38" s="2">
        <v>14669097.51</v>
      </c>
      <c r="JY38" s="2">
        <v>6908096.2170000002</v>
      </c>
      <c r="JZ38" s="2">
        <v>2251170.426</v>
      </c>
      <c r="KA38" s="2">
        <v>959023.67420000001</v>
      </c>
      <c r="KB38" s="2">
        <v>1809069.351</v>
      </c>
      <c r="KC38" s="2">
        <v>623591.19189999998</v>
      </c>
      <c r="KD38" s="2">
        <v>3613641.0720000002</v>
      </c>
      <c r="KE38" s="2">
        <v>6368607.466</v>
      </c>
      <c r="KF38" s="2">
        <v>1983938.9790000001</v>
      </c>
      <c r="KG38" s="2">
        <v>3167860.6749999998</v>
      </c>
      <c r="KH38" s="2">
        <v>365871.08620000002</v>
      </c>
      <c r="KI38" s="2">
        <v>902161.72259999998</v>
      </c>
      <c r="KJ38" s="2">
        <v>1907984.6429999999</v>
      </c>
      <c r="KK38" s="2">
        <v>1226239.595</v>
      </c>
      <c r="KL38" s="2">
        <v>916970.57030000002</v>
      </c>
      <c r="KM38" s="2">
        <v>612356.12439999997</v>
      </c>
      <c r="KN38" s="2">
        <v>752495.20360000001</v>
      </c>
      <c r="KO38" s="2">
        <v>3118790.5550000002</v>
      </c>
      <c r="KP38" s="2">
        <v>130499.0895</v>
      </c>
      <c r="KQ38" s="2">
        <v>239028.87210000001</v>
      </c>
      <c r="KR38" s="2">
        <v>3401538.5019999999</v>
      </c>
      <c r="KS38" s="2">
        <v>362264.10580000002</v>
      </c>
      <c r="KT38" s="2">
        <v>1026683.574</v>
      </c>
      <c r="KU38" s="2">
        <v>399907.22460000002</v>
      </c>
      <c r="KV38" s="2">
        <v>468347.76860000001</v>
      </c>
      <c r="KW38" s="2">
        <v>33872.089659999998</v>
      </c>
      <c r="KX38" s="2">
        <v>2.2980740000000002E-3</v>
      </c>
      <c r="KY38" s="2">
        <v>91071.596510000003</v>
      </c>
      <c r="KZ38" s="2">
        <v>760339.55579999997</v>
      </c>
      <c r="LA38" s="2">
        <v>796388.61349999998</v>
      </c>
      <c r="LB38" s="2">
        <v>111585.81479999999</v>
      </c>
      <c r="LC38" s="2">
        <v>673655.48620000004</v>
      </c>
      <c r="LD38" s="2">
        <v>74287.411919999999</v>
      </c>
      <c r="LE38" s="2">
        <v>84194.249689999997</v>
      </c>
      <c r="LF38" s="2">
        <v>142577.71789999999</v>
      </c>
      <c r="LG38" s="2">
        <v>64762.346819999999</v>
      </c>
      <c r="LH38" s="2">
        <v>154458.19500000001</v>
      </c>
      <c r="LI38" s="2">
        <v>93386.290129999994</v>
      </c>
      <c r="LJ38" s="2">
        <v>139367.4632</v>
      </c>
      <c r="LK38" s="2">
        <v>115260.8609</v>
      </c>
      <c r="LL38" s="2">
        <v>11394.628779999999</v>
      </c>
      <c r="LM38" s="2">
        <v>35955.697760000003</v>
      </c>
      <c r="LN38" s="2">
        <v>7548.0460789999997</v>
      </c>
      <c r="LO38" s="2">
        <v>154713.47330000001</v>
      </c>
      <c r="LP38" s="2">
        <v>407179.63140000001</v>
      </c>
      <c r="LQ38" s="2">
        <v>121286.2129</v>
      </c>
      <c r="LR38" s="2">
        <v>558470.03689999995</v>
      </c>
      <c r="LS38" s="2">
        <v>92147.052110000004</v>
      </c>
      <c r="LT38" s="2">
        <v>46676.113210000003</v>
      </c>
      <c r="LU38" s="2">
        <v>1088462.672</v>
      </c>
      <c r="LV38" s="2">
        <v>71578.903649999993</v>
      </c>
      <c r="LW38" s="2">
        <v>438389.50959999999</v>
      </c>
      <c r="LX38" s="2">
        <v>119312.0096</v>
      </c>
      <c r="LY38" s="2">
        <v>50500.973859999998</v>
      </c>
      <c r="LZ38" s="2">
        <v>235339.1636</v>
      </c>
      <c r="MA38" s="2">
        <v>215276.61009999999</v>
      </c>
      <c r="MB38" s="2">
        <v>463632.09759999998</v>
      </c>
      <c r="MC38" s="2">
        <v>163694.31539999999</v>
      </c>
      <c r="MD38" s="2">
        <v>35743.242160000002</v>
      </c>
      <c r="ME38" s="2">
        <v>142252.1182</v>
      </c>
      <c r="MF38" s="2">
        <v>22233.158210000001</v>
      </c>
      <c r="MG38" s="2">
        <v>107101.1182</v>
      </c>
      <c r="MH38" s="2">
        <v>17980.054220000002</v>
      </c>
      <c r="MI38" s="2">
        <v>187499.84599999999</v>
      </c>
      <c r="MJ38" s="2">
        <v>718922.85679999995</v>
      </c>
      <c r="MK38" s="2">
        <v>696701.82790000003</v>
      </c>
      <c r="ML38" s="2">
        <v>486715.63419999997</v>
      </c>
      <c r="MM38" s="2">
        <v>18218.55098</v>
      </c>
      <c r="MN38" s="2">
        <v>36114.725709999999</v>
      </c>
      <c r="MO38" s="2">
        <v>339977.01040000003</v>
      </c>
      <c r="MP38" s="2">
        <v>79893.631429999994</v>
      </c>
      <c r="MQ38" s="2">
        <v>26747.423350000001</v>
      </c>
      <c r="MR38" s="2">
        <v>101584.5579</v>
      </c>
      <c r="MS38" s="2">
        <v>138998.74830000001</v>
      </c>
      <c r="MT38" s="2">
        <v>23781.278139999999</v>
      </c>
      <c r="MU38" s="2">
        <v>433053.74699999997</v>
      </c>
      <c r="MV38" s="2">
        <v>1498591.291</v>
      </c>
      <c r="MW38" s="2">
        <v>3361421.23</v>
      </c>
      <c r="MX38" s="2">
        <v>13315.47741</v>
      </c>
      <c r="MY38" s="2">
        <v>56393.006050000004</v>
      </c>
      <c r="MZ38" s="2">
        <v>264696.69559999998</v>
      </c>
      <c r="NA38" s="2">
        <v>17811661.079999998</v>
      </c>
      <c r="NB38" s="2">
        <v>771723.76760000002</v>
      </c>
      <c r="NC38" s="2">
        <v>1478563.3259999999</v>
      </c>
      <c r="ND38" s="2">
        <v>32813.224150000002</v>
      </c>
      <c r="NE38" s="2">
        <v>38252448.520000003</v>
      </c>
      <c r="NF38" s="2">
        <v>3924009.7489999998</v>
      </c>
      <c r="NG38" s="2">
        <v>127512237.3</v>
      </c>
      <c r="NH38" s="2">
        <v>987813.95550000004</v>
      </c>
      <c r="NI38" s="2">
        <v>154703.13149999999</v>
      </c>
      <c r="NJ38" s="2">
        <v>221711.76449999999</v>
      </c>
      <c r="NK38" s="2">
        <v>2030416.24</v>
      </c>
      <c r="NL38" s="2">
        <v>3112.5333649999998</v>
      </c>
      <c r="NM38" s="2">
        <v>1406.3731780000001</v>
      </c>
      <c r="NN38" s="2">
        <v>5017.675569</v>
      </c>
      <c r="NO38" s="2">
        <v>108655.5549</v>
      </c>
      <c r="NP38" s="2">
        <v>3059.8060129999999</v>
      </c>
      <c r="NQ38" s="2">
        <v>15127500.17</v>
      </c>
      <c r="NR38" s="2">
        <v>427821.2243</v>
      </c>
      <c r="NS38" s="2">
        <v>580478.9031</v>
      </c>
      <c r="NT38" s="2">
        <v>74040.740479999993</v>
      </c>
      <c r="NU38" s="2">
        <v>358774.53379999998</v>
      </c>
      <c r="NV38" s="2">
        <v>314451.82199999999</v>
      </c>
      <c r="NW38" s="2">
        <v>211874.7752</v>
      </c>
      <c r="NX38" s="2">
        <v>0.99205097099999995</v>
      </c>
      <c r="NY38" s="2">
        <v>12309.41649</v>
      </c>
      <c r="NZ38" s="2">
        <v>5021.2304720000002</v>
      </c>
      <c r="OA38" s="2">
        <v>3404.769644</v>
      </c>
      <c r="OB38" s="2">
        <v>4919.0449580000004</v>
      </c>
      <c r="OC38" s="2">
        <v>5088.5321400000003</v>
      </c>
      <c r="OD38" s="2">
        <v>1556930.1140000001</v>
      </c>
      <c r="OE38" s="2">
        <v>0.99789955500000005</v>
      </c>
      <c r="OF38" s="2">
        <v>2871.4776969999998</v>
      </c>
      <c r="OG38" s="2">
        <v>1821623.227</v>
      </c>
      <c r="OH38" s="2">
        <v>3952259.7319999998</v>
      </c>
      <c r="OI38" s="2">
        <v>231395.74950000001</v>
      </c>
      <c r="OJ38" s="2">
        <v>60319.986559999998</v>
      </c>
      <c r="OK38" s="2">
        <v>48711.338609999999</v>
      </c>
      <c r="OL38" s="2">
        <v>76096.996599999999</v>
      </c>
      <c r="OM38" s="2">
        <v>47292.249100000001</v>
      </c>
      <c r="ON38" s="2">
        <v>18053933.949999999</v>
      </c>
      <c r="OO38" s="2">
        <v>418522.55780000001</v>
      </c>
      <c r="OP38" s="2">
        <v>46272.299679999996</v>
      </c>
      <c r="OQ38" s="2">
        <v>248802.76490000001</v>
      </c>
      <c r="OR38" s="2">
        <v>280875.94040000002</v>
      </c>
      <c r="OS38" s="2">
        <v>2841.275909</v>
      </c>
      <c r="OT38" s="2">
        <v>30172789.809999999</v>
      </c>
      <c r="OU38" s="2">
        <v>9233.72019</v>
      </c>
      <c r="OV38" s="2">
        <v>740828.01159999997</v>
      </c>
      <c r="OW38" s="2">
        <v>209574511</v>
      </c>
      <c r="OX38" s="2">
        <v>56930.39215</v>
      </c>
      <c r="OY38" s="2">
        <v>40841.988039999997</v>
      </c>
      <c r="OZ38" s="2">
        <v>22491608.300000001</v>
      </c>
      <c r="PA38" s="2">
        <v>3010982.8190000001</v>
      </c>
      <c r="PB38" s="2">
        <v>31504.174920000001</v>
      </c>
      <c r="PC38" s="2">
        <v>25821.68965</v>
      </c>
      <c r="PD38" s="2">
        <v>1216105.047</v>
      </c>
      <c r="PE38" s="2">
        <v>32763.96141</v>
      </c>
      <c r="PF38" s="2">
        <v>65309.442600000002</v>
      </c>
      <c r="PG38" s="2">
        <v>121159.63430000001</v>
      </c>
      <c r="PH38" s="2">
        <v>84204.258430000002</v>
      </c>
      <c r="PI38" s="2">
        <v>65906.718099999998</v>
      </c>
      <c r="PJ38" s="2">
        <v>1324541.243</v>
      </c>
      <c r="PK38" s="2">
        <v>167597.28700000001</v>
      </c>
      <c r="PL38" s="2">
        <v>16558.028030000001</v>
      </c>
      <c r="PM38" s="2">
        <v>6159543.1619999995</v>
      </c>
      <c r="PN38" s="2">
        <v>3372.350923</v>
      </c>
      <c r="PO38" s="2">
        <v>285562.91710000002</v>
      </c>
      <c r="PP38" s="2">
        <v>181120.5105</v>
      </c>
      <c r="PQ38" s="2">
        <v>3721.632431</v>
      </c>
      <c r="PR38" s="2">
        <v>138839.5385</v>
      </c>
      <c r="PS38" s="2">
        <v>1184337.8670000001</v>
      </c>
      <c r="PT38" s="2">
        <v>81291.446290000007</v>
      </c>
      <c r="PU38" s="2">
        <v>533471.67350000003</v>
      </c>
      <c r="PV38" s="2">
        <v>3624965.2680000002</v>
      </c>
      <c r="PW38" s="2">
        <v>178280.75020000001</v>
      </c>
      <c r="PX38" s="2">
        <v>3630308.1460000002</v>
      </c>
      <c r="PY38" s="2">
        <v>52658.363669999999</v>
      </c>
      <c r="PZ38" s="2">
        <v>6946.0866509999996</v>
      </c>
      <c r="QA38" s="2">
        <v>179469.72519999999</v>
      </c>
      <c r="QB38" s="2">
        <v>154277.65760000001</v>
      </c>
      <c r="QC38" s="2">
        <v>336235.01549999998</v>
      </c>
      <c r="QD38" s="2">
        <v>15914.71133</v>
      </c>
      <c r="QE38" s="2">
        <v>7204.6885810000003</v>
      </c>
      <c r="QF38" s="2">
        <v>3423.3777869999999</v>
      </c>
      <c r="QG38" s="2">
        <v>161485.19680000001</v>
      </c>
      <c r="QH38" s="2">
        <v>1.0592990840000001</v>
      </c>
      <c r="QI38" s="2">
        <v>1.0870866809999999</v>
      </c>
      <c r="QJ38" s="2">
        <v>0.99547357400000003</v>
      </c>
      <c r="QK38" s="2">
        <v>13272.031580000001</v>
      </c>
      <c r="QL38" s="2">
        <v>39327.986779999999</v>
      </c>
      <c r="QM38" s="2">
        <v>7367.7570429999996</v>
      </c>
      <c r="QN38" s="2">
        <v>2801.9086520000001</v>
      </c>
      <c r="QO38" s="2">
        <v>101944.6591</v>
      </c>
      <c r="QP38" s="2">
        <v>291088.08130000002</v>
      </c>
      <c r="QQ38" s="2">
        <v>389516.6851</v>
      </c>
      <c r="QR38" s="2">
        <v>27432490.879999999</v>
      </c>
      <c r="QS38" s="2">
        <v>517191.42320000002</v>
      </c>
      <c r="QT38" s="2">
        <v>39608.557390000002</v>
      </c>
      <c r="QU38" s="2">
        <v>71125.372159999999</v>
      </c>
      <c r="QV38" s="2">
        <v>28592.270390000001</v>
      </c>
      <c r="QW38" s="2">
        <v>1.0160241320000001</v>
      </c>
      <c r="QX38" s="2">
        <v>5477.8965319999998</v>
      </c>
      <c r="QY38" s="2">
        <v>4860.9907830000002</v>
      </c>
      <c r="QZ38" s="2">
        <v>15071648.74</v>
      </c>
      <c r="RA38" s="2">
        <v>449857.8175</v>
      </c>
      <c r="RB38" s="2">
        <v>64497.80025</v>
      </c>
      <c r="RC38" s="2">
        <v>8162.3508750000001</v>
      </c>
      <c r="RD38" s="2">
        <v>512291.48080000002</v>
      </c>
      <c r="RE38" s="2">
        <v>137842.30239999999</v>
      </c>
      <c r="RF38" s="2">
        <v>7814400.5080000004</v>
      </c>
      <c r="RG38" s="2">
        <v>4251.185238</v>
      </c>
      <c r="RH38" s="2">
        <v>206385.52609999999</v>
      </c>
      <c r="RI38" s="2">
        <v>0.23391453500000001</v>
      </c>
      <c r="RJ38" s="2">
        <v>1.01227187</v>
      </c>
      <c r="RK38" s="2">
        <v>1.113312085</v>
      </c>
      <c r="RL38" s="2">
        <v>6775.4223860000002</v>
      </c>
      <c r="RM38" s="2">
        <v>5353.1462220000003</v>
      </c>
      <c r="RN38" s="2">
        <v>4099.4699600000004</v>
      </c>
      <c r="RO38" s="2">
        <v>1.014922506</v>
      </c>
      <c r="RP38" s="2">
        <v>1.129994817</v>
      </c>
      <c r="RQ38" s="2">
        <v>7720.4978709999996</v>
      </c>
      <c r="RR38" s="2">
        <v>309708.95189999999</v>
      </c>
      <c r="RS38" s="2">
        <v>14012680.789999999</v>
      </c>
      <c r="RT38" s="2">
        <v>33371633.25</v>
      </c>
      <c r="RU38" s="2">
        <v>1.0012408509999999</v>
      </c>
      <c r="RV38" s="2">
        <v>18043.762549999999</v>
      </c>
      <c r="RW38" s="2">
        <v>12633.2592</v>
      </c>
      <c r="RX38" s="2">
        <v>154344.8002</v>
      </c>
      <c r="RY38" s="2">
        <v>73719.991200000004</v>
      </c>
      <c r="RZ38" s="2">
        <v>35089.235090000002</v>
      </c>
      <c r="SA38" s="2">
        <v>389344.02130000002</v>
      </c>
      <c r="SB38" s="2">
        <v>0.92210049500000002</v>
      </c>
      <c r="SC38" s="2">
        <v>64531.269160000003</v>
      </c>
      <c r="SD38" s="2">
        <v>10206.45931</v>
      </c>
      <c r="SE38" s="2">
        <v>13728.75402</v>
      </c>
      <c r="SF38" s="2">
        <v>4211.3064420000001</v>
      </c>
      <c r="SG38" s="2">
        <v>1.003575434</v>
      </c>
      <c r="SH38" s="2">
        <v>1.02412682</v>
      </c>
      <c r="SI38" s="2">
        <v>316392.4583</v>
      </c>
      <c r="SJ38" s="2">
        <v>346993.53019999998</v>
      </c>
      <c r="SK38" s="2">
        <v>285257.21740000002</v>
      </c>
      <c r="SL38" s="2">
        <v>169141.34959999999</v>
      </c>
      <c r="SM38" s="2">
        <v>13036110.630000001</v>
      </c>
      <c r="SN38" s="2">
        <v>4508.0738369999999</v>
      </c>
      <c r="SO38" s="2">
        <v>84885.704039999997</v>
      </c>
      <c r="SP38" s="2">
        <v>973196.82510000002</v>
      </c>
      <c r="SQ38" s="2">
        <v>99508.933690000005</v>
      </c>
      <c r="SR38" s="2">
        <v>39357.605020000003</v>
      </c>
      <c r="SS38" s="2">
        <v>0.98297062499999999</v>
      </c>
      <c r="ST38" s="2">
        <v>188546.52249999999</v>
      </c>
      <c r="SU38" s="2">
        <v>8580.2903480000004</v>
      </c>
      <c r="SV38" s="2">
        <v>2699.200081</v>
      </c>
      <c r="SW38" s="2">
        <v>102789.5978</v>
      </c>
      <c r="SX38" s="2">
        <v>49612.057390000002</v>
      </c>
      <c r="SY38" s="2">
        <v>52991.917029999997</v>
      </c>
      <c r="SZ38" s="2">
        <v>5614581.2699999996</v>
      </c>
      <c r="TA38" s="2">
        <v>20747310.210000001</v>
      </c>
      <c r="TB38" s="2">
        <v>17827.233400000001</v>
      </c>
      <c r="TC38" s="2">
        <v>55964.472320000001</v>
      </c>
      <c r="TD38" s="2">
        <v>87887.69283</v>
      </c>
      <c r="TE38" s="2">
        <v>56946.011299999998</v>
      </c>
      <c r="TF38" s="2">
        <v>469714.20140000002</v>
      </c>
      <c r="TG38" s="2">
        <v>70265.617410000006</v>
      </c>
      <c r="TH38" s="2">
        <v>404214.34370000003</v>
      </c>
      <c r="TI38" s="2">
        <v>193545.902</v>
      </c>
      <c r="TJ38" s="2">
        <v>283656.48050000001</v>
      </c>
      <c r="TK38" s="2">
        <v>24975.31654</v>
      </c>
      <c r="TL38" s="2">
        <v>5520.2674109999998</v>
      </c>
      <c r="TM38" s="2">
        <v>7839.257689</v>
      </c>
      <c r="TN38" s="2">
        <v>395566.22639999999</v>
      </c>
      <c r="TO38" s="2">
        <v>76514.460699999996</v>
      </c>
      <c r="TP38" s="2">
        <v>178145.77720000001</v>
      </c>
      <c r="TQ38" s="2">
        <v>546837.07330000005</v>
      </c>
      <c r="TR38" s="2">
        <v>454387.07069999998</v>
      </c>
      <c r="TS38" s="2">
        <v>0.772809564</v>
      </c>
      <c r="TT38" s="2">
        <v>39023.653810000003</v>
      </c>
      <c r="TU38" s="2">
        <v>18441.525409999998</v>
      </c>
      <c r="TV38" s="2">
        <v>31824.94702</v>
      </c>
      <c r="TW38" s="2">
        <v>29336.895349999999</v>
      </c>
      <c r="TX38" s="2">
        <v>473536.7487</v>
      </c>
      <c r="TY38" s="2">
        <v>133884.59729999999</v>
      </c>
      <c r="TZ38" s="2">
        <v>1.097061134</v>
      </c>
      <c r="UA38" s="2">
        <v>10708.14842</v>
      </c>
      <c r="UB38" s="2">
        <v>35092.461920000002</v>
      </c>
      <c r="UC38" s="2">
        <v>1.0216027860000001</v>
      </c>
      <c r="UD38" s="2">
        <v>5219.0724989999999</v>
      </c>
      <c r="UE38" s="2">
        <v>0.99871637899999999</v>
      </c>
      <c r="UF38" s="2">
        <v>1.0143328330000001</v>
      </c>
      <c r="UG38" s="2">
        <v>0.97293632500000005</v>
      </c>
      <c r="UH38" s="2">
        <v>997603.18409999995</v>
      </c>
      <c r="UI38" s="2">
        <v>36488904.890000001</v>
      </c>
      <c r="UJ38" s="2">
        <v>12320.03354</v>
      </c>
      <c r="UK38" s="2">
        <v>973021.91299999994</v>
      </c>
      <c r="UL38" s="2">
        <v>143109.1012</v>
      </c>
      <c r="UM38" s="2">
        <v>4131624.858</v>
      </c>
      <c r="UN38" s="2">
        <v>93565.629050000003</v>
      </c>
      <c r="UO38" s="2">
        <v>9069.039659</v>
      </c>
      <c r="UP38" s="2">
        <v>1.0128331509999999</v>
      </c>
      <c r="UQ38" s="2">
        <v>0.99542772000000002</v>
      </c>
      <c r="UR38" s="2">
        <v>3643.1762640000002</v>
      </c>
      <c r="US38" s="2">
        <v>892236.3223</v>
      </c>
      <c r="UT38" s="2">
        <v>2224548.0389999999</v>
      </c>
      <c r="UU38" s="2">
        <v>338624.31300000002</v>
      </c>
      <c r="UV38" s="2">
        <v>5986146.2750000004</v>
      </c>
      <c r="UW38" s="2">
        <v>38507.927989999996</v>
      </c>
      <c r="UX38" s="2">
        <v>9538.0766490000005</v>
      </c>
      <c r="UY38" s="2">
        <v>502921.4117</v>
      </c>
      <c r="UZ38" s="2">
        <v>1294911.7209999999</v>
      </c>
      <c r="VA38" s="2">
        <v>4279481.6270000003</v>
      </c>
      <c r="VB38" s="2">
        <v>4061288.8429999999</v>
      </c>
      <c r="VC38" s="2">
        <v>258490.87119999999</v>
      </c>
      <c r="VD38" s="2">
        <v>1200718.2930000001</v>
      </c>
      <c r="VE38" s="2">
        <v>85794.602920000005</v>
      </c>
      <c r="VF38" s="2">
        <v>53265.17858</v>
      </c>
      <c r="VG38" s="2">
        <v>18619534.530000001</v>
      </c>
      <c r="VH38" s="2">
        <v>87288.308199999999</v>
      </c>
    </row>
    <row r="39" spans="1:580" x14ac:dyDescent="0.3">
      <c r="A39" s="2" t="s">
        <v>1</v>
      </c>
      <c r="B39" s="2">
        <v>61</v>
      </c>
      <c r="C39" s="2" t="s">
        <v>41</v>
      </c>
      <c r="D39" s="2">
        <v>10424.70759</v>
      </c>
      <c r="E39" s="2">
        <v>34983.505380000002</v>
      </c>
      <c r="F39" s="2">
        <v>6367.7141519999996</v>
      </c>
      <c r="G39" s="2">
        <v>126909.5241</v>
      </c>
      <c r="H39" s="2">
        <v>75271.267399999997</v>
      </c>
      <c r="I39" s="2">
        <v>559000.80500000005</v>
      </c>
      <c r="J39" s="2">
        <v>119185.5257</v>
      </c>
      <c r="K39" s="2">
        <v>47182.225059999997</v>
      </c>
      <c r="L39" s="2">
        <v>17303.038619999999</v>
      </c>
      <c r="M39" s="2">
        <v>133197.53890000001</v>
      </c>
      <c r="N39" s="2">
        <v>169547.3015</v>
      </c>
      <c r="O39" s="2">
        <v>67663.494449999998</v>
      </c>
      <c r="P39" s="2">
        <v>67854.206720000002</v>
      </c>
      <c r="Q39" s="2">
        <v>237746.46729999999</v>
      </c>
      <c r="R39" s="2">
        <v>0.99346678399999999</v>
      </c>
      <c r="S39" s="2">
        <v>0.99235488800000005</v>
      </c>
      <c r="T39" s="2">
        <v>0.93168678800000004</v>
      </c>
      <c r="U39" s="2">
        <v>21999.487369999999</v>
      </c>
      <c r="V39" s="2">
        <v>0.98039741300000005</v>
      </c>
      <c r="W39" s="2">
        <v>0.86878650999999996</v>
      </c>
      <c r="X39" s="2">
        <v>1.036896738</v>
      </c>
      <c r="Y39" s="2">
        <v>216586.69459999999</v>
      </c>
      <c r="Z39" s="2">
        <v>160126.11840000001</v>
      </c>
      <c r="AA39" s="2">
        <v>158773.565</v>
      </c>
      <c r="AB39" s="2">
        <v>36978771.829999998</v>
      </c>
      <c r="AC39" s="2">
        <v>2017981.2</v>
      </c>
      <c r="AD39" s="2">
        <v>8956636.4340000004</v>
      </c>
      <c r="AE39" s="2">
        <v>8205688.943</v>
      </c>
      <c r="AF39" s="2">
        <v>756228.48019999999</v>
      </c>
      <c r="AG39" s="2">
        <v>12976863.33</v>
      </c>
      <c r="AH39" s="2">
        <v>4222065.08</v>
      </c>
      <c r="AI39" s="2">
        <v>989897.3774</v>
      </c>
      <c r="AJ39" s="2">
        <v>49370235.18</v>
      </c>
      <c r="AK39" s="2">
        <v>8839424.9419999998</v>
      </c>
      <c r="AL39" s="2">
        <v>1253276.83</v>
      </c>
      <c r="AM39" s="2">
        <v>2097664.219</v>
      </c>
      <c r="AN39" s="2">
        <v>218088.9295</v>
      </c>
      <c r="AO39" s="2">
        <v>234721.7861</v>
      </c>
      <c r="AP39" s="2">
        <v>207665.54010000001</v>
      </c>
      <c r="AQ39" s="2">
        <v>7718566.9529999997</v>
      </c>
      <c r="AR39" s="2">
        <v>3917502.9720000001</v>
      </c>
      <c r="AS39" s="2">
        <v>346286.08380000002</v>
      </c>
      <c r="AT39" s="2">
        <v>214925.62040000001</v>
      </c>
      <c r="AU39" s="2">
        <v>4077467.4249999998</v>
      </c>
      <c r="AV39" s="2">
        <v>13094533.529999999</v>
      </c>
      <c r="AW39" s="2">
        <v>1464148.973</v>
      </c>
      <c r="AX39" s="2">
        <v>179816.97810000001</v>
      </c>
      <c r="AY39" s="2">
        <v>5221957.7769999998</v>
      </c>
      <c r="AZ39" s="2">
        <v>3095350.85</v>
      </c>
      <c r="BA39" s="2">
        <v>4707090.9989999998</v>
      </c>
      <c r="BB39" s="2">
        <v>9334394.5529999994</v>
      </c>
      <c r="BC39" s="2">
        <v>3901193.014</v>
      </c>
      <c r="BD39" s="2">
        <v>294065.63819999999</v>
      </c>
      <c r="BE39" s="2">
        <v>1217830.4269999999</v>
      </c>
      <c r="BF39" s="2">
        <v>5890308.9500000002</v>
      </c>
      <c r="BG39" s="2">
        <v>1605180.9180000001</v>
      </c>
      <c r="BH39" s="2">
        <v>2053557.878</v>
      </c>
      <c r="BI39" s="2">
        <v>230684.98639999999</v>
      </c>
      <c r="BJ39" s="2">
        <v>444467.30589999998</v>
      </c>
      <c r="BK39" s="2">
        <v>187660.49979999999</v>
      </c>
      <c r="BL39" s="2">
        <v>1313974.159</v>
      </c>
      <c r="BM39" s="2">
        <v>496341.60359999997</v>
      </c>
      <c r="BN39" s="2">
        <v>4617521.0659999996</v>
      </c>
      <c r="BO39" s="2">
        <v>499654.45679999999</v>
      </c>
      <c r="BP39" s="2">
        <v>2693924.72</v>
      </c>
      <c r="BQ39" s="2">
        <v>612960.4375</v>
      </c>
      <c r="BR39" s="2">
        <v>255279129</v>
      </c>
      <c r="BS39" s="2">
        <v>11040137.66</v>
      </c>
      <c r="BT39" s="2">
        <v>3744812.81</v>
      </c>
      <c r="BU39" s="2">
        <v>387252217.5</v>
      </c>
      <c r="BV39" s="2">
        <v>74690689.430000007</v>
      </c>
      <c r="BW39" s="2">
        <v>41337201.359999999</v>
      </c>
      <c r="BX39" s="2">
        <v>1353981.382</v>
      </c>
      <c r="BY39" s="2">
        <v>5256967.9790000003</v>
      </c>
      <c r="BZ39" s="2">
        <v>7596286.3339999998</v>
      </c>
      <c r="CA39" s="2">
        <v>2772529.7680000002</v>
      </c>
      <c r="CB39" s="2">
        <v>4009903.355</v>
      </c>
      <c r="CC39" s="2">
        <v>30237579.949999999</v>
      </c>
      <c r="CD39" s="2">
        <v>2097760.9679999999</v>
      </c>
      <c r="CE39" s="2">
        <v>1454830.4010000001</v>
      </c>
      <c r="CF39" s="2">
        <v>2010298.2930000001</v>
      </c>
      <c r="CG39" s="2">
        <v>519412.40740000003</v>
      </c>
      <c r="CH39" s="2">
        <v>17509956.559999999</v>
      </c>
      <c r="CI39" s="2">
        <v>6349973.909</v>
      </c>
      <c r="CJ39" s="2">
        <v>1759734.452</v>
      </c>
      <c r="CK39" s="2">
        <v>265901.59749999997</v>
      </c>
      <c r="CL39" s="2">
        <v>587554.27879999997</v>
      </c>
      <c r="CM39" s="2">
        <v>44724.757109999999</v>
      </c>
      <c r="CN39" s="2">
        <v>29507.356100000001</v>
      </c>
      <c r="CO39" s="2">
        <v>930938.96389999997</v>
      </c>
      <c r="CP39" s="2">
        <v>1253796.192</v>
      </c>
      <c r="CQ39" s="2">
        <v>3062498.3990000002</v>
      </c>
      <c r="CR39" s="2">
        <v>2208308.4980000001</v>
      </c>
      <c r="CS39" s="2">
        <v>734873.46409999998</v>
      </c>
      <c r="CT39" s="2">
        <v>32469.88997</v>
      </c>
      <c r="CU39" s="2">
        <v>0.16598855300000001</v>
      </c>
      <c r="CV39" s="2">
        <v>1494983.1640000001</v>
      </c>
      <c r="CW39" s="2">
        <v>75260.713269999993</v>
      </c>
      <c r="CX39" s="2">
        <v>43414.202149999997</v>
      </c>
      <c r="CY39" s="2">
        <v>1630.3200409999999</v>
      </c>
      <c r="CZ39" s="2">
        <v>120258.6629</v>
      </c>
      <c r="DA39" s="2">
        <v>71953.743430000002</v>
      </c>
      <c r="DB39" s="2">
        <v>0.74970137599999997</v>
      </c>
      <c r="DC39" s="2">
        <v>164318.56330000001</v>
      </c>
      <c r="DD39" s="2">
        <v>53094.651559999998</v>
      </c>
      <c r="DE39" s="2">
        <v>17438724.949999999</v>
      </c>
      <c r="DF39" s="2">
        <v>224848.51569999999</v>
      </c>
      <c r="DG39" s="2">
        <v>1986633.3910000001</v>
      </c>
      <c r="DH39" s="2">
        <v>17716640.539999999</v>
      </c>
      <c r="DI39" s="2">
        <v>650614.65040000004</v>
      </c>
      <c r="DJ39" s="2">
        <v>490786.78100000002</v>
      </c>
      <c r="DK39" s="2">
        <v>1861.2427439999999</v>
      </c>
      <c r="DL39" s="2">
        <v>14310.678529999999</v>
      </c>
      <c r="DM39" s="2">
        <v>111931.5843</v>
      </c>
      <c r="DN39" s="2">
        <v>2515.3453159999999</v>
      </c>
      <c r="DO39" s="2">
        <v>2028364.27</v>
      </c>
      <c r="DP39" s="2">
        <v>760685.44319999998</v>
      </c>
      <c r="DQ39" s="2">
        <v>300357.05300000001</v>
      </c>
      <c r="DR39" s="2">
        <v>11812.17417</v>
      </c>
      <c r="DS39" s="2">
        <v>593746.83730000001</v>
      </c>
      <c r="DT39" s="2">
        <v>106066.02559999999</v>
      </c>
      <c r="DU39" s="2">
        <v>86903.988310000001</v>
      </c>
      <c r="DV39" s="2">
        <v>470822.0577</v>
      </c>
      <c r="DW39" s="2">
        <v>574975.6851</v>
      </c>
      <c r="DX39" s="2">
        <v>2804233.75</v>
      </c>
      <c r="DY39" s="2">
        <v>860149.25190000003</v>
      </c>
      <c r="DZ39" s="2">
        <v>245494325.19999999</v>
      </c>
      <c r="EA39" s="2">
        <v>3465058.2220000001</v>
      </c>
      <c r="EB39" s="2">
        <v>21362675.59</v>
      </c>
      <c r="EC39" s="2">
        <v>1337277.507</v>
      </c>
      <c r="ED39" s="2">
        <v>39515248.640000001</v>
      </c>
      <c r="EE39" s="2">
        <v>28459584.73</v>
      </c>
      <c r="EF39" s="2">
        <v>835262.33860000002</v>
      </c>
      <c r="EG39" s="2">
        <v>925808.10230000003</v>
      </c>
      <c r="EH39" s="2">
        <v>3570986.233</v>
      </c>
      <c r="EI39" s="2">
        <v>10786339.310000001</v>
      </c>
      <c r="EJ39" s="2">
        <v>2328230.1120000002</v>
      </c>
      <c r="EK39" s="2">
        <v>915599.68740000005</v>
      </c>
      <c r="EL39" s="2">
        <v>25022075.620000001</v>
      </c>
      <c r="EM39" s="2">
        <v>430367518.60000002</v>
      </c>
      <c r="EN39" s="2">
        <v>5467321.1210000003</v>
      </c>
      <c r="EO39" s="2">
        <v>134824.78150000001</v>
      </c>
      <c r="EP39" s="2">
        <v>280397.0159</v>
      </c>
      <c r="EQ39" s="2">
        <v>6057371.5460000001</v>
      </c>
      <c r="ER39" s="2">
        <v>6892606.4000000004</v>
      </c>
      <c r="ES39" s="2">
        <v>529053.43330000003</v>
      </c>
      <c r="ET39" s="2">
        <v>1567345.0149999999</v>
      </c>
      <c r="EU39" s="2">
        <v>20631531.98</v>
      </c>
      <c r="EV39" s="2">
        <v>25419727.370000001</v>
      </c>
      <c r="EW39" s="2">
        <v>49542624.990000002</v>
      </c>
      <c r="EX39" s="2">
        <v>8803630.9739999995</v>
      </c>
      <c r="EY39" s="2">
        <v>1594872.8319999999</v>
      </c>
      <c r="EZ39" s="2">
        <v>637175.64049999998</v>
      </c>
      <c r="FA39" s="2">
        <v>1474195.368</v>
      </c>
      <c r="FB39" s="2">
        <v>482567.049</v>
      </c>
      <c r="FC39" s="2">
        <v>3315428.1140000001</v>
      </c>
      <c r="FD39" s="2">
        <v>486370.70299999998</v>
      </c>
      <c r="FE39" s="2">
        <v>317605.61090000003</v>
      </c>
      <c r="FF39" s="2">
        <v>2200557.4649999999</v>
      </c>
      <c r="FG39" s="2">
        <v>7998122.1730000004</v>
      </c>
      <c r="FH39" s="2">
        <v>29780169.219999999</v>
      </c>
      <c r="FI39" s="2">
        <v>187677882.09999999</v>
      </c>
      <c r="FJ39" s="2">
        <v>12246869.59</v>
      </c>
      <c r="FK39" s="2">
        <v>4744831.6859999998</v>
      </c>
      <c r="FL39" s="2">
        <v>1274579.351</v>
      </c>
      <c r="FM39" s="2">
        <v>1035647.693</v>
      </c>
      <c r="FN39" s="2">
        <v>1510630.412</v>
      </c>
      <c r="FO39" s="2">
        <v>210988.17310000001</v>
      </c>
      <c r="FP39" s="2">
        <v>520309.37339999998</v>
      </c>
      <c r="FQ39" s="2">
        <v>14516969.539999999</v>
      </c>
      <c r="FR39" s="2">
        <v>22271466.23</v>
      </c>
      <c r="FS39" s="2">
        <v>182909196.19999999</v>
      </c>
      <c r="FT39" s="2">
        <v>894905.60800000001</v>
      </c>
      <c r="FU39" s="2">
        <v>6531620.9649999999</v>
      </c>
      <c r="FV39" s="2">
        <v>570930.56700000004</v>
      </c>
      <c r="FW39" s="2">
        <v>702792.38520000002</v>
      </c>
      <c r="FX39" s="2">
        <v>239555.20699999999</v>
      </c>
      <c r="FY39" s="2">
        <v>167829.86660000001</v>
      </c>
      <c r="FZ39" s="2">
        <v>240821.79870000001</v>
      </c>
      <c r="GA39" s="2">
        <v>1484017.8740000001</v>
      </c>
      <c r="GB39" s="2">
        <v>122344.701</v>
      </c>
      <c r="GC39" s="2">
        <v>1044426.416</v>
      </c>
      <c r="GD39" s="2">
        <v>826676.14469999995</v>
      </c>
      <c r="GE39" s="2">
        <v>7550412.8609999996</v>
      </c>
      <c r="GF39" s="2">
        <v>3935604.43</v>
      </c>
      <c r="GG39" s="2">
        <v>146678.72640000001</v>
      </c>
      <c r="GH39" s="2">
        <v>476000.14159999997</v>
      </c>
      <c r="GI39" s="2">
        <v>2916426.34</v>
      </c>
      <c r="GJ39" s="2">
        <v>48378597.359999999</v>
      </c>
      <c r="GK39" s="2">
        <v>25573862.48</v>
      </c>
      <c r="GL39" s="2">
        <v>313297.76150000002</v>
      </c>
      <c r="GM39" s="2">
        <v>603575.24829999998</v>
      </c>
      <c r="GN39" s="2">
        <v>5222779.6050000004</v>
      </c>
      <c r="GO39" s="2">
        <v>5558295.8880000003</v>
      </c>
      <c r="GP39" s="2">
        <v>41576524.25</v>
      </c>
      <c r="GQ39" s="2">
        <v>1509555.784</v>
      </c>
      <c r="GR39" s="2">
        <v>1337866.973</v>
      </c>
      <c r="GS39" s="2">
        <v>4600490.1660000002</v>
      </c>
      <c r="GT39" s="2">
        <v>4640566.2620000001</v>
      </c>
      <c r="GU39" s="2">
        <v>25810464.440000001</v>
      </c>
      <c r="GV39" s="2">
        <v>812863.59369999997</v>
      </c>
      <c r="GW39" s="2">
        <v>5830.559808</v>
      </c>
      <c r="GX39" s="2">
        <v>449217.00910000002</v>
      </c>
      <c r="GY39" s="2">
        <v>1495783.5460000001</v>
      </c>
      <c r="GZ39" s="2">
        <v>23814718.280000001</v>
      </c>
      <c r="HA39" s="2">
        <v>184045529.69999999</v>
      </c>
      <c r="HB39" s="2">
        <v>4781344.2280000001</v>
      </c>
      <c r="HC39" s="2">
        <v>3697289.176</v>
      </c>
      <c r="HD39" s="2">
        <v>65918247.109999999</v>
      </c>
      <c r="HE39" s="2">
        <v>13106637.970000001</v>
      </c>
      <c r="HF39" s="2">
        <v>3744272.1830000002</v>
      </c>
      <c r="HG39" s="2">
        <v>1183651.098</v>
      </c>
      <c r="HH39" s="2">
        <v>20319150.280000001</v>
      </c>
      <c r="HI39" s="2">
        <v>8118992.9299999997</v>
      </c>
      <c r="HJ39" s="2">
        <v>1749526.841</v>
      </c>
      <c r="HK39" s="2">
        <v>992979.21950000001</v>
      </c>
      <c r="HL39" s="2">
        <v>22834075.760000002</v>
      </c>
      <c r="HM39" s="2">
        <v>3554028.2149999999</v>
      </c>
      <c r="HN39" s="2">
        <v>4048965.52</v>
      </c>
      <c r="HO39" s="2">
        <v>785366.20620000002</v>
      </c>
      <c r="HP39" s="2">
        <v>541869.8602</v>
      </c>
      <c r="HQ39" s="2">
        <v>13994665.99</v>
      </c>
      <c r="HR39" s="2">
        <v>49420711.5</v>
      </c>
      <c r="HS39" s="2">
        <v>23565682.710000001</v>
      </c>
      <c r="HT39" s="2">
        <v>180941.25750000001</v>
      </c>
      <c r="HU39" s="2">
        <v>336008.0736</v>
      </c>
      <c r="HV39" s="2">
        <v>141297.8652</v>
      </c>
      <c r="HW39" s="2">
        <v>1505303.1</v>
      </c>
      <c r="HX39" s="2">
        <v>650646.23419999995</v>
      </c>
      <c r="HY39" s="2">
        <v>818632.95079999999</v>
      </c>
      <c r="HZ39" s="2">
        <v>676268.09299999999</v>
      </c>
      <c r="IA39" s="2">
        <v>3767744.767</v>
      </c>
      <c r="IB39" s="2">
        <v>20131449.350000001</v>
      </c>
      <c r="IC39" s="2">
        <v>16873571.43</v>
      </c>
      <c r="ID39" s="2">
        <v>6608746.6140000001</v>
      </c>
      <c r="IE39" s="2">
        <v>2494551.9959999998</v>
      </c>
      <c r="IF39" s="2">
        <v>121175.3713</v>
      </c>
      <c r="IG39" s="2">
        <v>36025.703320000001</v>
      </c>
      <c r="IH39" s="2">
        <v>12393719.17</v>
      </c>
      <c r="II39" s="2">
        <v>167603249.40000001</v>
      </c>
      <c r="IJ39" s="2">
        <v>66609482.25</v>
      </c>
      <c r="IK39" s="2">
        <v>10183879.43</v>
      </c>
      <c r="IL39" s="2">
        <v>1209912.7660000001</v>
      </c>
      <c r="IM39" s="2">
        <v>199931.80009999999</v>
      </c>
      <c r="IN39" s="2">
        <v>598347.73759999999</v>
      </c>
      <c r="IO39" s="2">
        <v>7911188.9100000001</v>
      </c>
      <c r="IP39" s="2">
        <v>2936796.3</v>
      </c>
      <c r="IQ39" s="2">
        <v>297603117.30000001</v>
      </c>
      <c r="IR39" s="2">
        <v>560822170.5</v>
      </c>
      <c r="IS39" s="2">
        <v>151448882.09999999</v>
      </c>
      <c r="IT39" s="2">
        <v>3661105.9750000001</v>
      </c>
      <c r="IU39" s="2">
        <v>655379.70819999999</v>
      </c>
      <c r="IV39" s="2">
        <v>6650583.2520000003</v>
      </c>
      <c r="IW39" s="2">
        <v>9900639.6720000003</v>
      </c>
      <c r="IX39" s="2">
        <v>19895032.260000002</v>
      </c>
      <c r="IY39" s="2">
        <v>5664231.9249999998</v>
      </c>
      <c r="IZ39" s="2">
        <v>381969.36450000003</v>
      </c>
      <c r="JA39" s="2">
        <v>199796725.09999999</v>
      </c>
      <c r="JB39" s="2">
        <v>456800986.80000001</v>
      </c>
      <c r="JC39" s="2">
        <v>31443188.449999999</v>
      </c>
      <c r="JD39" s="2">
        <v>720473.81770000001</v>
      </c>
      <c r="JE39" s="2">
        <v>9330550.9269999992</v>
      </c>
      <c r="JF39" s="2">
        <v>22559828.539999999</v>
      </c>
      <c r="JG39" s="2">
        <v>6454621.2290000003</v>
      </c>
      <c r="JH39" s="2">
        <v>3009874.3119999999</v>
      </c>
      <c r="JI39" s="2">
        <v>42712.289409999998</v>
      </c>
      <c r="JJ39" s="2">
        <v>6132801.8099999996</v>
      </c>
      <c r="JK39" s="2">
        <v>197824647.59999999</v>
      </c>
      <c r="JL39" s="2">
        <v>654729811.70000005</v>
      </c>
      <c r="JM39" s="2">
        <v>613271600.29999995</v>
      </c>
      <c r="JN39" s="2">
        <v>708357822.39999998</v>
      </c>
      <c r="JO39" s="2">
        <v>12494993.9</v>
      </c>
      <c r="JP39" s="2">
        <v>504769.24219999998</v>
      </c>
      <c r="JQ39" s="2">
        <v>955993.26</v>
      </c>
      <c r="JR39" s="2">
        <v>792070.06669999997</v>
      </c>
      <c r="JS39" s="2">
        <v>1162771.817</v>
      </c>
      <c r="JT39" s="2">
        <v>1518915.909</v>
      </c>
      <c r="JU39" s="2">
        <v>22392416.559999999</v>
      </c>
      <c r="JV39" s="2">
        <v>35408557.200000003</v>
      </c>
      <c r="JW39" s="2">
        <v>34118618.859999999</v>
      </c>
      <c r="JX39" s="2">
        <v>18048646.710000001</v>
      </c>
      <c r="JY39" s="2">
        <v>11378087.390000001</v>
      </c>
      <c r="JZ39" s="2">
        <v>4054542.9909999999</v>
      </c>
      <c r="KA39" s="2">
        <v>516795.1876</v>
      </c>
      <c r="KB39" s="2">
        <v>1529359.6159999999</v>
      </c>
      <c r="KC39" s="2">
        <v>972461.16870000004</v>
      </c>
      <c r="KD39" s="2">
        <v>2253655.625</v>
      </c>
      <c r="KE39" s="2">
        <v>5275512.8</v>
      </c>
      <c r="KF39" s="2">
        <v>2947108.7930000001</v>
      </c>
      <c r="KG39" s="2">
        <v>6162141.4989999998</v>
      </c>
      <c r="KH39" s="2">
        <v>128285.79369999999</v>
      </c>
      <c r="KI39" s="2">
        <v>1097549.976</v>
      </c>
      <c r="KJ39" s="2">
        <v>816657.02529999998</v>
      </c>
      <c r="KK39" s="2">
        <v>581394.26470000006</v>
      </c>
      <c r="KL39" s="2">
        <v>1416725.7290000001</v>
      </c>
      <c r="KM39" s="2">
        <v>2210962.3689999999</v>
      </c>
      <c r="KN39" s="2">
        <v>670435.89240000001</v>
      </c>
      <c r="KO39" s="2">
        <v>3191765.8849999998</v>
      </c>
      <c r="KP39" s="2">
        <v>424447.37770000001</v>
      </c>
      <c r="KQ39" s="2">
        <v>580827.72050000005</v>
      </c>
      <c r="KR39" s="2">
        <v>3841141.128</v>
      </c>
      <c r="KS39" s="2">
        <v>345552.41090000002</v>
      </c>
      <c r="KT39" s="2">
        <v>1191080.5009999999</v>
      </c>
      <c r="KU39" s="2">
        <v>489811.3602</v>
      </c>
      <c r="KV39" s="2">
        <v>629584.30009999999</v>
      </c>
      <c r="KW39" s="2">
        <v>52517.39374</v>
      </c>
      <c r="KX39" s="2">
        <v>2.2439452499999999</v>
      </c>
      <c r="KY39" s="2">
        <v>216281.29329999999</v>
      </c>
      <c r="KZ39" s="2">
        <v>1596.0789560000001</v>
      </c>
      <c r="LA39" s="2">
        <v>0.945625928</v>
      </c>
      <c r="LB39" s="2">
        <v>60074.526769999997</v>
      </c>
      <c r="LC39" s="2">
        <v>528758.96589999995</v>
      </c>
      <c r="LD39" s="2">
        <v>47832.413359999999</v>
      </c>
      <c r="LE39" s="2">
        <v>40800.048999999999</v>
      </c>
      <c r="LF39" s="2">
        <v>117363.087</v>
      </c>
      <c r="LG39" s="2">
        <v>126968.14200000001</v>
      </c>
      <c r="LH39" s="2">
        <v>163672.87849999999</v>
      </c>
      <c r="LI39" s="2">
        <v>103286.3615</v>
      </c>
      <c r="LJ39" s="2">
        <v>103568.8947</v>
      </c>
      <c r="LK39" s="2">
        <v>121621.39629999999</v>
      </c>
      <c r="LL39" s="2">
        <v>53115.075129999997</v>
      </c>
      <c r="LM39" s="2">
        <v>50567.533000000003</v>
      </c>
      <c r="LN39" s="2">
        <v>0.35181884000000002</v>
      </c>
      <c r="LO39" s="2">
        <v>86207.792740000004</v>
      </c>
      <c r="LP39" s="2">
        <v>390981.97779999999</v>
      </c>
      <c r="LQ39" s="2">
        <v>99879.937730000005</v>
      </c>
      <c r="LR39" s="2">
        <v>595835.29799999995</v>
      </c>
      <c r="LS39" s="2">
        <v>107636.2334</v>
      </c>
      <c r="LT39" s="2">
        <v>93904.246660000004</v>
      </c>
      <c r="LU39" s="2">
        <v>1688620.507</v>
      </c>
      <c r="LV39" s="2">
        <v>98955.204450000005</v>
      </c>
      <c r="LW39" s="2">
        <v>151506.0625</v>
      </c>
      <c r="LX39" s="2">
        <v>108453.548</v>
      </c>
      <c r="LY39" s="2">
        <v>88683.974430000002</v>
      </c>
      <c r="LZ39" s="2">
        <v>290278.72600000002</v>
      </c>
      <c r="MA39" s="2">
        <v>271369.31359999999</v>
      </c>
      <c r="MB39" s="2">
        <v>425175.02309999999</v>
      </c>
      <c r="MC39" s="2">
        <v>212577.67850000001</v>
      </c>
      <c r="MD39" s="2">
        <v>101494.6158</v>
      </c>
      <c r="ME39" s="2">
        <v>105170.04949999999</v>
      </c>
      <c r="MF39" s="2">
        <v>76652.965710000004</v>
      </c>
      <c r="MG39" s="2">
        <v>80152.419569999998</v>
      </c>
      <c r="MH39" s="2">
        <v>44908.312919999997</v>
      </c>
      <c r="MI39" s="2">
        <v>242274.02549999999</v>
      </c>
      <c r="MJ39" s="2">
        <v>1208817.5419999999</v>
      </c>
      <c r="MK39" s="2">
        <v>1173156.5959999999</v>
      </c>
      <c r="ML39" s="2">
        <v>375811.88160000002</v>
      </c>
      <c r="MM39" s="2">
        <v>65770.819810000001</v>
      </c>
      <c r="MN39" s="2">
        <v>65201.738140000001</v>
      </c>
      <c r="MO39" s="2">
        <v>683762.85589999997</v>
      </c>
      <c r="MP39" s="2">
        <v>82994.019639999999</v>
      </c>
      <c r="MQ39" s="2">
        <v>24557.517899999999</v>
      </c>
      <c r="MR39" s="2">
        <v>121858.6306</v>
      </c>
      <c r="MS39" s="2">
        <v>184917.4474</v>
      </c>
      <c r="MT39" s="2">
        <v>25249.840189999999</v>
      </c>
      <c r="MU39" s="2">
        <v>1092293.2860000001</v>
      </c>
      <c r="MV39" s="2">
        <v>1617738.513</v>
      </c>
      <c r="MW39" s="2">
        <v>5223693.426</v>
      </c>
      <c r="MX39" s="2">
        <v>40007.875139999996</v>
      </c>
      <c r="MY39" s="2">
        <v>64588.74942</v>
      </c>
      <c r="MZ39" s="2">
        <v>331053.41619999998</v>
      </c>
      <c r="NA39" s="2">
        <v>14453171.710000001</v>
      </c>
      <c r="NB39" s="2">
        <v>1210547.1100000001</v>
      </c>
      <c r="NC39" s="2">
        <v>2260897.1830000002</v>
      </c>
      <c r="ND39" s="2">
        <v>59388.859420000001</v>
      </c>
      <c r="NE39" s="2">
        <v>64600122.729999997</v>
      </c>
      <c r="NF39" s="2">
        <v>23020227.870000001</v>
      </c>
      <c r="NG39" s="2">
        <v>112196344.3</v>
      </c>
      <c r="NH39" s="2">
        <v>1507541.264</v>
      </c>
      <c r="NI39" s="2">
        <v>125102.02529999999</v>
      </c>
      <c r="NJ39" s="2">
        <v>432503.91230000003</v>
      </c>
      <c r="NK39" s="2">
        <v>771708.1666</v>
      </c>
      <c r="NL39" s="2">
        <v>1.0104585589999999</v>
      </c>
      <c r="NM39" s="2">
        <v>5592.1059009999999</v>
      </c>
      <c r="NN39" s="2">
        <v>7212.8517149999998</v>
      </c>
      <c r="NO39" s="2">
        <v>143751.42689999999</v>
      </c>
      <c r="NP39" s="2">
        <v>1.3431089</v>
      </c>
      <c r="NQ39" s="2">
        <v>13753217.27</v>
      </c>
      <c r="NR39" s="2">
        <v>935128.96290000004</v>
      </c>
      <c r="NS39" s="2">
        <v>641095.62789999996</v>
      </c>
      <c r="NT39" s="2">
        <v>91605.260509999993</v>
      </c>
      <c r="NU39" s="2">
        <v>239059.7377</v>
      </c>
      <c r="NV39" s="2">
        <v>361435.0906</v>
      </c>
      <c r="NW39" s="2">
        <v>473922.9964</v>
      </c>
      <c r="NX39" s="2">
        <v>19620.755150000001</v>
      </c>
      <c r="NY39" s="2">
        <v>86079.812839999999</v>
      </c>
      <c r="NZ39" s="2">
        <v>39623.086150000003</v>
      </c>
      <c r="OA39" s="2">
        <v>41041.980100000001</v>
      </c>
      <c r="OB39" s="2">
        <v>46135.728179999998</v>
      </c>
      <c r="OC39" s="2">
        <v>60632.073960000002</v>
      </c>
      <c r="OD39" s="2">
        <v>3124387.26</v>
      </c>
      <c r="OE39" s="2">
        <v>1.0071794869999999</v>
      </c>
      <c r="OF39" s="2">
        <v>3613.9755329999998</v>
      </c>
      <c r="OG39" s="2">
        <v>2587233.7220000001</v>
      </c>
      <c r="OH39" s="2">
        <v>5507466.6279999996</v>
      </c>
      <c r="OI39" s="2">
        <v>211596.43799999999</v>
      </c>
      <c r="OJ39" s="2">
        <v>41181.624080000001</v>
      </c>
      <c r="OK39" s="2">
        <v>102930.77039999999</v>
      </c>
      <c r="OL39" s="2">
        <v>127245.6759</v>
      </c>
      <c r="OM39" s="2">
        <v>51994.208500000001</v>
      </c>
      <c r="ON39" s="2">
        <v>27782761.449999999</v>
      </c>
      <c r="OO39" s="2">
        <v>912702.59820000001</v>
      </c>
      <c r="OP39" s="2">
        <v>190844.46950000001</v>
      </c>
      <c r="OQ39" s="2">
        <v>188496.2616</v>
      </c>
      <c r="OR39" s="2">
        <v>107958.4347</v>
      </c>
      <c r="OS39" s="2">
        <v>0.74424580100000004</v>
      </c>
      <c r="OT39" s="2">
        <v>60684425.159999996</v>
      </c>
      <c r="OU39" s="2">
        <v>48576.837670000001</v>
      </c>
      <c r="OV39" s="2">
        <v>715646.61919999996</v>
      </c>
      <c r="OW39" s="2">
        <v>447618996.60000002</v>
      </c>
      <c r="OX39" s="2">
        <v>57109.069860000003</v>
      </c>
      <c r="OY39" s="2">
        <v>128949.91280000001</v>
      </c>
      <c r="OZ39" s="2">
        <v>52065431.789999999</v>
      </c>
      <c r="PA39" s="2">
        <v>2720728.7110000001</v>
      </c>
      <c r="PB39" s="2">
        <v>32704.174930000001</v>
      </c>
      <c r="PC39" s="2">
        <v>3883.3455629999999</v>
      </c>
      <c r="PD39" s="2">
        <v>3459767.162</v>
      </c>
      <c r="PE39" s="2">
        <v>127093.3703</v>
      </c>
      <c r="PF39" s="2">
        <v>84762.808149999997</v>
      </c>
      <c r="PG39" s="2">
        <v>40959.936730000001</v>
      </c>
      <c r="PH39" s="2">
        <v>57600.881569999998</v>
      </c>
      <c r="PI39" s="2">
        <v>135099.1012</v>
      </c>
      <c r="PJ39" s="2">
        <v>1286400.4550000001</v>
      </c>
      <c r="PK39" s="2">
        <v>729635.92599999998</v>
      </c>
      <c r="PL39" s="2">
        <v>17684.585190000002</v>
      </c>
      <c r="PM39" s="2">
        <v>11961386.960000001</v>
      </c>
      <c r="PN39" s="2">
        <v>2370.1910830000002</v>
      </c>
      <c r="PO39" s="2">
        <v>47124.467069999999</v>
      </c>
      <c r="PP39" s="2">
        <v>176054.27350000001</v>
      </c>
      <c r="PQ39" s="2">
        <v>3741.3495790000002</v>
      </c>
      <c r="PR39" s="2">
        <v>84694.661290000004</v>
      </c>
      <c r="PS39" s="2">
        <v>1822870.9580000001</v>
      </c>
      <c r="PT39" s="2">
        <v>202168.7586</v>
      </c>
      <c r="PU39" s="2">
        <v>1102451.9620000001</v>
      </c>
      <c r="PV39" s="2">
        <v>988768.89769999997</v>
      </c>
      <c r="PW39" s="2">
        <v>64328.619680000003</v>
      </c>
      <c r="PX39" s="2">
        <v>3647696.3369999998</v>
      </c>
      <c r="PY39" s="2">
        <v>38783.417950000003</v>
      </c>
      <c r="PZ39" s="2">
        <v>19397.526600000001</v>
      </c>
      <c r="QA39" s="2">
        <v>316847.38010000001</v>
      </c>
      <c r="QB39" s="2">
        <v>408769.86060000001</v>
      </c>
      <c r="QC39" s="2">
        <v>598994.10690000001</v>
      </c>
      <c r="QD39" s="2">
        <v>105305.887</v>
      </c>
      <c r="QE39" s="2">
        <v>17092.16905</v>
      </c>
      <c r="QF39" s="2">
        <v>4061.385252</v>
      </c>
      <c r="QG39" s="2">
        <v>109809.74619999999</v>
      </c>
      <c r="QH39" s="2">
        <v>5419.179889</v>
      </c>
      <c r="QI39" s="2">
        <v>7559.3797789999999</v>
      </c>
      <c r="QJ39" s="2">
        <v>0.99792642099999995</v>
      </c>
      <c r="QK39" s="2">
        <v>25997.576690000002</v>
      </c>
      <c r="QL39" s="2">
        <v>94832.080199999997</v>
      </c>
      <c r="QM39" s="2">
        <v>18401.217949999998</v>
      </c>
      <c r="QN39" s="2">
        <v>929.92145900000003</v>
      </c>
      <c r="QO39" s="2">
        <v>75323.160010000007</v>
      </c>
      <c r="QP39" s="2">
        <v>1656823.121</v>
      </c>
      <c r="QQ39" s="2">
        <v>652711.09100000001</v>
      </c>
      <c r="QR39" s="2">
        <v>38061402.210000001</v>
      </c>
      <c r="QS39" s="2">
        <v>1184017.9509999999</v>
      </c>
      <c r="QT39" s="2">
        <v>48683.612800000003</v>
      </c>
      <c r="QU39" s="2">
        <v>183690.43900000001</v>
      </c>
      <c r="QV39" s="2">
        <v>44710.391710000004</v>
      </c>
      <c r="QW39" s="2">
        <v>3515.3177329999999</v>
      </c>
      <c r="QX39" s="2">
        <v>8769.1377350000002</v>
      </c>
      <c r="QY39" s="2">
        <v>1943.205154</v>
      </c>
      <c r="QZ39" s="2">
        <v>34319696.509999998</v>
      </c>
      <c r="RA39" s="2">
        <v>618551.35770000005</v>
      </c>
      <c r="RB39" s="2">
        <v>333721.98460000003</v>
      </c>
      <c r="RC39" s="2">
        <v>10339.906489999999</v>
      </c>
      <c r="RD39" s="2">
        <v>529732.45460000006</v>
      </c>
      <c r="RE39" s="2">
        <v>5220.3677079999998</v>
      </c>
      <c r="RF39" s="2">
        <v>5989011.6459999997</v>
      </c>
      <c r="RG39" s="2">
        <v>421178.20449999999</v>
      </c>
      <c r="RH39" s="2">
        <v>300594.31510000001</v>
      </c>
      <c r="RI39" s="2">
        <v>9.9742040000000004E-2</v>
      </c>
      <c r="RJ39" s="2">
        <v>1.002897674</v>
      </c>
      <c r="RK39" s="2">
        <v>3140.9660349999999</v>
      </c>
      <c r="RL39" s="2">
        <v>3019.8419170000002</v>
      </c>
      <c r="RM39" s="2">
        <v>26874.979179999998</v>
      </c>
      <c r="RN39" s="2">
        <v>21186.142919999998</v>
      </c>
      <c r="RO39" s="2">
        <v>4180.3352770000001</v>
      </c>
      <c r="RP39" s="2">
        <v>46605.965499999998</v>
      </c>
      <c r="RQ39" s="2">
        <v>403066.3702</v>
      </c>
      <c r="RR39" s="2">
        <v>640729.14300000004</v>
      </c>
      <c r="RS39" s="2">
        <v>20420171.52</v>
      </c>
      <c r="RT39" s="2">
        <v>58697716.659999996</v>
      </c>
      <c r="RU39" s="2">
        <v>2798.0937119999999</v>
      </c>
      <c r="RV39" s="2">
        <v>1.0474330489999999</v>
      </c>
      <c r="RW39" s="2">
        <v>3340.550933</v>
      </c>
      <c r="RX39" s="2">
        <v>337125.28480000002</v>
      </c>
      <c r="RY39" s="2">
        <v>89490.62513</v>
      </c>
      <c r="RZ39" s="2">
        <v>158876.185</v>
      </c>
      <c r="SA39" s="2">
        <v>598523.07979999995</v>
      </c>
      <c r="SB39" s="2">
        <v>3065.9980810000002</v>
      </c>
      <c r="SC39" s="2">
        <v>48239.422250000003</v>
      </c>
      <c r="SD39" s="2">
        <v>22368.823850000001</v>
      </c>
      <c r="SE39" s="2">
        <v>27853.63479</v>
      </c>
      <c r="SF39" s="2">
        <v>29714.289379999998</v>
      </c>
      <c r="SG39" s="2">
        <v>0.98958360700000003</v>
      </c>
      <c r="SH39" s="2">
        <v>1.001828902</v>
      </c>
      <c r="SI39" s="2">
        <v>66456.491729999994</v>
      </c>
      <c r="SJ39" s="2">
        <v>594475.12390000001</v>
      </c>
      <c r="SK39" s="2">
        <v>550454.66879999998</v>
      </c>
      <c r="SL39" s="2">
        <v>122805.17539999999</v>
      </c>
      <c r="SM39" s="2">
        <v>11020494.07</v>
      </c>
      <c r="SN39" s="2">
        <v>18993.69067</v>
      </c>
      <c r="SO39" s="2">
        <v>226236.73310000001</v>
      </c>
      <c r="SP39" s="2">
        <v>871675.33279999997</v>
      </c>
      <c r="SQ39" s="2">
        <v>92823.002919999999</v>
      </c>
      <c r="SR39" s="2">
        <v>82062.716440000004</v>
      </c>
      <c r="SS39" s="2">
        <v>48017.475550000003</v>
      </c>
      <c r="ST39" s="2">
        <v>370770.97989999998</v>
      </c>
      <c r="SU39" s="2">
        <v>185258.17800000001</v>
      </c>
      <c r="SV39" s="2">
        <v>4552.9048549999998</v>
      </c>
      <c r="SW39" s="2">
        <v>161631.60310000001</v>
      </c>
      <c r="SX39" s="2">
        <v>54609.061049999997</v>
      </c>
      <c r="SY39" s="2">
        <v>160102.4509</v>
      </c>
      <c r="SZ39" s="2">
        <v>169288.27050000001</v>
      </c>
      <c r="TA39" s="2">
        <v>26556851.289999999</v>
      </c>
      <c r="TB39" s="2">
        <v>26250.793580000001</v>
      </c>
      <c r="TC39" s="2">
        <v>41341.103819999997</v>
      </c>
      <c r="TD39" s="2">
        <v>131224.1287</v>
      </c>
      <c r="TE39" s="2">
        <v>132533.1735</v>
      </c>
      <c r="TF39" s="2">
        <v>284737.50540000002</v>
      </c>
      <c r="TG39" s="2">
        <v>53597.712879999999</v>
      </c>
      <c r="TH39" s="2">
        <v>782687.90740000003</v>
      </c>
      <c r="TI39" s="2">
        <v>430479.41029999999</v>
      </c>
      <c r="TJ39" s="2">
        <v>236133.5503</v>
      </c>
      <c r="TK39" s="2">
        <v>28471.447250000001</v>
      </c>
      <c r="TL39" s="2">
        <v>7860.9724759999999</v>
      </c>
      <c r="TM39" s="2">
        <v>15584.860629999999</v>
      </c>
      <c r="TN39" s="2">
        <v>621319.81909999996</v>
      </c>
      <c r="TO39" s="2">
        <v>164629.5294</v>
      </c>
      <c r="TP39" s="2">
        <v>411269.19319999998</v>
      </c>
      <c r="TQ39" s="2">
        <v>1292303.5160000001</v>
      </c>
      <c r="TR39" s="2">
        <v>647912.22230000002</v>
      </c>
      <c r="TS39" s="2">
        <v>0.71628124299999996</v>
      </c>
      <c r="TT39" s="2">
        <v>94311.565480000005</v>
      </c>
      <c r="TU39" s="2">
        <v>58157.094649999999</v>
      </c>
      <c r="TV39" s="2">
        <v>88074.467829999994</v>
      </c>
      <c r="TW39" s="2">
        <v>8435.9285469999995</v>
      </c>
      <c r="TX39" s="2">
        <v>571650.96600000001</v>
      </c>
      <c r="TY39" s="2">
        <v>234777.022</v>
      </c>
      <c r="TZ39" s="2">
        <v>4305.3068499999999</v>
      </c>
      <c r="UA39" s="2">
        <v>1.2545410669999999</v>
      </c>
      <c r="UB39" s="2">
        <v>77731.221770000004</v>
      </c>
      <c r="UC39" s="2">
        <v>3437.5857409999999</v>
      </c>
      <c r="UD39" s="2">
        <v>6611.7318569999998</v>
      </c>
      <c r="UE39" s="2">
        <v>0.99794262</v>
      </c>
      <c r="UF39" s="2">
        <v>4945.5980909999998</v>
      </c>
      <c r="UG39" s="2">
        <v>0.94474647700000003</v>
      </c>
      <c r="UH39" s="2">
        <v>2085429.341</v>
      </c>
      <c r="UI39" s="2">
        <v>61755172.5</v>
      </c>
      <c r="UJ39" s="2">
        <v>8408.9733290000004</v>
      </c>
      <c r="UK39" s="2">
        <v>1238426.575</v>
      </c>
      <c r="UL39" s="2">
        <v>323856.10609999998</v>
      </c>
      <c r="UM39" s="2">
        <v>6531377.2999999998</v>
      </c>
      <c r="UN39" s="2">
        <v>31814.46745</v>
      </c>
      <c r="UO39" s="2">
        <v>56408.31667</v>
      </c>
      <c r="UP39" s="2">
        <v>0.95259459300000005</v>
      </c>
      <c r="UQ39" s="2">
        <v>4199.8383240000003</v>
      </c>
      <c r="UR39" s="2">
        <v>1.0177690850000001</v>
      </c>
      <c r="US39" s="2">
        <v>1325438.7039999999</v>
      </c>
      <c r="UT39" s="2">
        <v>13315322.49</v>
      </c>
      <c r="UU39" s="2">
        <v>126251.7908</v>
      </c>
      <c r="UV39" s="2">
        <v>6206209.2450000001</v>
      </c>
      <c r="UW39" s="2">
        <v>66146.263399999996</v>
      </c>
      <c r="UX39" s="2">
        <v>10833.85872</v>
      </c>
      <c r="UY39" s="2">
        <v>669354.95279999997</v>
      </c>
      <c r="UZ39" s="2">
        <v>1842906.659</v>
      </c>
      <c r="VA39" s="2">
        <v>7584070.4460000005</v>
      </c>
      <c r="VB39" s="2">
        <v>6808283.7879999997</v>
      </c>
      <c r="VC39" s="2">
        <v>218172.4167</v>
      </c>
      <c r="VD39" s="2">
        <v>665867.01619999995</v>
      </c>
      <c r="VE39" s="2">
        <v>85310.752510000006</v>
      </c>
      <c r="VF39" s="2">
        <v>48022.683850000001</v>
      </c>
      <c r="VG39" s="2">
        <v>31081907.039999999</v>
      </c>
      <c r="VH39" s="2">
        <v>59436.476280000003</v>
      </c>
    </row>
    <row r="40" spans="1:580" x14ac:dyDescent="0.3">
      <c r="A40" s="2" t="s">
        <v>1</v>
      </c>
      <c r="B40" s="2">
        <v>62</v>
      </c>
      <c r="C40" s="2" t="s">
        <v>42</v>
      </c>
      <c r="D40" s="2">
        <v>9842.0300850000003</v>
      </c>
      <c r="E40" s="2">
        <v>20801.334159999999</v>
      </c>
      <c r="F40" s="2">
        <v>23336.946370000001</v>
      </c>
      <c r="G40" s="2">
        <v>37287.616399999999</v>
      </c>
      <c r="H40" s="2">
        <v>146932.03169999999</v>
      </c>
      <c r="I40" s="2">
        <v>825625.44819999998</v>
      </c>
      <c r="J40" s="2">
        <v>153338.09820000001</v>
      </c>
      <c r="K40" s="2">
        <v>49725.266109999997</v>
      </c>
      <c r="L40" s="2">
        <v>12319.033789999999</v>
      </c>
      <c r="M40" s="2">
        <v>151757.47390000001</v>
      </c>
      <c r="N40" s="2">
        <v>237370.66219999999</v>
      </c>
      <c r="O40" s="2">
        <v>74730.635469999994</v>
      </c>
      <c r="P40" s="2">
        <v>66282.784880000007</v>
      </c>
      <c r="Q40" s="2">
        <v>274831.95049999998</v>
      </c>
      <c r="R40" s="2">
        <v>1.0012133050000001</v>
      </c>
      <c r="S40" s="2">
        <v>0.98921304600000004</v>
      </c>
      <c r="T40" s="2">
        <v>1.0070858149999999</v>
      </c>
      <c r="U40" s="2">
        <v>246158.51259999999</v>
      </c>
      <c r="V40" s="2">
        <v>0.99800678899999995</v>
      </c>
      <c r="W40" s="2">
        <v>110043.91869999999</v>
      </c>
      <c r="X40" s="2">
        <v>153631.5864</v>
      </c>
      <c r="Y40" s="2">
        <v>1397167.3389999999</v>
      </c>
      <c r="Z40" s="2">
        <v>592480.43469999998</v>
      </c>
      <c r="AA40" s="2">
        <v>91040.454299999998</v>
      </c>
      <c r="AB40" s="2">
        <v>29489396.789999999</v>
      </c>
      <c r="AC40" s="2">
        <v>2095045.56</v>
      </c>
      <c r="AD40" s="2">
        <v>6812556.1849999996</v>
      </c>
      <c r="AE40" s="2">
        <v>5659985.04</v>
      </c>
      <c r="AF40" s="2">
        <v>785289.06909999996</v>
      </c>
      <c r="AG40" s="2">
        <v>12639457.58</v>
      </c>
      <c r="AH40" s="2">
        <v>3798816.861</v>
      </c>
      <c r="AI40" s="2">
        <v>980891.45310000004</v>
      </c>
      <c r="AJ40" s="2">
        <v>35512860.420000002</v>
      </c>
      <c r="AK40" s="2">
        <v>7711863.3509999998</v>
      </c>
      <c r="AL40" s="2">
        <v>1067088.433</v>
      </c>
      <c r="AM40" s="2">
        <v>1932670.179</v>
      </c>
      <c r="AN40" s="2">
        <v>141463.05590000001</v>
      </c>
      <c r="AO40" s="2">
        <v>214103.85759999999</v>
      </c>
      <c r="AP40" s="2">
        <v>146745.13159999999</v>
      </c>
      <c r="AQ40" s="2">
        <v>7204329.9230000004</v>
      </c>
      <c r="AR40" s="2">
        <v>4134615.6839999999</v>
      </c>
      <c r="AS40" s="2">
        <v>37603.604599999999</v>
      </c>
      <c r="AT40" s="2">
        <v>94446.29148</v>
      </c>
      <c r="AU40" s="2">
        <v>2817215.7230000002</v>
      </c>
      <c r="AV40" s="2">
        <v>9583871.9839999992</v>
      </c>
      <c r="AW40" s="2">
        <v>490186.52750000003</v>
      </c>
      <c r="AX40" s="2">
        <v>98004.444929999998</v>
      </c>
      <c r="AY40" s="2">
        <v>3579262.3149999999</v>
      </c>
      <c r="AZ40" s="2">
        <v>2500175.8650000002</v>
      </c>
      <c r="BA40" s="2">
        <v>2419404.3319999999</v>
      </c>
      <c r="BB40" s="2">
        <v>3254530.4240000001</v>
      </c>
      <c r="BC40" s="2">
        <v>905949.10270000005</v>
      </c>
      <c r="BD40" s="2">
        <v>280107.25209999998</v>
      </c>
      <c r="BE40" s="2">
        <v>1199387.4620000001</v>
      </c>
      <c r="BF40" s="2">
        <v>4507244.6969999997</v>
      </c>
      <c r="BG40" s="2">
        <v>1493713.0360000001</v>
      </c>
      <c r="BH40" s="2">
        <v>2207686.15</v>
      </c>
      <c r="BI40" s="2">
        <v>7950.5732269999999</v>
      </c>
      <c r="BJ40" s="2">
        <v>709971.48010000004</v>
      </c>
      <c r="BK40" s="2">
        <v>245118.31299999999</v>
      </c>
      <c r="BL40" s="2">
        <v>1150055.9569999999</v>
      </c>
      <c r="BM40" s="2">
        <v>211439.92060000001</v>
      </c>
      <c r="BN40" s="2">
        <v>2425392.4750000001</v>
      </c>
      <c r="BO40" s="2">
        <v>73754.543720000001</v>
      </c>
      <c r="BP40" s="2">
        <v>1380136.68</v>
      </c>
      <c r="BQ40" s="2">
        <v>11599.40165</v>
      </c>
      <c r="BR40" s="2">
        <v>190520826.19999999</v>
      </c>
      <c r="BS40" s="2">
        <v>6786516.1919999998</v>
      </c>
      <c r="BT40" s="2">
        <v>2646477.602</v>
      </c>
      <c r="BU40" s="2">
        <v>324435807.30000001</v>
      </c>
      <c r="BV40" s="2">
        <v>45136008.270000003</v>
      </c>
      <c r="BW40" s="2">
        <v>27595416.41</v>
      </c>
      <c r="BX40" s="2">
        <v>832521.88549999997</v>
      </c>
      <c r="BY40" s="2">
        <v>3547540.1889999998</v>
      </c>
      <c r="BZ40" s="2">
        <v>5383229.6490000002</v>
      </c>
      <c r="CA40" s="2">
        <v>2924394.3139999998</v>
      </c>
      <c r="CB40" s="2">
        <v>5240714.3760000002</v>
      </c>
      <c r="CC40" s="2">
        <v>31218518.390000001</v>
      </c>
      <c r="CD40" s="2">
        <v>2042795.5789999999</v>
      </c>
      <c r="CE40" s="2">
        <v>3611694.355</v>
      </c>
      <c r="CF40" s="2">
        <v>1897425.99</v>
      </c>
      <c r="CG40" s="2">
        <v>472542.72399999999</v>
      </c>
      <c r="CH40" s="2">
        <v>18252516.530000001</v>
      </c>
      <c r="CI40" s="2">
        <v>2445728.514</v>
      </c>
      <c r="CJ40" s="2">
        <v>2004171.057</v>
      </c>
      <c r="CK40" s="2">
        <v>363132.56760000001</v>
      </c>
      <c r="CL40" s="2">
        <v>551466.60759999999</v>
      </c>
      <c r="CM40" s="2">
        <v>22485.62053</v>
      </c>
      <c r="CN40" s="2">
        <v>115079.5083</v>
      </c>
      <c r="CO40" s="2">
        <v>804751.89520000003</v>
      </c>
      <c r="CP40" s="2">
        <v>1275228.1939999999</v>
      </c>
      <c r="CQ40" s="2">
        <v>2551840.8059999999</v>
      </c>
      <c r="CR40" s="2">
        <v>1612846.4029999999</v>
      </c>
      <c r="CS40" s="2">
        <v>691129.83979999996</v>
      </c>
      <c r="CT40" s="2">
        <v>92080.967919999996</v>
      </c>
      <c r="CU40" s="2">
        <v>0.46607545700000003</v>
      </c>
      <c r="CV40" s="2">
        <v>1643341.844</v>
      </c>
      <c r="CW40" s="2">
        <v>110082.2838</v>
      </c>
      <c r="CX40" s="2">
        <v>82636.195779999995</v>
      </c>
      <c r="CY40" s="2">
        <v>3.8760641530000002</v>
      </c>
      <c r="CZ40" s="2">
        <v>123088.6909</v>
      </c>
      <c r="DA40" s="2">
        <v>50968.37599</v>
      </c>
      <c r="DB40" s="2">
        <v>0.89570863300000003</v>
      </c>
      <c r="DC40" s="2">
        <v>189222.58730000001</v>
      </c>
      <c r="DD40" s="2">
        <v>92315.394830000005</v>
      </c>
      <c r="DE40" s="2">
        <v>28448093.73</v>
      </c>
      <c r="DF40" s="2">
        <v>320555.70850000001</v>
      </c>
      <c r="DG40" s="2">
        <v>1464413.03</v>
      </c>
      <c r="DH40" s="2">
        <v>23141640.620000001</v>
      </c>
      <c r="DI40" s="2">
        <v>825991.52830000001</v>
      </c>
      <c r="DJ40" s="2">
        <v>456265.58519999997</v>
      </c>
      <c r="DK40" s="2">
        <v>1.1082748419999999</v>
      </c>
      <c r="DL40" s="2">
        <v>23095.009839999999</v>
      </c>
      <c r="DM40" s="2">
        <v>192605.57610000001</v>
      </c>
      <c r="DN40" s="2">
        <v>1.0829398219999999</v>
      </c>
      <c r="DO40" s="2">
        <v>2402586.0550000002</v>
      </c>
      <c r="DP40" s="2">
        <v>771647.26130000001</v>
      </c>
      <c r="DQ40" s="2">
        <v>263905.35440000001</v>
      </c>
      <c r="DR40" s="2">
        <v>11482.44058</v>
      </c>
      <c r="DS40" s="2">
        <v>467252.34230000002</v>
      </c>
      <c r="DT40" s="2">
        <v>135687.09</v>
      </c>
      <c r="DU40" s="2">
        <v>49943.306669999998</v>
      </c>
      <c r="DV40" s="2">
        <v>383227.49479999999</v>
      </c>
      <c r="DW40" s="2">
        <v>523615.70890000003</v>
      </c>
      <c r="DX40" s="2">
        <v>2961660.0019999999</v>
      </c>
      <c r="DY40" s="2">
        <v>802977.27989999996</v>
      </c>
      <c r="DZ40" s="2">
        <v>248294133.40000001</v>
      </c>
      <c r="EA40" s="2">
        <v>3888110.6340000001</v>
      </c>
      <c r="EB40" s="2">
        <v>31703048.010000002</v>
      </c>
      <c r="EC40" s="2">
        <v>1781260.416</v>
      </c>
      <c r="ED40" s="2">
        <v>26662224.649999999</v>
      </c>
      <c r="EE40" s="2">
        <v>17467992.780000001</v>
      </c>
      <c r="EF40" s="2">
        <v>966091.61170000001</v>
      </c>
      <c r="EG40" s="2">
        <v>1137302.0560000001</v>
      </c>
      <c r="EH40" s="2">
        <v>3851657.3689999999</v>
      </c>
      <c r="EI40" s="2">
        <v>13183585.789999999</v>
      </c>
      <c r="EJ40" s="2">
        <v>3150895.193</v>
      </c>
      <c r="EK40" s="2">
        <v>9890846.284</v>
      </c>
      <c r="EL40" s="2">
        <v>23107538.059999999</v>
      </c>
      <c r="EM40" s="2">
        <v>468636210.10000002</v>
      </c>
      <c r="EN40" s="2">
        <v>5974315.9579999996</v>
      </c>
      <c r="EO40" s="2">
        <v>169248.0141</v>
      </c>
      <c r="EP40" s="2">
        <v>346532.7585</v>
      </c>
      <c r="EQ40" s="2">
        <v>4798270.9050000003</v>
      </c>
      <c r="ER40" s="2">
        <v>5284365.841</v>
      </c>
      <c r="ES40" s="2">
        <v>567245.35860000004</v>
      </c>
      <c r="ET40" s="2">
        <v>1513268.351</v>
      </c>
      <c r="EU40" s="2">
        <v>18004727.940000001</v>
      </c>
      <c r="EV40" s="2">
        <v>21242866.940000001</v>
      </c>
      <c r="EW40" s="2">
        <v>48846978.939999998</v>
      </c>
      <c r="EX40" s="2">
        <v>6549242.8720000004</v>
      </c>
      <c r="EY40" s="2">
        <v>1252379.399</v>
      </c>
      <c r="EZ40" s="2">
        <v>599445.20109999995</v>
      </c>
      <c r="FA40" s="2">
        <v>1614292.8149999999</v>
      </c>
      <c r="FB40" s="2">
        <v>505420.23550000001</v>
      </c>
      <c r="FC40" s="2">
        <v>2097886.9739999999</v>
      </c>
      <c r="FD40" s="2">
        <v>283124.92070000002</v>
      </c>
      <c r="FE40" s="2">
        <v>294349.22070000001</v>
      </c>
      <c r="FF40" s="2">
        <v>2342463.9870000002</v>
      </c>
      <c r="FG40" s="2">
        <v>5123073.3269999996</v>
      </c>
      <c r="FH40" s="2">
        <v>23868926.129999999</v>
      </c>
      <c r="FI40" s="2">
        <v>174965189.69999999</v>
      </c>
      <c r="FJ40" s="2">
        <v>12398990.869999999</v>
      </c>
      <c r="FK40" s="2">
        <v>4344410.3689999999</v>
      </c>
      <c r="FL40" s="2">
        <v>1123148.3389999999</v>
      </c>
      <c r="FM40" s="2">
        <v>621706.20109999995</v>
      </c>
      <c r="FN40" s="2">
        <v>1792252.656</v>
      </c>
      <c r="FO40" s="2">
        <v>209381.53760000001</v>
      </c>
      <c r="FP40" s="2">
        <v>574360.40549999999</v>
      </c>
      <c r="FQ40" s="2">
        <v>11481621.17</v>
      </c>
      <c r="FR40" s="2">
        <v>18629614.870000001</v>
      </c>
      <c r="FS40" s="2">
        <v>71821336.069999993</v>
      </c>
      <c r="FT40" s="2">
        <v>1014766.272</v>
      </c>
      <c r="FU40" s="2">
        <v>2087426.6440000001</v>
      </c>
      <c r="FV40" s="2">
        <v>367701.22889999999</v>
      </c>
      <c r="FW40" s="2">
        <v>803735.2415</v>
      </c>
      <c r="FX40" s="2">
        <v>216961.78690000001</v>
      </c>
      <c r="FY40" s="2">
        <v>175386.91269999999</v>
      </c>
      <c r="FZ40" s="2">
        <v>863342.84809999994</v>
      </c>
      <c r="GA40" s="2">
        <v>808630.60679999995</v>
      </c>
      <c r="GB40" s="2">
        <v>112566.61199999999</v>
      </c>
      <c r="GC40" s="2">
        <v>1394977.361</v>
      </c>
      <c r="GD40" s="2">
        <v>543810.72549999994</v>
      </c>
      <c r="GE40" s="2">
        <v>5897694.534</v>
      </c>
      <c r="GF40" s="2">
        <v>2773762.6269999999</v>
      </c>
      <c r="GG40" s="2">
        <v>309591.76040000003</v>
      </c>
      <c r="GH40" s="2">
        <v>485512.62670000002</v>
      </c>
      <c r="GI40" s="2">
        <v>2536308.7140000002</v>
      </c>
      <c r="GJ40" s="2">
        <v>37574091.340000004</v>
      </c>
      <c r="GK40" s="2">
        <v>26296553.289999999</v>
      </c>
      <c r="GL40" s="2">
        <v>231936.1464</v>
      </c>
      <c r="GM40" s="2">
        <v>343169.30540000001</v>
      </c>
      <c r="GN40" s="2">
        <v>5681913.3459999999</v>
      </c>
      <c r="GO40" s="2">
        <v>5090166.7709999997</v>
      </c>
      <c r="GP40" s="2">
        <v>24764968.379999999</v>
      </c>
      <c r="GQ40" s="2">
        <v>637314.48809999996</v>
      </c>
      <c r="GR40" s="2">
        <v>1230349.9169999999</v>
      </c>
      <c r="GS40" s="2">
        <v>5703378.835</v>
      </c>
      <c r="GT40" s="2">
        <v>6525601.6519999998</v>
      </c>
      <c r="GU40" s="2">
        <v>21373896.699999999</v>
      </c>
      <c r="GV40" s="2">
        <v>1.1957906359999999</v>
      </c>
      <c r="GW40" s="2">
        <v>41806.694389999997</v>
      </c>
      <c r="GX40" s="2">
        <v>489490.27759999997</v>
      </c>
      <c r="GY40" s="2">
        <v>1561493.9950000001</v>
      </c>
      <c r="GZ40" s="2">
        <v>38286483.539999999</v>
      </c>
      <c r="HA40" s="2">
        <v>215542390.59999999</v>
      </c>
      <c r="HB40" s="2">
        <v>5066358.3219999997</v>
      </c>
      <c r="HC40" s="2">
        <v>5415214.1859999998</v>
      </c>
      <c r="HD40" s="2">
        <v>60958916.979999997</v>
      </c>
      <c r="HE40" s="2">
        <v>10036473.68</v>
      </c>
      <c r="HF40" s="2">
        <v>3078519.9380000001</v>
      </c>
      <c r="HG40" s="2">
        <v>1698617.868</v>
      </c>
      <c r="HH40" s="2">
        <v>20959145.719999999</v>
      </c>
      <c r="HI40" s="2">
        <v>6954622.4529999997</v>
      </c>
      <c r="HJ40" s="2">
        <v>1395766.699</v>
      </c>
      <c r="HK40" s="2">
        <v>1002168.258</v>
      </c>
      <c r="HL40" s="2">
        <v>25006405.5</v>
      </c>
      <c r="HM40" s="2">
        <v>6114928.0029999996</v>
      </c>
      <c r="HN40" s="2">
        <v>3000115.0819999999</v>
      </c>
      <c r="HO40" s="2">
        <v>829952.34600000002</v>
      </c>
      <c r="HP40" s="2">
        <v>506532.33020000003</v>
      </c>
      <c r="HQ40" s="2">
        <v>13059363.050000001</v>
      </c>
      <c r="HR40" s="2">
        <v>57937997.530000001</v>
      </c>
      <c r="HS40" s="2">
        <v>30749858.859999999</v>
      </c>
      <c r="HT40" s="2">
        <v>197114.46369999999</v>
      </c>
      <c r="HU40" s="2">
        <v>325296.495</v>
      </c>
      <c r="HV40" s="2">
        <v>9697.6534510000001</v>
      </c>
      <c r="HW40" s="2">
        <v>139246.21960000001</v>
      </c>
      <c r="HX40" s="2">
        <v>31112.149239999999</v>
      </c>
      <c r="HY40" s="2">
        <v>31061.577949999999</v>
      </c>
      <c r="HZ40" s="2">
        <v>6813.0265760000002</v>
      </c>
      <c r="IA40" s="2">
        <v>653585.89080000005</v>
      </c>
      <c r="IB40" s="2">
        <v>4752027.8679999998</v>
      </c>
      <c r="IC40" s="2">
        <v>2636509.2799999998</v>
      </c>
      <c r="ID40" s="2">
        <v>986156.27679999999</v>
      </c>
      <c r="IE40" s="2">
        <v>153661.79079999999</v>
      </c>
      <c r="IF40" s="2">
        <v>0.56065311799999995</v>
      </c>
      <c r="IG40" s="2">
        <v>0.40518210199999999</v>
      </c>
      <c r="IH40" s="2">
        <v>15577130.550000001</v>
      </c>
      <c r="II40" s="2">
        <v>27245054.829999998</v>
      </c>
      <c r="IJ40" s="2">
        <v>9066546.2569999993</v>
      </c>
      <c r="IK40" s="2">
        <v>1875648.9</v>
      </c>
      <c r="IL40" s="2">
        <v>75694.784150000007</v>
      </c>
      <c r="IM40" s="2">
        <v>0.44717043400000001</v>
      </c>
      <c r="IN40" s="2">
        <v>531673.35349999997</v>
      </c>
      <c r="IO40" s="2">
        <v>1150574.9480000001</v>
      </c>
      <c r="IP40" s="2">
        <v>283106.56719999999</v>
      </c>
      <c r="IQ40" s="2">
        <v>83882125.670000002</v>
      </c>
      <c r="IR40" s="2">
        <v>65950161.740000002</v>
      </c>
      <c r="IS40" s="2">
        <v>19760610.129999999</v>
      </c>
      <c r="IT40" s="2">
        <v>194720.6537</v>
      </c>
      <c r="IU40" s="2">
        <v>34155.300040000002</v>
      </c>
      <c r="IV40" s="2">
        <v>1485772.162</v>
      </c>
      <c r="IW40" s="2">
        <v>2613754.8470000001</v>
      </c>
      <c r="IX40" s="2">
        <v>2354482.8119999999</v>
      </c>
      <c r="IY40" s="2">
        <v>441101.79879999999</v>
      </c>
      <c r="IZ40" s="2">
        <v>1543635.784</v>
      </c>
      <c r="JA40" s="2">
        <v>30411899.600000001</v>
      </c>
      <c r="JB40" s="2">
        <v>108684722</v>
      </c>
      <c r="JC40" s="2">
        <v>3325170.3730000001</v>
      </c>
      <c r="JD40" s="2">
        <v>782436.98329999996</v>
      </c>
      <c r="JE40" s="2">
        <v>2150117.6630000002</v>
      </c>
      <c r="JF40" s="2">
        <v>3214949.8089999999</v>
      </c>
      <c r="JG40" s="2">
        <v>628687.59389999998</v>
      </c>
      <c r="JH40" s="2">
        <v>291735.00089999998</v>
      </c>
      <c r="JI40" s="2">
        <v>580342.69209999999</v>
      </c>
      <c r="JJ40" s="2">
        <v>5377851.1799999997</v>
      </c>
      <c r="JK40" s="2">
        <v>25478146.510000002</v>
      </c>
      <c r="JL40" s="2">
        <v>76397411.530000001</v>
      </c>
      <c r="JM40" s="2">
        <v>61174043.420000002</v>
      </c>
      <c r="JN40" s="2">
        <v>22416010.559999999</v>
      </c>
      <c r="JO40" s="2">
        <v>535576.42350000003</v>
      </c>
      <c r="JP40" s="2">
        <v>1.186226327</v>
      </c>
      <c r="JQ40" s="2">
        <v>1288159.243</v>
      </c>
      <c r="JR40" s="2">
        <v>531139.7659</v>
      </c>
      <c r="JS40" s="2">
        <v>1489929.4669999999</v>
      </c>
      <c r="JT40" s="2">
        <v>2379479.966</v>
      </c>
      <c r="JU40" s="2">
        <v>3939458.9210000001</v>
      </c>
      <c r="JV40" s="2">
        <v>6436472.4270000001</v>
      </c>
      <c r="JW40" s="2">
        <v>4526892.7390000001</v>
      </c>
      <c r="JX40" s="2">
        <v>34674769.869999997</v>
      </c>
      <c r="JY40" s="2">
        <v>8510378.4989999998</v>
      </c>
      <c r="JZ40" s="2">
        <v>1958921.06</v>
      </c>
      <c r="KA40" s="2">
        <v>829787.78480000002</v>
      </c>
      <c r="KB40" s="2">
        <v>1526973.9569999999</v>
      </c>
      <c r="KC40" s="2">
        <v>1563104.307</v>
      </c>
      <c r="KD40" s="2">
        <v>4301100.9160000002</v>
      </c>
      <c r="KE40" s="2">
        <v>6097023.04</v>
      </c>
      <c r="KF40" s="2">
        <v>3507668.8190000001</v>
      </c>
      <c r="KG40" s="2">
        <v>1892293.5349999999</v>
      </c>
      <c r="KH40" s="2">
        <v>289361.20679999999</v>
      </c>
      <c r="KI40" s="2">
        <v>856394.01320000004</v>
      </c>
      <c r="KJ40" s="2">
        <v>1158524.804</v>
      </c>
      <c r="KK40" s="2">
        <v>736570.1078</v>
      </c>
      <c r="KL40" s="2">
        <v>318271.13429999998</v>
      </c>
      <c r="KM40" s="2">
        <v>123994.6096</v>
      </c>
      <c r="KN40" s="2">
        <v>326054.0477</v>
      </c>
      <c r="KO40" s="2">
        <v>2452608.125</v>
      </c>
      <c r="KP40" s="2">
        <v>42639.255700000002</v>
      </c>
      <c r="KQ40" s="2">
        <v>99613.918229999996</v>
      </c>
      <c r="KR40" s="2">
        <v>3018336.81</v>
      </c>
      <c r="KS40" s="2">
        <v>390102.89610000001</v>
      </c>
      <c r="KT40" s="2">
        <v>1069951.2960000001</v>
      </c>
      <c r="KU40" s="2">
        <v>398961.39840000001</v>
      </c>
      <c r="KV40" s="2">
        <v>462919.56140000001</v>
      </c>
      <c r="KW40" s="2">
        <v>7.4815569230000003</v>
      </c>
      <c r="KX40" s="2">
        <v>1.0093330389999999</v>
      </c>
      <c r="KY40" s="2">
        <v>204858.84719999999</v>
      </c>
      <c r="KZ40" s="2">
        <v>229128.33429999999</v>
      </c>
      <c r="LA40" s="2">
        <v>1965175.1510000001</v>
      </c>
      <c r="LB40" s="2">
        <v>215729.16459999999</v>
      </c>
      <c r="LC40" s="2">
        <v>702424.50829999999</v>
      </c>
      <c r="LD40" s="2">
        <v>39171.203289999998</v>
      </c>
      <c r="LE40" s="2">
        <v>103627.9809</v>
      </c>
      <c r="LF40" s="2">
        <v>59150.363539999998</v>
      </c>
      <c r="LG40" s="2">
        <v>8723.9503490000006</v>
      </c>
      <c r="LH40" s="2">
        <v>205038.76370000001</v>
      </c>
      <c r="LI40" s="2">
        <v>78143.32015</v>
      </c>
      <c r="LJ40" s="2">
        <v>143689.33240000001</v>
      </c>
      <c r="LK40" s="2">
        <v>97242.237179999996</v>
      </c>
      <c r="LL40" s="2">
        <v>59626.915099999998</v>
      </c>
      <c r="LM40" s="2">
        <v>105714.37</v>
      </c>
      <c r="LN40" s="2">
        <v>0.43265291500000003</v>
      </c>
      <c r="LO40" s="2">
        <v>102325.74189999999</v>
      </c>
      <c r="LP40" s="2">
        <v>517040.09730000002</v>
      </c>
      <c r="LQ40" s="2">
        <v>163420.66889999999</v>
      </c>
      <c r="LR40" s="2">
        <v>607697.45530000003</v>
      </c>
      <c r="LS40" s="2">
        <v>79172.397280000005</v>
      </c>
      <c r="LT40" s="2">
        <v>105272.5105</v>
      </c>
      <c r="LU40" s="2">
        <v>1445859.1189999999</v>
      </c>
      <c r="LV40" s="2">
        <v>75006.82849</v>
      </c>
      <c r="LW40" s="2">
        <v>317052.39150000003</v>
      </c>
      <c r="LX40" s="2">
        <v>149830.31159999999</v>
      </c>
      <c r="LY40" s="2">
        <v>129167.0401</v>
      </c>
      <c r="LZ40" s="2">
        <v>314763.9118</v>
      </c>
      <c r="MA40" s="2">
        <v>234207.38209999999</v>
      </c>
      <c r="MB40" s="2">
        <v>469346.4008</v>
      </c>
      <c r="MC40" s="2">
        <v>242457.51680000001</v>
      </c>
      <c r="MD40" s="2">
        <v>67135.693499999994</v>
      </c>
      <c r="ME40" s="2">
        <v>125789.3933</v>
      </c>
      <c r="MF40" s="2">
        <v>32762.72278</v>
      </c>
      <c r="MG40" s="2">
        <v>255927.58129999999</v>
      </c>
      <c r="MH40" s="2">
        <v>46438.720090000003</v>
      </c>
      <c r="MI40" s="2">
        <v>253721.22690000001</v>
      </c>
      <c r="MJ40" s="2">
        <v>784638.95629999996</v>
      </c>
      <c r="MK40" s="2">
        <v>471300.10619999998</v>
      </c>
      <c r="ML40" s="2">
        <v>611168.71369999996</v>
      </c>
      <c r="MM40" s="2">
        <v>19860.779289999999</v>
      </c>
      <c r="MN40" s="2">
        <v>62533.543689999999</v>
      </c>
      <c r="MO40" s="2">
        <v>879286.16269999999</v>
      </c>
      <c r="MP40" s="2">
        <v>69349.192410000003</v>
      </c>
      <c r="MQ40" s="2">
        <v>81872.952220000006</v>
      </c>
      <c r="MR40" s="2">
        <v>165471.57139999999</v>
      </c>
      <c r="MS40" s="2">
        <v>342155.10159999999</v>
      </c>
      <c r="MT40" s="2">
        <v>26876.328030000001</v>
      </c>
      <c r="MU40" s="2">
        <v>769602.4166</v>
      </c>
      <c r="MV40" s="2">
        <v>2282595.0580000002</v>
      </c>
      <c r="MW40" s="2">
        <v>3874796.39</v>
      </c>
      <c r="MX40" s="2">
        <v>40143.9398</v>
      </c>
      <c r="MY40" s="2">
        <v>60917.684630000003</v>
      </c>
      <c r="MZ40" s="2">
        <v>343857.81809999997</v>
      </c>
      <c r="NA40" s="2">
        <v>15082775.5</v>
      </c>
      <c r="NB40" s="2">
        <v>1279931.885</v>
      </c>
      <c r="NC40" s="2">
        <v>1370000.851</v>
      </c>
      <c r="ND40" s="2">
        <v>95222.088040000002</v>
      </c>
      <c r="NE40" s="2">
        <v>65904993.350000001</v>
      </c>
      <c r="NF40" s="2">
        <v>1180213.7379999999</v>
      </c>
      <c r="NG40" s="2">
        <v>119154525.3</v>
      </c>
      <c r="NH40" s="2">
        <v>896509.31869999995</v>
      </c>
      <c r="NI40" s="2">
        <v>130985.57980000001</v>
      </c>
      <c r="NJ40" s="2">
        <v>209228.34099999999</v>
      </c>
      <c r="NK40" s="2">
        <v>1141476.23</v>
      </c>
      <c r="NL40" s="2">
        <v>3039.5688890000001</v>
      </c>
      <c r="NM40" s="2">
        <v>6047.0899769999996</v>
      </c>
      <c r="NN40" s="2">
        <v>8185.9065449999998</v>
      </c>
      <c r="NO40" s="2">
        <v>210646.54449999999</v>
      </c>
      <c r="NP40" s="2">
        <v>6350.908829</v>
      </c>
      <c r="NQ40" s="2">
        <v>15290100.99</v>
      </c>
      <c r="NR40" s="2">
        <v>874101.79449999996</v>
      </c>
      <c r="NS40" s="2">
        <v>650381.93460000004</v>
      </c>
      <c r="NT40" s="2">
        <v>89923.112120000005</v>
      </c>
      <c r="NU40" s="2">
        <v>158935.19930000001</v>
      </c>
      <c r="NV40" s="2">
        <v>139742.22289999999</v>
      </c>
      <c r="NW40" s="2">
        <v>867131.02529999998</v>
      </c>
      <c r="NX40" s="2">
        <v>4117.231828</v>
      </c>
      <c r="NY40" s="2">
        <v>40596.441599999998</v>
      </c>
      <c r="NZ40" s="2">
        <v>45150.878909999999</v>
      </c>
      <c r="OA40" s="2">
        <v>11065.00776</v>
      </c>
      <c r="OB40" s="2">
        <v>31979.42455</v>
      </c>
      <c r="OC40" s="2">
        <v>45873.121500000001</v>
      </c>
      <c r="OD40" s="2">
        <v>6526991.5920000002</v>
      </c>
      <c r="OE40" s="2">
        <v>1.014195433</v>
      </c>
      <c r="OF40" s="2">
        <v>6586.6706720000002</v>
      </c>
      <c r="OG40" s="2">
        <v>1436393.375</v>
      </c>
      <c r="OH40" s="2">
        <v>5472855.1380000003</v>
      </c>
      <c r="OI40" s="2">
        <v>303752.16460000002</v>
      </c>
      <c r="OJ40" s="2">
        <v>366267.45309999998</v>
      </c>
      <c r="OK40" s="2">
        <v>105345.42570000001</v>
      </c>
      <c r="OL40" s="2">
        <v>102492.18399999999</v>
      </c>
      <c r="OM40" s="2">
        <v>43358.096850000002</v>
      </c>
      <c r="ON40" s="2">
        <v>34713202.259999998</v>
      </c>
      <c r="OO40" s="2">
        <v>667994.0906</v>
      </c>
      <c r="OP40" s="2">
        <v>126281.2093</v>
      </c>
      <c r="OQ40" s="2">
        <v>205213.965</v>
      </c>
      <c r="OR40" s="2">
        <v>279466.2905</v>
      </c>
      <c r="OS40" s="2">
        <v>0.80906615599999998</v>
      </c>
      <c r="OT40" s="2">
        <v>59074995.68</v>
      </c>
      <c r="OU40" s="2">
        <v>10477.76584</v>
      </c>
      <c r="OV40" s="2">
        <v>723287.03229999996</v>
      </c>
      <c r="OW40" s="2">
        <v>337671784.80000001</v>
      </c>
      <c r="OX40" s="2">
        <v>9869.3916570000001</v>
      </c>
      <c r="OY40" s="2">
        <v>82897.016019999995</v>
      </c>
      <c r="OZ40" s="2">
        <v>50901604.799999997</v>
      </c>
      <c r="PA40" s="2">
        <v>3362713.5010000002</v>
      </c>
      <c r="PB40" s="2">
        <v>25400.552339999998</v>
      </c>
      <c r="PC40" s="2">
        <v>6782.9750359999998</v>
      </c>
      <c r="PD40" s="2">
        <v>2244750.0249999999</v>
      </c>
      <c r="PE40" s="2">
        <v>25467.779310000002</v>
      </c>
      <c r="PF40" s="2">
        <v>93578.380189999996</v>
      </c>
      <c r="PG40" s="2">
        <v>225633.67290000001</v>
      </c>
      <c r="PH40" s="2">
        <v>97703.049280000007</v>
      </c>
      <c r="PI40" s="2">
        <v>131726.46770000001</v>
      </c>
      <c r="PJ40" s="2">
        <v>837791.29650000005</v>
      </c>
      <c r="PK40" s="2">
        <v>487038.89289999998</v>
      </c>
      <c r="PL40" s="2">
        <v>66004.360199999996</v>
      </c>
      <c r="PM40" s="2">
        <v>8429826.4330000002</v>
      </c>
      <c r="PN40" s="2">
        <v>6325.5334389999998</v>
      </c>
      <c r="PO40" s="2">
        <v>39774.264300000003</v>
      </c>
      <c r="PP40" s="2">
        <v>200226.8259</v>
      </c>
      <c r="PQ40" s="2">
        <v>5824.0262430000002</v>
      </c>
      <c r="PR40" s="2">
        <v>32317.264589999999</v>
      </c>
      <c r="PS40" s="2">
        <v>369930.69300000003</v>
      </c>
      <c r="PT40" s="2">
        <v>140738.5655</v>
      </c>
      <c r="PU40" s="2">
        <v>996635.11270000006</v>
      </c>
      <c r="PV40" s="2">
        <v>2817033.79</v>
      </c>
      <c r="PW40" s="2">
        <v>445090.62439999997</v>
      </c>
      <c r="PX40" s="2">
        <v>3886703.7659999998</v>
      </c>
      <c r="PY40" s="2">
        <v>118905.319</v>
      </c>
      <c r="PZ40" s="2">
        <v>7623.8272900000002</v>
      </c>
      <c r="QA40" s="2">
        <v>195252.10740000001</v>
      </c>
      <c r="QB40" s="2">
        <v>249196.14989999999</v>
      </c>
      <c r="QC40" s="2">
        <v>487312.08010000002</v>
      </c>
      <c r="QD40" s="2">
        <v>74478.007450000005</v>
      </c>
      <c r="QE40" s="2">
        <v>24062.104670000001</v>
      </c>
      <c r="QF40" s="2">
        <v>3117.5434</v>
      </c>
      <c r="QG40" s="2">
        <v>44047.69702</v>
      </c>
      <c r="QH40" s="2">
        <v>1.028180485</v>
      </c>
      <c r="QI40" s="2">
        <v>0.99217323800000001</v>
      </c>
      <c r="QJ40" s="2">
        <v>3355.0910570000001</v>
      </c>
      <c r="QK40" s="2">
        <v>39071.086969999997</v>
      </c>
      <c r="QL40" s="2">
        <v>3997.8881919999999</v>
      </c>
      <c r="QM40" s="2">
        <v>22112.709859999999</v>
      </c>
      <c r="QN40" s="2">
        <v>1947.8475289999999</v>
      </c>
      <c r="QO40" s="2">
        <v>496529.10399999999</v>
      </c>
      <c r="QP40" s="2">
        <v>481370.46970000002</v>
      </c>
      <c r="QQ40" s="2">
        <v>484460.73479999998</v>
      </c>
      <c r="QR40" s="2">
        <v>35831254.219999999</v>
      </c>
      <c r="QS40" s="2">
        <v>1367793.0930000001</v>
      </c>
      <c r="QT40" s="2">
        <v>30556.545770000001</v>
      </c>
      <c r="QU40" s="2">
        <v>223972.03589999999</v>
      </c>
      <c r="QV40" s="2">
        <v>83068.397469999996</v>
      </c>
      <c r="QW40" s="2">
        <v>4111.2863090000001</v>
      </c>
      <c r="QX40" s="2">
        <v>2845.3106560000001</v>
      </c>
      <c r="QY40" s="2">
        <v>10995.17542</v>
      </c>
      <c r="QZ40" s="2">
        <v>22609804.120000001</v>
      </c>
      <c r="RA40" s="2">
        <v>814403.97640000004</v>
      </c>
      <c r="RB40" s="2">
        <v>110654.02340000001</v>
      </c>
      <c r="RC40" s="2">
        <v>10649.093510000001</v>
      </c>
      <c r="RD40" s="2">
        <v>576702.49829999998</v>
      </c>
      <c r="RE40" s="2">
        <v>142893.23879999999</v>
      </c>
      <c r="RF40" s="2">
        <v>7784758.034</v>
      </c>
      <c r="RG40" s="2">
        <v>398565.22240000003</v>
      </c>
      <c r="RH40" s="2">
        <v>598571.99919999996</v>
      </c>
      <c r="RI40" s="2">
        <v>0.66587821899999999</v>
      </c>
      <c r="RJ40" s="2">
        <v>1.001572506</v>
      </c>
      <c r="RK40" s="2">
        <v>1.0949682679999999</v>
      </c>
      <c r="RL40" s="2">
        <v>31306.183720000001</v>
      </c>
      <c r="RM40" s="2">
        <v>3285.0370710000002</v>
      </c>
      <c r="RN40" s="2">
        <v>12494.900089999999</v>
      </c>
      <c r="RO40" s="2">
        <v>6188.9608600000001</v>
      </c>
      <c r="RP40" s="2">
        <v>1.058948631</v>
      </c>
      <c r="RQ40" s="2">
        <v>0.44403685300000001</v>
      </c>
      <c r="RR40" s="2">
        <v>685084.2548</v>
      </c>
      <c r="RS40" s="2">
        <v>11694905.060000001</v>
      </c>
      <c r="RT40" s="2">
        <v>50628196.759999998</v>
      </c>
      <c r="RU40" s="2">
        <v>5279.2583130000003</v>
      </c>
      <c r="RV40" s="2">
        <v>4110.5366960000001</v>
      </c>
      <c r="RW40" s="2">
        <v>7791.97541</v>
      </c>
      <c r="RX40" s="2">
        <v>207995.54310000001</v>
      </c>
      <c r="RY40" s="2">
        <v>91650.713159999999</v>
      </c>
      <c r="RZ40" s="2">
        <v>425731.6727</v>
      </c>
      <c r="SA40" s="2">
        <v>544000.84459999995</v>
      </c>
      <c r="SB40" s="2">
        <v>0.68313515499999999</v>
      </c>
      <c r="SC40" s="2">
        <v>42644.974029999998</v>
      </c>
      <c r="SD40" s="2">
        <v>30090.589929999998</v>
      </c>
      <c r="SE40" s="2">
        <v>14140.5496</v>
      </c>
      <c r="SF40" s="2">
        <v>42194.869610000002</v>
      </c>
      <c r="SG40" s="2">
        <v>0.98828013800000003</v>
      </c>
      <c r="SH40" s="2">
        <v>1.0104675000000001</v>
      </c>
      <c r="SI40" s="2">
        <v>4234.6138220000003</v>
      </c>
      <c r="SJ40" s="2">
        <v>952064.15989999997</v>
      </c>
      <c r="SK40" s="2">
        <v>1538740.7960000001</v>
      </c>
      <c r="SL40" s="2">
        <v>210630.0172</v>
      </c>
      <c r="SM40" s="2">
        <v>22202326.48</v>
      </c>
      <c r="SN40" s="2">
        <v>12248.698410000001</v>
      </c>
      <c r="SO40" s="2">
        <v>164237.4718</v>
      </c>
      <c r="SP40" s="2">
        <v>790937.86340000003</v>
      </c>
      <c r="SQ40" s="2">
        <v>150369.1508</v>
      </c>
      <c r="SR40" s="2">
        <v>51938.950250000002</v>
      </c>
      <c r="SS40" s="2">
        <v>1.0126572030000001</v>
      </c>
      <c r="ST40" s="2">
        <v>280099.70010000002</v>
      </c>
      <c r="SU40" s="2">
        <v>19989.601019999998</v>
      </c>
      <c r="SV40" s="2">
        <v>1.0130090819999999</v>
      </c>
      <c r="SW40" s="2">
        <v>225004.272</v>
      </c>
      <c r="SX40" s="2">
        <v>85302.844410000005</v>
      </c>
      <c r="SY40" s="2">
        <v>124845.14599999999</v>
      </c>
      <c r="SZ40" s="2">
        <v>1150043.7</v>
      </c>
      <c r="TA40" s="2">
        <v>34382889.920000002</v>
      </c>
      <c r="TB40" s="2">
        <v>59052.351900000001</v>
      </c>
      <c r="TC40" s="2">
        <v>17545.458859999999</v>
      </c>
      <c r="TD40" s="2">
        <v>114459.4973</v>
      </c>
      <c r="TE40" s="2">
        <v>87941.257339999996</v>
      </c>
      <c r="TF40" s="2">
        <v>149359.93369999999</v>
      </c>
      <c r="TG40" s="2">
        <v>50373.231809999997</v>
      </c>
      <c r="TH40" s="2">
        <v>1431490.6850000001</v>
      </c>
      <c r="TI40" s="2">
        <v>369900.64419999998</v>
      </c>
      <c r="TJ40" s="2">
        <v>463099.31099999999</v>
      </c>
      <c r="TK40" s="2">
        <v>13340.68937</v>
      </c>
      <c r="TL40" s="2">
        <v>46704.996529999997</v>
      </c>
      <c r="TM40" s="2">
        <v>24639.745869999999</v>
      </c>
      <c r="TN40" s="2">
        <v>805164.74399999995</v>
      </c>
      <c r="TO40" s="2">
        <v>128435.16439999999</v>
      </c>
      <c r="TP40" s="2">
        <v>352783</v>
      </c>
      <c r="TQ40" s="2">
        <v>969634.59160000004</v>
      </c>
      <c r="TR40" s="2">
        <v>480778.5528</v>
      </c>
      <c r="TS40" s="2">
        <v>0.75641355499999996</v>
      </c>
      <c r="TT40" s="2">
        <v>46885.207860000002</v>
      </c>
      <c r="TU40" s="2">
        <v>41930.806570000001</v>
      </c>
      <c r="TV40" s="2">
        <v>54297.400229999999</v>
      </c>
      <c r="TW40" s="2">
        <v>4838.4216839999999</v>
      </c>
      <c r="TX40" s="2">
        <v>317874.97259999998</v>
      </c>
      <c r="TY40" s="2">
        <v>158650.65109999999</v>
      </c>
      <c r="TZ40" s="2">
        <v>3445.9436820000001</v>
      </c>
      <c r="UA40" s="2">
        <v>31764.012930000001</v>
      </c>
      <c r="UB40" s="2">
        <v>70370.118310000005</v>
      </c>
      <c r="UC40" s="2">
        <v>5168.2042060000003</v>
      </c>
      <c r="UD40" s="2">
        <v>9447.8077269999994</v>
      </c>
      <c r="UE40" s="2">
        <v>9312.5267930000009</v>
      </c>
      <c r="UF40" s="2">
        <v>9751.2211709999992</v>
      </c>
      <c r="UG40" s="2">
        <v>0.96027289900000001</v>
      </c>
      <c r="UH40" s="2">
        <v>1112461.0989999999</v>
      </c>
      <c r="UI40" s="2">
        <v>81372486.900000006</v>
      </c>
      <c r="UJ40" s="2">
        <v>23374.161090000001</v>
      </c>
      <c r="UK40" s="2">
        <v>836672.60950000002</v>
      </c>
      <c r="UL40" s="2">
        <v>232254.34520000001</v>
      </c>
      <c r="UM40" s="2">
        <v>9297010.4079999998</v>
      </c>
      <c r="UN40" s="2">
        <v>59817.956100000003</v>
      </c>
      <c r="UO40" s="2">
        <v>39073.285069999998</v>
      </c>
      <c r="UP40" s="2">
        <v>0.95208177900000002</v>
      </c>
      <c r="UQ40" s="2">
        <v>11406.041670000001</v>
      </c>
      <c r="UR40" s="2">
        <v>12498.505569999999</v>
      </c>
      <c r="US40" s="2">
        <v>1467636.3370000001</v>
      </c>
      <c r="UT40" s="2">
        <v>6141189.6639999999</v>
      </c>
      <c r="UU40" s="2">
        <v>191051.9529</v>
      </c>
      <c r="UV40" s="2">
        <v>6507607.4859999996</v>
      </c>
      <c r="UW40" s="2">
        <v>59008.669970000003</v>
      </c>
      <c r="UX40" s="2">
        <v>20245.351849999999</v>
      </c>
      <c r="UY40" s="2">
        <v>225574.29079999999</v>
      </c>
      <c r="UZ40" s="2">
        <v>1848276.933</v>
      </c>
      <c r="VA40" s="2">
        <v>6930683.7019999996</v>
      </c>
      <c r="VB40" s="2">
        <v>3986427.13</v>
      </c>
      <c r="VC40" s="2">
        <v>232251.50949999999</v>
      </c>
      <c r="VD40" s="2">
        <v>1462214.1710000001</v>
      </c>
      <c r="VE40" s="2">
        <v>113966.95970000001</v>
      </c>
      <c r="VF40" s="2">
        <v>50871.83685</v>
      </c>
      <c r="VG40" s="2">
        <v>30932628.460000001</v>
      </c>
      <c r="VH40" s="2">
        <v>96541.43823</v>
      </c>
    </row>
    <row r="41" spans="1:580" x14ac:dyDescent="0.3">
      <c r="A41" s="2" t="s">
        <v>1</v>
      </c>
      <c r="B41" s="2">
        <v>112</v>
      </c>
      <c r="C41" s="2" t="s">
        <v>43</v>
      </c>
      <c r="D41" s="2">
        <v>34810.190430000002</v>
      </c>
      <c r="E41" s="2">
        <v>12311.16244</v>
      </c>
      <c r="F41" s="2">
        <v>18695.450379999998</v>
      </c>
      <c r="G41" s="2">
        <v>39118.954720000002</v>
      </c>
      <c r="H41" s="2">
        <v>11757.13329</v>
      </c>
      <c r="I41" s="2">
        <v>181187.39610000001</v>
      </c>
      <c r="J41" s="2">
        <v>35588.368719999999</v>
      </c>
      <c r="K41" s="2">
        <v>2.2177621529999998</v>
      </c>
      <c r="L41" s="2">
        <v>10204.427809999999</v>
      </c>
      <c r="M41" s="2">
        <v>71806.174639999997</v>
      </c>
      <c r="N41" s="2">
        <v>57971.081189999997</v>
      </c>
      <c r="O41" s="2">
        <v>1.870367025</v>
      </c>
      <c r="P41" s="2">
        <v>1.8150694999999999</v>
      </c>
      <c r="Q41" s="2">
        <v>168893.63939999999</v>
      </c>
      <c r="R41" s="2">
        <v>1.0004345180000001</v>
      </c>
      <c r="S41" s="2">
        <v>0.99842649699999997</v>
      </c>
      <c r="T41" s="2">
        <v>0.989587616</v>
      </c>
      <c r="U41" s="2">
        <v>0.79225526700000004</v>
      </c>
      <c r="V41" s="2">
        <v>1.011012494</v>
      </c>
      <c r="W41" s="2">
        <v>0.99504209099999996</v>
      </c>
      <c r="X41" s="2">
        <v>0.98077334599999999</v>
      </c>
      <c r="Y41" s="2">
        <v>2188749.0099999998</v>
      </c>
      <c r="Z41" s="2">
        <v>82351.335749999998</v>
      </c>
      <c r="AA41" s="2">
        <v>66256.72047</v>
      </c>
      <c r="AB41" s="2">
        <v>25842006.829999998</v>
      </c>
      <c r="AC41" s="2">
        <v>1131160.872</v>
      </c>
      <c r="AD41" s="2">
        <v>4734560.7640000004</v>
      </c>
      <c r="AE41" s="2">
        <v>4265664.3229999999</v>
      </c>
      <c r="AF41" s="2">
        <v>381899.97279999999</v>
      </c>
      <c r="AG41" s="2">
        <v>8466018.4499999993</v>
      </c>
      <c r="AH41" s="2">
        <v>2151808.2429999998</v>
      </c>
      <c r="AI41" s="2">
        <v>495137.35749999998</v>
      </c>
      <c r="AJ41" s="2">
        <v>22593228.539999999</v>
      </c>
      <c r="AK41" s="2">
        <v>5081537.0089999996</v>
      </c>
      <c r="AL41" s="2">
        <v>655613.99860000005</v>
      </c>
      <c r="AM41" s="2">
        <v>2441224.432</v>
      </c>
      <c r="AN41" s="2">
        <v>225453.709</v>
      </c>
      <c r="AO41" s="2">
        <v>37554.03974</v>
      </c>
      <c r="AP41" s="2">
        <v>99130.678469999999</v>
      </c>
      <c r="AQ41" s="2">
        <v>4556321.24</v>
      </c>
      <c r="AR41" s="2">
        <v>1846833.4650000001</v>
      </c>
      <c r="AS41" s="2">
        <v>209177.9503</v>
      </c>
      <c r="AT41" s="2">
        <v>92366.874580000003</v>
      </c>
      <c r="AU41" s="2">
        <v>2657857.1860000002</v>
      </c>
      <c r="AV41" s="2">
        <v>7127194.5130000003</v>
      </c>
      <c r="AW41" s="2">
        <v>846026.68350000004</v>
      </c>
      <c r="AX41" s="2">
        <v>120848.95540000001</v>
      </c>
      <c r="AY41" s="2">
        <v>2311362.9440000001</v>
      </c>
      <c r="AZ41" s="2">
        <v>1826180.4909999999</v>
      </c>
      <c r="BA41" s="2">
        <v>2633314.7620000001</v>
      </c>
      <c r="BB41" s="2">
        <v>4314428.8430000003</v>
      </c>
      <c r="BC41" s="2">
        <v>1915663.2919999999</v>
      </c>
      <c r="BD41" s="2">
        <v>120011.0242</v>
      </c>
      <c r="BE41" s="2">
        <v>777038.96920000005</v>
      </c>
      <c r="BF41" s="2">
        <v>6420535.4960000003</v>
      </c>
      <c r="BG41" s="2">
        <v>695412.11510000005</v>
      </c>
      <c r="BH41" s="2">
        <v>1441756.108</v>
      </c>
      <c r="BI41" s="2">
        <v>159253.878</v>
      </c>
      <c r="BJ41" s="2">
        <v>758770.63320000004</v>
      </c>
      <c r="BK41" s="2">
        <v>361795.44290000002</v>
      </c>
      <c r="BL41" s="2">
        <v>1390626.0630000001</v>
      </c>
      <c r="BM41" s="2">
        <v>259691.5833</v>
      </c>
      <c r="BN41" s="2">
        <v>3241160.5750000002</v>
      </c>
      <c r="BO41" s="2">
        <v>21713.860120000001</v>
      </c>
      <c r="BP41" s="2">
        <v>2282347.5279999999</v>
      </c>
      <c r="BQ41" s="2">
        <v>27344.962230000001</v>
      </c>
      <c r="BR41" s="2">
        <v>170237694.40000001</v>
      </c>
      <c r="BS41" s="2">
        <v>2138095.094</v>
      </c>
      <c r="BT41" s="2">
        <v>2442560.9649999999</v>
      </c>
      <c r="BU41" s="2">
        <v>263336813.40000001</v>
      </c>
      <c r="BV41" s="2">
        <v>25633491.559999999</v>
      </c>
      <c r="BW41" s="2">
        <v>14816979.609999999</v>
      </c>
      <c r="BX41" s="2">
        <v>540333.38500000001</v>
      </c>
      <c r="BY41" s="2">
        <v>3787817.4909999999</v>
      </c>
      <c r="BZ41" s="2">
        <v>2077950.325</v>
      </c>
      <c r="CA41" s="2">
        <v>641308.27969999996</v>
      </c>
      <c r="CB41" s="2">
        <v>1156608.676</v>
      </c>
      <c r="CC41" s="2">
        <v>9978601.1300000008</v>
      </c>
      <c r="CD41" s="2">
        <v>594977.46420000005</v>
      </c>
      <c r="CE41" s="2">
        <v>1195033.0190000001</v>
      </c>
      <c r="CF41" s="2">
        <v>1247232.5830000001</v>
      </c>
      <c r="CG41" s="2">
        <v>123619.5211</v>
      </c>
      <c r="CH41" s="2">
        <v>4739321.0549999997</v>
      </c>
      <c r="CI41" s="2">
        <v>2912755.1630000002</v>
      </c>
      <c r="CJ41" s="2">
        <v>400446.58840000001</v>
      </c>
      <c r="CK41" s="2">
        <v>537643.27870000002</v>
      </c>
      <c r="CL41" s="2">
        <v>738367.96360000002</v>
      </c>
      <c r="CM41" s="2">
        <v>1.6154979549999999</v>
      </c>
      <c r="CN41" s="2">
        <v>1.816403177</v>
      </c>
      <c r="CO41" s="2">
        <v>401084.97570000001</v>
      </c>
      <c r="CP41" s="2">
        <v>945375.13249999995</v>
      </c>
      <c r="CQ41" s="2">
        <v>4413287.1629999997</v>
      </c>
      <c r="CR41" s="2">
        <v>1104734.1470000001</v>
      </c>
      <c r="CS41" s="2">
        <v>918041.31339999998</v>
      </c>
      <c r="CT41" s="2">
        <v>3.9755285140000001</v>
      </c>
      <c r="CU41" s="2">
        <v>0.83021138400000005</v>
      </c>
      <c r="CV41" s="2">
        <v>424671.57370000001</v>
      </c>
      <c r="CW41" s="2">
        <v>27518.298289999999</v>
      </c>
      <c r="CX41" s="2">
        <v>10006.66741</v>
      </c>
      <c r="CY41" s="2">
        <v>10.834165130000001</v>
      </c>
      <c r="CZ41" s="2">
        <v>78051.899999999994</v>
      </c>
      <c r="DA41" s="2">
        <v>60416.786390000001</v>
      </c>
      <c r="DB41" s="2">
        <v>1.0171810699999999</v>
      </c>
      <c r="DC41" s="2">
        <v>126396.42290000001</v>
      </c>
      <c r="DD41" s="2">
        <v>23841.36548</v>
      </c>
      <c r="DE41" s="2">
        <v>8623795.7390000001</v>
      </c>
      <c r="DF41" s="2">
        <v>96669.833840000007</v>
      </c>
      <c r="DG41" s="2">
        <v>3947840.281</v>
      </c>
      <c r="DH41" s="2">
        <v>6421832.8710000003</v>
      </c>
      <c r="DI41" s="2">
        <v>443422.12780000002</v>
      </c>
      <c r="DJ41" s="2">
        <v>471059.19770000002</v>
      </c>
      <c r="DK41" s="2">
        <v>3.096788272</v>
      </c>
      <c r="DL41" s="2">
        <v>1.539528488</v>
      </c>
      <c r="DM41" s="2">
        <v>110475.62639999999</v>
      </c>
      <c r="DN41" s="2">
        <v>13.61376725</v>
      </c>
      <c r="DO41" s="2">
        <v>490053.30900000001</v>
      </c>
      <c r="DP41" s="2">
        <v>644985.22019999998</v>
      </c>
      <c r="DQ41" s="2">
        <v>79296.540129999994</v>
      </c>
      <c r="DR41" s="2">
        <v>2.0241106100000001</v>
      </c>
      <c r="DS41" s="2">
        <v>224549.8253</v>
      </c>
      <c r="DT41" s="2">
        <v>272695.2108</v>
      </c>
      <c r="DU41" s="2">
        <v>201844.3247</v>
      </c>
      <c r="DV41" s="2">
        <v>535653.71219999995</v>
      </c>
      <c r="DW41" s="2">
        <v>582746.57920000004</v>
      </c>
      <c r="DX41" s="2">
        <v>1234806.324</v>
      </c>
      <c r="DY41" s="2">
        <v>426161.25650000002</v>
      </c>
      <c r="DZ41" s="2">
        <v>62362172.670000002</v>
      </c>
      <c r="EA41" s="2">
        <v>1629400.196</v>
      </c>
      <c r="EB41" s="2">
        <v>4479952.4079999998</v>
      </c>
      <c r="EC41" s="2">
        <v>3008579.1409999998</v>
      </c>
      <c r="ED41" s="2">
        <v>27808671.350000001</v>
      </c>
      <c r="EE41" s="2">
        <v>10261792</v>
      </c>
      <c r="EF41" s="2">
        <v>919234.78700000001</v>
      </c>
      <c r="EG41" s="2">
        <v>391058.13069999998</v>
      </c>
      <c r="EH41" s="2">
        <v>879564.75430000003</v>
      </c>
      <c r="EI41" s="2">
        <v>2793010.54</v>
      </c>
      <c r="EJ41" s="2">
        <v>2637504.4619999998</v>
      </c>
      <c r="EK41" s="2">
        <v>183223.31709999999</v>
      </c>
      <c r="EL41" s="2">
        <v>18922553.739999998</v>
      </c>
      <c r="EM41" s="2">
        <v>157464127.69999999</v>
      </c>
      <c r="EN41" s="2">
        <v>3097849.7080000001</v>
      </c>
      <c r="EO41" s="2">
        <v>30971.838619999999</v>
      </c>
      <c r="EP41" s="2">
        <v>91251.466910000003</v>
      </c>
      <c r="EQ41" s="2">
        <v>5813465.6050000004</v>
      </c>
      <c r="ER41" s="2">
        <v>3685285.8119999999</v>
      </c>
      <c r="ES41" s="2">
        <v>595800.22510000004</v>
      </c>
      <c r="ET41" s="2">
        <v>420217.87680000003</v>
      </c>
      <c r="EU41" s="2">
        <v>5337879.8140000002</v>
      </c>
      <c r="EV41" s="2">
        <v>13070887.99</v>
      </c>
      <c r="EW41" s="2">
        <v>16162192.74</v>
      </c>
      <c r="EX41" s="2">
        <v>8410993.3699999992</v>
      </c>
      <c r="EY41" s="2">
        <v>4586752.5250000004</v>
      </c>
      <c r="EZ41" s="2">
        <v>553231.71730000002</v>
      </c>
      <c r="FA41" s="2">
        <v>397075.84940000001</v>
      </c>
      <c r="FB41" s="2">
        <v>302334.82780000003</v>
      </c>
      <c r="FC41" s="2">
        <v>4112809.3420000002</v>
      </c>
      <c r="FD41" s="2">
        <v>332516.7034</v>
      </c>
      <c r="FE41" s="2">
        <v>80001.905220000001</v>
      </c>
      <c r="FF41" s="2">
        <v>757090.17879999999</v>
      </c>
      <c r="FG41" s="2">
        <v>2158426.432</v>
      </c>
      <c r="FH41" s="2">
        <v>19538333.43</v>
      </c>
      <c r="FI41" s="2">
        <v>74657397.079999998</v>
      </c>
      <c r="FJ41" s="2">
        <v>3951339.7889999999</v>
      </c>
      <c r="FK41" s="2">
        <v>6496876.0020000003</v>
      </c>
      <c r="FL41" s="2">
        <v>1058945.6059999999</v>
      </c>
      <c r="FM41" s="2">
        <v>787151.79680000001</v>
      </c>
      <c r="FN41" s="2">
        <v>681256.16559999995</v>
      </c>
      <c r="FO41" s="2">
        <v>118243.3459</v>
      </c>
      <c r="FP41" s="2">
        <v>338830.32270000002</v>
      </c>
      <c r="FQ41" s="2">
        <v>30235979.960000001</v>
      </c>
      <c r="FR41" s="2">
        <v>11423872.970000001</v>
      </c>
      <c r="FS41" s="2">
        <v>63916450.799999997</v>
      </c>
      <c r="FT41" s="2">
        <v>425695.39049999998</v>
      </c>
      <c r="FU41" s="2">
        <v>6718424.7860000003</v>
      </c>
      <c r="FV41" s="2">
        <v>484137.75349999999</v>
      </c>
      <c r="FW41" s="2">
        <v>563215.23600000003</v>
      </c>
      <c r="FX41" s="2">
        <v>288614.17910000001</v>
      </c>
      <c r="FY41" s="2">
        <v>139177.34789999999</v>
      </c>
      <c r="FZ41" s="2">
        <v>182885.4039</v>
      </c>
      <c r="GA41" s="2">
        <v>880324.39989999996</v>
      </c>
      <c r="GB41" s="2">
        <v>180195.6231</v>
      </c>
      <c r="GC41" s="2">
        <v>157170.2591</v>
      </c>
      <c r="GD41" s="2">
        <v>831875.52339999995</v>
      </c>
      <c r="GE41" s="2">
        <v>4726556.2479999997</v>
      </c>
      <c r="GF41" s="2">
        <v>2195486.9619999998</v>
      </c>
      <c r="GG41" s="2">
        <v>2371.7966200000001</v>
      </c>
      <c r="GH41" s="2">
        <v>311418.39</v>
      </c>
      <c r="GI41" s="2">
        <v>1355095.8559999999</v>
      </c>
      <c r="GJ41" s="2">
        <v>19379731.710000001</v>
      </c>
      <c r="GK41" s="2">
        <v>7376791.2489999998</v>
      </c>
      <c r="GL41" s="2">
        <v>177540.55129999999</v>
      </c>
      <c r="GM41" s="2">
        <v>250168.08590000001</v>
      </c>
      <c r="GN41" s="2">
        <v>2977894.3450000002</v>
      </c>
      <c r="GO41" s="2">
        <v>2550888.83</v>
      </c>
      <c r="GP41" s="2">
        <v>16800273.390000001</v>
      </c>
      <c r="GQ41" s="2">
        <v>864864.39249999996</v>
      </c>
      <c r="GR41" s="2">
        <v>432256.33419999998</v>
      </c>
      <c r="GS41" s="2">
        <v>798955.06350000005</v>
      </c>
      <c r="GT41" s="2">
        <v>1493491.8319999999</v>
      </c>
      <c r="GU41" s="2">
        <v>23795210.23</v>
      </c>
      <c r="GV41" s="2">
        <v>3100625.3390000002</v>
      </c>
      <c r="GW41" s="2">
        <v>5.9282201409999997</v>
      </c>
      <c r="GX41" s="2">
        <v>205223.96189999999</v>
      </c>
      <c r="GY41" s="2">
        <v>757281.35329999996</v>
      </c>
      <c r="GZ41" s="2">
        <v>5144746.0590000004</v>
      </c>
      <c r="HA41" s="2">
        <v>53111918.759999998</v>
      </c>
      <c r="HB41" s="2">
        <v>3458584.4789999998</v>
      </c>
      <c r="HC41" s="2">
        <v>5071909.051</v>
      </c>
      <c r="HD41" s="2">
        <v>25930429.379999999</v>
      </c>
      <c r="HE41" s="2">
        <v>4526027.9970000004</v>
      </c>
      <c r="HF41" s="2">
        <v>991252.42350000003</v>
      </c>
      <c r="HG41" s="2">
        <v>258373.64970000001</v>
      </c>
      <c r="HH41" s="2">
        <v>30444004.390000001</v>
      </c>
      <c r="HI41" s="2">
        <v>3668861.8429999999</v>
      </c>
      <c r="HJ41" s="2">
        <v>502843.2108</v>
      </c>
      <c r="HK41" s="2">
        <v>251401.5319</v>
      </c>
      <c r="HL41" s="2">
        <v>53033600.210000001</v>
      </c>
      <c r="HM41" s="2">
        <v>771250.32660000003</v>
      </c>
      <c r="HN41" s="2">
        <v>1572224.5360000001</v>
      </c>
      <c r="HO41" s="2">
        <v>461593.59460000001</v>
      </c>
      <c r="HP41" s="2">
        <v>669508.10190000001</v>
      </c>
      <c r="HQ41" s="2">
        <v>17355522.940000001</v>
      </c>
      <c r="HR41" s="2">
        <v>87071028.25</v>
      </c>
      <c r="HS41" s="2">
        <v>18557799.43</v>
      </c>
      <c r="HT41" s="2">
        <v>327591.42690000002</v>
      </c>
      <c r="HU41" s="2">
        <v>135408.85870000001</v>
      </c>
      <c r="HV41" s="2">
        <v>224304.4074</v>
      </c>
      <c r="HW41" s="2">
        <v>1060266.003</v>
      </c>
      <c r="HX41" s="2">
        <v>559538.27139999997</v>
      </c>
      <c r="HY41" s="2">
        <v>581741.24109999998</v>
      </c>
      <c r="HZ41" s="2">
        <v>353420.12699999998</v>
      </c>
      <c r="IA41" s="2">
        <v>4588706.5240000002</v>
      </c>
      <c r="IB41" s="2">
        <v>12101377.25</v>
      </c>
      <c r="IC41" s="2">
        <v>18527753.579999998</v>
      </c>
      <c r="ID41" s="2">
        <v>4443169.0159999998</v>
      </c>
      <c r="IE41" s="2">
        <v>1070070.4920000001</v>
      </c>
      <c r="IF41" s="2">
        <v>100195.5325</v>
      </c>
      <c r="IG41" s="2">
        <v>25654.145909999999</v>
      </c>
      <c r="IH41" s="2">
        <v>14169210.67</v>
      </c>
      <c r="II41" s="2">
        <v>135157042.30000001</v>
      </c>
      <c r="IJ41" s="2">
        <v>44225158.969999999</v>
      </c>
      <c r="IK41" s="2">
        <v>8620980.8110000007</v>
      </c>
      <c r="IL41" s="2">
        <v>633135.95530000003</v>
      </c>
      <c r="IM41" s="2">
        <v>97859.593940000006</v>
      </c>
      <c r="IN41" s="2">
        <v>1035765.401</v>
      </c>
      <c r="IO41" s="2">
        <v>4570535.41</v>
      </c>
      <c r="IP41" s="2">
        <v>1934227.314</v>
      </c>
      <c r="IQ41" s="2">
        <v>243351072.90000001</v>
      </c>
      <c r="IR41" s="2">
        <v>637656734</v>
      </c>
      <c r="IS41" s="2">
        <v>111332293.2</v>
      </c>
      <c r="IT41" s="2">
        <v>2622279.7829999998</v>
      </c>
      <c r="IU41" s="2">
        <v>341289.29249999998</v>
      </c>
      <c r="IV41" s="2">
        <v>5795940.6519999998</v>
      </c>
      <c r="IW41" s="2">
        <v>7437900.4179999996</v>
      </c>
      <c r="IX41" s="2">
        <v>15168868.029999999</v>
      </c>
      <c r="IY41" s="2">
        <v>4304442.4680000003</v>
      </c>
      <c r="IZ41" s="2">
        <v>1319475.074</v>
      </c>
      <c r="JA41" s="2">
        <v>146728424.09999999</v>
      </c>
      <c r="JB41" s="2">
        <v>327433530.69999999</v>
      </c>
      <c r="JC41" s="2">
        <v>29580712.260000002</v>
      </c>
      <c r="JD41" s="2">
        <v>801493.84699999995</v>
      </c>
      <c r="JE41" s="2">
        <v>7817429.4170000004</v>
      </c>
      <c r="JF41" s="2">
        <v>16839125.649999999</v>
      </c>
      <c r="JG41" s="2">
        <v>7612682.2699999996</v>
      </c>
      <c r="JH41" s="2">
        <v>2880930.4780000001</v>
      </c>
      <c r="JI41" s="2">
        <v>150178.45689999999</v>
      </c>
      <c r="JJ41" s="2">
        <v>6999406.1050000004</v>
      </c>
      <c r="JK41" s="2">
        <v>201395110.59999999</v>
      </c>
      <c r="JL41" s="2">
        <v>722124320.39999998</v>
      </c>
      <c r="JM41" s="2">
        <v>511572469.10000002</v>
      </c>
      <c r="JN41" s="2">
        <v>484360822</v>
      </c>
      <c r="JO41" s="2">
        <v>9262907.0329999998</v>
      </c>
      <c r="JP41" s="2">
        <v>1550810.8089999999</v>
      </c>
      <c r="JQ41" s="2">
        <v>1088925.1129999999</v>
      </c>
      <c r="JR41" s="2">
        <v>1043951.255</v>
      </c>
      <c r="JS41" s="2">
        <v>1528639.2320000001</v>
      </c>
      <c r="JT41" s="2">
        <v>1579169.5719999999</v>
      </c>
      <c r="JU41" s="2">
        <v>15696118.460000001</v>
      </c>
      <c r="JV41" s="2">
        <v>20769764.719999999</v>
      </c>
      <c r="JW41" s="2">
        <v>19006262.870000001</v>
      </c>
      <c r="JX41" s="2">
        <v>10014264.890000001</v>
      </c>
      <c r="JY41" s="2">
        <v>7545783.6619999995</v>
      </c>
      <c r="JZ41" s="2">
        <v>2862905.5419999999</v>
      </c>
      <c r="KA41" s="2">
        <v>1114795.4939999999</v>
      </c>
      <c r="KB41" s="2">
        <v>3431419.56</v>
      </c>
      <c r="KC41" s="2">
        <v>636392.00630000001</v>
      </c>
      <c r="KD41" s="2">
        <v>4545051.0559999999</v>
      </c>
      <c r="KE41" s="2">
        <v>4851248.5760000004</v>
      </c>
      <c r="KF41" s="2">
        <v>1486542.692</v>
      </c>
      <c r="KG41" s="2">
        <v>4020184.5750000002</v>
      </c>
      <c r="KH41" s="2">
        <v>353464.76160000003</v>
      </c>
      <c r="KI41" s="2">
        <v>1059521.8589999999</v>
      </c>
      <c r="KJ41" s="2">
        <v>3571421.7740000002</v>
      </c>
      <c r="KK41" s="2">
        <v>1092993.452</v>
      </c>
      <c r="KL41" s="2">
        <v>1028061.497</v>
      </c>
      <c r="KM41" s="2">
        <v>1672614.709</v>
      </c>
      <c r="KN41" s="2">
        <v>742197.84109999996</v>
      </c>
      <c r="KO41" s="2">
        <v>3671016.8820000002</v>
      </c>
      <c r="KP41" s="2">
        <v>924551.84290000005</v>
      </c>
      <c r="KQ41" s="2">
        <v>1332864.7620000001</v>
      </c>
      <c r="KR41" s="2">
        <v>3439570.4169999999</v>
      </c>
      <c r="KS41" s="2">
        <v>253922.6102</v>
      </c>
      <c r="KT41" s="2">
        <v>1165375.676</v>
      </c>
      <c r="KU41" s="2">
        <v>333352.40620000003</v>
      </c>
      <c r="KV41" s="2">
        <v>558133.27590000001</v>
      </c>
      <c r="KW41" s="2">
        <v>180025.02220000001</v>
      </c>
      <c r="KX41" s="2">
        <v>59721.445119999997</v>
      </c>
      <c r="KY41" s="2">
        <v>148579.3204</v>
      </c>
      <c r="KZ41" s="2">
        <v>992099.39709999994</v>
      </c>
      <c r="LA41" s="2">
        <v>752279.87529999996</v>
      </c>
      <c r="LB41" s="2">
        <v>188999.413</v>
      </c>
      <c r="LC41" s="2">
        <v>1477229.5279999999</v>
      </c>
      <c r="LD41" s="2">
        <v>102078.8811</v>
      </c>
      <c r="LE41" s="2">
        <v>40637.07329</v>
      </c>
      <c r="LF41" s="2">
        <v>84404.313859999995</v>
      </c>
      <c r="LG41" s="2">
        <v>33661.66876</v>
      </c>
      <c r="LH41" s="2">
        <v>74063.042809999999</v>
      </c>
      <c r="LI41" s="2">
        <v>71881.737380000006</v>
      </c>
      <c r="LJ41" s="2">
        <v>201463.63260000001</v>
      </c>
      <c r="LK41" s="2">
        <v>79074.378840000005</v>
      </c>
      <c r="LL41" s="2">
        <v>17127.313050000001</v>
      </c>
      <c r="LM41" s="2">
        <v>19148.18677</v>
      </c>
      <c r="LN41" s="2">
        <v>0.80400614199999998</v>
      </c>
      <c r="LO41" s="2">
        <v>16032.660309999999</v>
      </c>
      <c r="LP41" s="2">
        <v>201162.52410000001</v>
      </c>
      <c r="LQ41" s="2">
        <v>54046.59895</v>
      </c>
      <c r="LR41" s="2">
        <v>574686.8959</v>
      </c>
      <c r="LS41" s="2">
        <v>112173.7941</v>
      </c>
      <c r="LT41" s="2">
        <v>99223.744330000001</v>
      </c>
      <c r="LU41" s="2">
        <v>827049.25320000004</v>
      </c>
      <c r="LV41" s="2">
        <v>74929.917619999993</v>
      </c>
      <c r="LW41" s="2">
        <v>302008.60550000001</v>
      </c>
      <c r="LX41" s="2">
        <v>24680.603620000002</v>
      </c>
      <c r="LY41" s="2">
        <v>21762.14474</v>
      </c>
      <c r="LZ41" s="2">
        <v>106919.9794</v>
      </c>
      <c r="MA41" s="2">
        <v>159837.07560000001</v>
      </c>
      <c r="MB41" s="2">
        <v>158201.41620000001</v>
      </c>
      <c r="MC41" s="2">
        <v>116533.374</v>
      </c>
      <c r="MD41" s="2">
        <v>31154.418129999998</v>
      </c>
      <c r="ME41" s="2">
        <v>27179.40741</v>
      </c>
      <c r="MF41" s="2">
        <v>16685.94297</v>
      </c>
      <c r="MG41" s="2">
        <v>550069.81469999999</v>
      </c>
      <c r="MH41" s="2">
        <v>23185.811280000002</v>
      </c>
      <c r="MI41" s="2">
        <v>168962.97659999999</v>
      </c>
      <c r="MJ41" s="2">
        <v>1149320.774</v>
      </c>
      <c r="MK41" s="2">
        <v>845343.97210000001</v>
      </c>
      <c r="ML41" s="2">
        <v>358200.14659999998</v>
      </c>
      <c r="MM41" s="2">
        <v>51251.04911</v>
      </c>
      <c r="MN41" s="2">
        <v>48484.855669999997</v>
      </c>
      <c r="MO41" s="2">
        <v>695273.40390000003</v>
      </c>
      <c r="MP41" s="2">
        <v>48437.060769999996</v>
      </c>
      <c r="MQ41" s="2">
        <v>4971.5971749999999</v>
      </c>
      <c r="MR41" s="2">
        <v>86272.888210000005</v>
      </c>
      <c r="MS41" s="2">
        <v>160892.98579999999</v>
      </c>
      <c r="MT41" s="2">
        <v>25098.238509999999</v>
      </c>
      <c r="MU41" s="2">
        <v>709262.25150000001</v>
      </c>
      <c r="MV41" s="2">
        <v>1591009.5519999999</v>
      </c>
      <c r="MW41" s="2">
        <v>3435103.8709999998</v>
      </c>
      <c r="MX41" s="2">
        <v>10656.001630000001</v>
      </c>
      <c r="MY41" s="2">
        <v>61627.677510000001</v>
      </c>
      <c r="MZ41" s="2">
        <v>214451.61900000001</v>
      </c>
      <c r="NA41" s="2">
        <v>8551046.6640000008</v>
      </c>
      <c r="NB41" s="2">
        <v>1143630.067</v>
      </c>
      <c r="NC41" s="2">
        <v>1323034.0819999999</v>
      </c>
      <c r="ND41" s="2">
        <v>77503.938370000003</v>
      </c>
      <c r="NE41" s="2">
        <v>55227909.130000003</v>
      </c>
      <c r="NF41" s="2">
        <v>8297418.2750000004</v>
      </c>
      <c r="NG41" s="2">
        <v>97771038.260000005</v>
      </c>
      <c r="NH41" s="2">
        <v>1168959.3799999999</v>
      </c>
      <c r="NI41" s="2">
        <v>74651.158540000004</v>
      </c>
      <c r="NJ41" s="2">
        <v>289581.8567</v>
      </c>
      <c r="NK41" s="2">
        <v>1355512.0759999999</v>
      </c>
      <c r="NL41" s="2">
        <v>1.0240013720000001</v>
      </c>
      <c r="NM41" s="2">
        <v>1981.550667</v>
      </c>
      <c r="NN41" s="2">
        <v>3945.455367</v>
      </c>
      <c r="NO41" s="2">
        <v>97673.708079999997</v>
      </c>
      <c r="NP41" s="2">
        <v>1.089241696</v>
      </c>
      <c r="NQ41" s="2">
        <v>13072567.4</v>
      </c>
      <c r="NR41" s="2">
        <v>697595.38930000004</v>
      </c>
      <c r="NS41" s="2">
        <v>581407.42779999995</v>
      </c>
      <c r="NT41" s="2">
        <v>361666.66039999999</v>
      </c>
      <c r="NU41" s="2">
        <v>221695.65599999999</v>
      </c>
      <c r="NV41" s="2">
        <v>116421.82670000001</v>
      </c>
      <c r="NW41" s="2">
        <v>233659.99890000001</v>
      </c>
      <c r="NX41" s="2">
        <v>3596.0166039999999</v>
      </c>
      <c r="NY41" s="2">
        <v>12586.82106</v>
      </c>
      <c r="NZ41" s="2">
        <v>9298.5389340000002</v>
      </c>
      <c r="OA41" s="2">
        <v>8043.1091429999997</v>
      </c>
      <c r="OB41" s="2">
        <v>6309.6690179999996</v>
      </c>
      <c r="OC41" s="2">
        <v>15059.63852</v>
      </c>
      <c r="OD41" s="2">
        <v>1836389.2579999999</v>
      </c>
      <c r="OE41" s="2">
        <v>0.982252652</v>
      </c>
      <c r="OF41" s="2">
        <v>5834.8074219999999</v>
      </c>
      <c r="OG41" s="2">
        <v>2153947.3810000001</v>
      </c>
      <c r="OH41" s="2">
        <v>3234933.54</v>
      </c>
      <c r="OI41" s="2">
        <v>216702.24660000001</v>
      </c>
      <c r="OJ41" s="2">
        <v>156519.44769999999</v>
      </c>
      <c r="OK41" s="2">
        <v>59615.512089999997</v>
      </c>
      <c r="OL41" s="2">
        <v>51671.080439999998</v>
      </c>
      <c r="OM41" s="2">
        <v>19994.868979999999</v>
      </c>
      <c r="ON41" s="2">
        <v>22206332.75</v>
      </c>
      <c r="OO41" s="2">
        <v>316141.549</v>
      </c>
      <c r="OP41" s="2">
        <v>82106.64589</v>
      </c>
      <c r="OQ41" s="2">
        <v>402254.71649999998</v>
      </c>
      <c r="OR41" s="2">
        <v>122661.25659999999</v>
      </c>
      <c r="OS41" s="2">
        <v>1.5823902400000001</v>
      </c>
      <c r="OT41" s="2">
        <v>61054877.899999999</v>
      </c>
      <c r="OU41" s="2">
        <v>10316.73972</v>
      </c>
      <c r="OV41" s="2">
        <v>360295.35729999997</v>
      </c>
      <c r="OW41" s="2">
        <v>226261004.69999999</v>
      </c>
      <c r="OX41" s="2">
        <v>17417.108830000001</v>
      </c>
      <c r="OY41" s="2">
        <v>60950.059650000003</v>
      </c>
      <c r="OZ41" s="2">
        <v>43276910.490000002</v>
      </c>
      <c r="PA41" s="2">
        <v>1916287.0090000001</v>
      </c>
      <c r="PB41" s="2">
        <v>20315.550070000001</v>
      </c>
      <c r="PC41" s="2">
        <v>777.24106740000002</v>
      </c>
      <c r="PD41" s="2">
        <v>1798678.162</v>
      </c>
      <c r="PE41" s="2">
        <v>54869.606670000001</v>
      </c>
      <c r="PF41" s="2">
        <v>62296.51902</v>
      </c>
      <c r="PG41" s="2">
        <v>20410.69498</v>
      </c>
      <c r="PH41" s="2">
        <v>26599.587220000001</v>
      </c>
      <c r="PI41" s="2">
        <v>104935.7245</v>
      </c>
      <c r="PJ41" s="2">
        <v>1369659.72</v>
      </c>
      <c r="PK41" s="2">
        <v>518309.24599999998</v>
      </c>
      <c r="PL41" s="2">
        <v>23260.73158</v>
      </c>
      <c r="PM41" s="2">
        <v>10207234.039999999</v>
      </c>
      <c r="PN41" s="2">
        <v>3125.3908019999999</v>
      </c>
      <c r="PO41" s="2">
        <v>35570.745990000003</v>
      </c>
      <c r="PP41" s="2">
        <v>273494.74859999999</v>
      </c>
      <c r="PQ41" s="2">
        <v>1.413103191</v>
      </c>
      <c r="PR41" s="2">
        <v>84044.690470000001</v>
      </c>
      <c r="PS41" s="2">
        <v>560191.92240000004</v>
      </c>
      <c r="PT41" s="2">
        <v>103347.7283</v>
      </c>
      <c r="PU41" s="2">
        <v>365641.82650000002</v>
      </c>
      <c r="PV41" s="2">
        <v>2311202.1189999999</v>
      </c>
      <c r="PW41" s="2">
        <v>210846.2586</v>
      </c>
      <c r="PX41" s="2">
        <v>3915247.29</v>
      </c>
      <c r="PY41" s="2">
        <v>187390.36470000001</v>
      </c>
      <c r="PZ41" s="2">
        <v>13004.09455</v>
      </c>
      <c r="QA41" s="2">
        <v>464869.23359999998</v>
      </c>
      <c r="QB41" s="2">
        <v>356958.9583</v>
      </c>
      <c r="QC41" s="2">
        <v>649987.69169999997</v>
      </c>
      <c r="QD41" s="2">
        <v>13270.64086</v>
      </c>
      <c r="QE41" s="2">
        <v>41790.167410000002</v>
      </c>
      <c r="QF41" s="2">
        <v>2881.0074279999999</v>
      </c>
      <c r="QG41" s="2">
        <v>42407.706189999997</v>
      </c>
      <c r="QH41" s="2">
        <v>1.06801927</v>
      </c>
      <c r="QI41" s="2">
        <v>1.0523246040000001</v>
      </c>
      <c r="QJ41" s="2">
        <v>1.0016603479999999</v>
      </c>
      <c r="QK41" s="2">
        <v>6158.7793700000002</v>
      </c>
      <c r="QL41" s="2">
        <v>119082.239</v>
      </c>
      <c r="QM41" s="2">
        <v>1.0201060019999999</v>
      </c>
      <c r="QN41" s="2">
        <v>1601.0318560000001</v>
      </c>
      <c r="QO41" s="2">
        <v>143007.26459999999</v>
      </c>
      <c r="QP41" s="2">
        <v>665779.5956</v>
      </c>
      <c r="QQ41" s="2">
        <v>746737.61670000001</v>
      </c>
      <c r="QR41" s="2">
        <v>25992590.27</v>
      </c>
      <c r="QS41" s="2">
        <v>1014821.0159999999</v>
      </c>
      <c r="QT41" s="2">
        <v>33934.211459999999</v>
      </c>
      <c r="QU41" s="2">
        <v>90389.475930000001</v>
      </c>
      <c r="QV41" s="2">
        <v>25380.502820000002</v>
      </c>
      <c r="QW41" s="2">
        <v>2960.7800090000001</v>
      </c>
      <c r="QX41" s="2">
        <v>2454.902857</v>
      </c>
      <c r="QY41" s="2">
        <v>4265.1250010000003</v>
      </c>
      <c r="QZ41" s="2">
        <v>28723925.550000001</v>
      </c>
      <c r="RA41" s="2">
        <v>466057.66519999999</v>
      </c>
      <c r="RB41" s="2">
        <v>84641.414279999997</v>
      </c>
      <c r="RC41" s="2">
        <v>3640.880361</v>
      </c>
      <c r="RD41" s="2">
        <v>247356.2599</v>
      </c>
      <c r="RE41" s="2">
        <v>97454.50099</v>
      </c>
      <c r="RF41" s="2">
        <v>7154491.2910000002</v>
      </c>
      <c r="RG41" s="2">
        <v>820760.07189999998</v>
      </c>
      <c r="RH41" s="2">
        <v>173313.2029</v>
      </c>
      <c r="RI41" s="2">
        <v>1.0117633720000001</v>
      </c>
      <c r="RJ41" s="2">
        <v>1.006345563</v>
      </c>
      <c r="RK41" s="2">
        <v>1.1365123619999999</v>
      </c>
      <c r="RL41" s="2">
        <v>3489.0624560000001</v>
      </c>
      <c r="RM41" s="2">
        <v>2516.466543</v>
      </c>
      <c r="RN41" s="2">
        <v>1.1925096159999999</v>
      </c>
      <c r="RO41" s="2">
        <v>4981.2466910000003</v>
      </c>
      <c r="RP41" s="2">
        <v>3625.4881540000001</v>
      </c>
      <c r="RQ41" s="2">
        <v>969229.92550000001</v>
      </c>
      <c r="RR41" s="2">
        <v>414035.70179999998</v>
      </c>
      <c r="RS41" s="2">
        <v>17706816.949999999</v>
      </c>
      <c r="RT41" s="2">
        <v>47740131.390000001</v>
      </c>
      <c r="RU41" s="2">
        <v>1.0175612730000001</v>
      </c>
      <c r="RV41" s="2">
        <v>210748.64309999999</v>
      </c>
      <c r="RW41" s="2">
        <v>1.324780858</v>
      </c>
      <c r="RX41" s="2">
        <v>265606.73940000002</v>
      </c>
      <c r="RY41" s="2">
        <v>78447.717470000003</v>
      </c>
      <c r="RZ41" s="2">
        <v>216739.50829999999</v>
      </c>
      <c r="SA41" s="2">
        <v>791446.51199999999</v>
      </c>
      <c r="SB41" s="2">
        <v>0.73625850599999998</v>
      </c>
      <c r="SC41" s="2">
        <v>75772.435500000007</v>
      </c>
      <c r="SD41" s="2">
        <v>20748.735570000001</v>
      </c>
      <c r="SE41" s="2">
        <v>6912.9331560000001</v>
      </c>
      <c r="SF41" s="2">
        <v>12215.38372</v>
      </c>
      <c r="SG41" s="2">
        <v>0.98723880399999997</v>
      </c>
      <c r="SH41" s="2">
        <v>4273.082727</v>
      </c>
      <c r="SI41" s="2">
        <v>721085.87730000005</v>
      </c>
      <c r="SJ41" s="2">
        <v>371526.13069999998</v>
      </c>
      <c r="SK41" s="2">
        <v>799900.4203</v>
      </c>
      <c r="SL41" s="2">
        <v>251741.3364</v>
      </c>
      <c r="SM41" s="2">
        <v>20417113.550000001</v>
      </c>
      <c r="SN41" s="2">
        <v>5032.0804799999996</v>
      </c>
      <c r="SO41" s="2">
        <v>143953.7782</v>
      </c>
      <c r="SP41" s="2">
        <v>760050.40670000005</v>
      </c>
      <c r="SQ41" s="2">
        <v>16741.0772</v>
      </c>
      <c r="SR41" s="2">
        <v>40941.164790000003</v>
      </c>
      <c r="SS41" s="2">
        <v>2221.1475479999999</v>
      </c>
      <c r="ST41" s="2">
        <v>353785.97649999999</v>
      </c>
      <c r="SU41" s="2">
        <v>41479.341540000001</v>
      </c>
      <c r="SV41" s="2">
        <v>1.0209075839999999</v>
      </c>
      <c r="SW41" s="2">
        <v>110515.14810000001</v>
      </c>
      <c r="SX41" s="2">
        <v>53343.621169999999</v>
      </c>
      <c r="SY41" s="2">
        <v>87727.689970000007</v>
      </c>
      <c r="SZ41" s="2">
        <v>2409175.9810000001</v>
      </c>
      <c r="TA41" s="2">
        <v>20795320</v>
      </c>
      <c r="TB41" s="2">
        <v>16056.632170000001</v>
      </c>
      <c r="TC41" s="2">
        <v>37031.894679999998</v>
      </c>
      <c r="TD41" s="2">
        <v>100823.1969</v>
      </c>
      <c r="TE41" s="2">
        <v>101244.5068</v>
      </c>
      <c r="TF41" s="2">
        <v>110018.4621</v>
      </c>
      <c r="TG41" s="2">
        <v>45107.788540000001</v>
      </c>
      <c r="TH41" s="2">
        <v>644842.00890000002</v>
      </c>
      <c r="TI41" s="2">
        <v>253171.00409999999</v>
      </c>
      <c r="TJ41" s="2">
        <v>102380.86569999999</v>
      </c>
      <c r="TK41" s="2">
        <v>7072.7842499999997</v>
      </c>
      <c r="TL41" s="2">
        <v>4771.61618</v>
      </c>
      <c r="TM41" s="2">
        <v>6998.8315979999998</v>
      </c>
      <c r="TN41" s="2">
        <v>480379.1177</v>
      </c>
      <c r="TO41" s="2">
        <v>138488.4492</v>
      </c>
      <c r="TP41" s="2">
        <v>215562.56210000001</v>
      </c>
      <c r="TQ41" s="2">
        <v>785452.15469999996</v>
      </c>
      <c r="TR41" s="2">
        <v>627947.27850000001</v>
      </c>
      <c r="TS41" s="2">
        <v>0.88986272499999997</v>
      </c>
      <c r="TT41" s="2">
        <v>36192.260829999999</v>
      </c>
      <c r="TU41" s="2">
        <v>38013.692300000002</v>
      </c>
      <c r="TV41" s="2">
        <v>88987.211009999999</v>
      </c>
      <c r="TW41" s="2">
        <v>7882.0092690000001</v>
      </c>
      <c r="TX41" s="2">
        <v>320495.01899999997</v>
      </c>
      <c r="TY41" s="2">
        <v>164818.54310000001</v>
      </c>
      <c r="TZ41" s="2">
        <v>1.169770006</v>
      </c>
      <c r="UA41" s="2">
        <v>9129.6187260000006</v>
      </c>
      <c r="UB41" s="2">
        <v>80307.826190000007</v>
      </c>
      <c r="UC41" s="2">
        <v>1.015364369</v>
      </c>
      <c r="UD41" s="2">
        <v>3977.2425309999999</v>
      </c>
      <c r="UE41" s="2">
        <v>1.0074553369999999</v>
      </c>
      <c r="UF41" s="2">
        <v>0.99356626699999995</v>
      </c>
      <c r="UG41" s="2">
        <v>1.014722176</v>
      </c>
      <c r="UH41" s="2">
        <v>1222315.953</v>
      </c>
      <c r="UI41" s="2">
        <v>56713324.950000003</v>
      </c>
      <c r="UJ41" s="2">
        <v>6128.2585909999998</v>
      </c>
      <c r="UK41" s="2">
        <v>603915.97809999995</v>
      </c>
      <c r="UL41" s="2">
        <v>114798.57399999999</v>
      </c>
      <c r="UM41" s="2">
        <v>5306109.6449999996</v>
      </c>
      <c r="UN41" s="2">
        <v>65721.146059999999</v>
      </c>
      <c r="UO41" s="2">
        <v>34483.047440000002</v>
      </c>
      <c r="UP41" s="2">
        <v>1.002778942</v>
      </c>
      <c r="UQ41" s="2">
        <v>0.98956262100000003</v>
      </c>
      <c r="UR41" s="2">
        <v>3209.760139</v>
      </c>
      <c r="US41" s="2">
        <v>920631.19019999995</v>
      </c>
      <c r="UT41" s="2">
        <v>6537882.1119999997</v>
      </c>
      <c r="UU41" s="2">
        <v>143903.6274</v>
      </c>
      <c r="UV41" s="2">
        <v>3950699.9959999998</v>
      </c>
      <c r="UW41" s="2">
        <v>37255.219259999998</v>
      </c>
      <c r="UX41" s="2">
        <v>4526.1600920000001</v>
      </c>
      <c r="UY41" s="2">
        <v>207871.05910000001</v>
      </c>
      <c r="UZ41" s="2">
        <v>1268705.233</v>
      </c>
      <c r="VA41" s="2">
        <v>7652185.6390000004</v>
      </c>
      <c r="VB41" s="2">
        <v>7403970.8899999997</v>
      </c>
      <c r="VC41" s="2">
        <v>88060.693899999998</v>
      </c>
      <c r="VD41" s="2">
        <v>549931.2121</v>
      </c>
      <c r="VE41" s="2">
        <v>50568.787190000003</v>
      </c>
      <c r="VF41" s="2">
        <v>58064.591780000002</v>
      </c>
      <c r="VG41" s="2">
        <v>24729822.329999998</v>
      </c>
      <c r="VH41" s="2">
        <v>59724.609989999997</v>
      </c>
    </row>
    <row r="42" spans="1:580" x14ac:dyDescent="0.3">
      <c r="A42" s="2" t="s">
        <v>1</v>
      </c>
      <c r="B42" s="2">
        <v>174</v>
      </c>
      <c r="C42" s="2" t="s">
        <v>44</v>
      </c>
      <c r="D42" s="2">
        <v>15925.180679999999</v>
      </c>
      <c r="E42" s="2">
        <v>11076.121569999999</v>
      </c>
      <c r="F42" s="2">
        <v>4183.1437679999999</v>
      </c>
      <c r="G42" s="2">
        <v>123234.78</v>
      </c>
      <c r="H42" s="2">
        <v>77121.137839999996</v>
      </c>
      <c r="I42" s="2">
        <v>559803.77280000004</v>
      </c>
      <c r="J42" s="2">
        <v>99088.816059999997</v>
      </c>
      <c r="K42" s="2">
        <v>36618.568769999998</v>
      </c>
      <c r="L42" s="2">
        <v>18195.950830000002</v>
      </c>
      <c r="M42" s="2">
        <v>175203.00270000001</v>
      </c>
      <c r="N42" s="2">
        <v>187275.59030000001</v>
      </c>
      <c r="O42" s="2">
        <v>88534.836460000006</v>
      </c>
      <c r="P42" s="2">
        <v>71831.508780000004</v>
      </c>
      <c r="Q42" s="2">
        <v>286348.11119999998</v>
      </c>
      <c r="R42" s="2">
        <v>0.99685351099999997</v>
      </c>
      <c r="S42" s="2">
        <v>1.0126618060000001</v>
      </c>
      <c r="T42" s="2">
        <v>0.84301777</v>
      </c>
      <c r="U42" s="2">
        <v>214299.56959999999</v>
      </c>
      <c r="V42" s="2">
        <v>1.0106504999999999</v>
      </c>
      <c r="W42" s="2">
        <v>99658.407479999994</v>
      </c>
      <c r="X42" s="2">
        <v>60816.054530000001</v>
      </c>
      <c r="Y42" s="2">
        <v>538930.04269999999</v>
      </c>
      <c r="Z42" s="2">
        <v>457998.1531</v>
      </c>
      <c r="AA42" s="2">
        <v>144337.64939999999</v>
      </c>
      <c r="AB42" s="2">
        <v>35484547.740000002</v>
      </c>
      <c r="AC42" s="2">
        <v>2242224.4470000002</v>
      </c>
      <c r="AD42" s="2">
        <v>7396163.8569999998</v>
      </c>
      <c r="AE42" s="2">
        <v>6951213.4550000001</v>
      </c>
      <c r="AF42" s="2">
        <v>909970.83790000004</v>
      </c>
      <c r="AG42" s="2">
        <v>12658347.17</v>
      </c>
      <c r="AH42" s="2">
        <v>3977116.7009999999</v>
      </c>
      <c r="AI42" s="2">
        <v>1069471.3330000001</v>
      </c>
      <c r="AJ42" s="2">
        <v>41703650</v>
      </c>
      <c r="AK42" s="2">
        <v>9855737.3560000006</v>
      </c>
      <c r="AL42" s="2">
        <v>1431944.1910000001</v>
      </c>
      <c r="AM42" s="2">
        <v>2367266.3939999999</v>
      </c>
      <c r="AN42" s="2">
        <v>209863.51190000001</v>
      </c>
      <c r="AO42" s="2">
        <v>228839.5828</v>
      </c>
      <c r="AP42" s="2">
        <v>206755.20019999999</v>
      </c>
      <c r="AQ42" s="2">
        <v>7024214.6720000003</v>
      </c>
      <c r="AR42" s="2">
        <v>4648395.8219999997</v>
      </c>
      <c r="AS42" s="2">
        <v>101414.291</v>
      </c>
      <c r="AT42" s="2">
        <v>159037.75469999999</v>
      </c>
      <c r="AU42" s="2">
        <v>2411791.1860000002</v>
      </c>
      <c r="AV42" s="2">
        <v>9637612.5979999993</v>
      </c>
      <c r="AW42" s="2">
        <v>544070.58290000004</v>
      </c>
      <c r="AX42" s="2">
        <v>118256.09759999999</v>
      </c>
      <c r="AY42" s="2">
        <v>2722578.7949999999</v>
      </c>
      <c r="AZ42" s="2">
        <v>3009245.5410000002</v>
      </c>
      <c r="BA42" s="2">
        <v>3025664.9720000001</v>
      </c>
      <c r="BB42" s="2">
        <v>4794282.2740000002</v>
      </c>
      <c r="BC42" s="2">
        <v>1439300.8370000001</v>
      </c>
      <c r="BD42" s="2">
        <v>252678.38070000001</v>
      </c>
      <c r="BE42" s="2">
        <v>1177800.5430000001</v>
      </c>
      <c r="BF42" s="2">
        <v>4748227.4110000003</v>
      </c>
      <c r="BG42" s="2">
        <v>1364823.503</v>
      </c>
      <c r="BH42" s="2">
        <v>1787450.027</v>
      </c>
      <c r="BI42" s="2">
        <v>79383.670970000006</v>
      </c>
      <c r="BJ42" s="2">
        <v>409379.58480000001</v>
      </c>
      <c r="BK42" s="2">
        <v>153749.62959999999</v>
      </c>
      <c r="BL42" s="2">
        <v>1352748.2960000001</v>
      </c>
      <c r="BM42" s="2">
        <v>233219.91560000001</v>
      </c>
      <c r="BN42" s="2">
        <v>3076484.9389999998</v>
      </c>
      <c r="BO42" s="2">
        <v>113010.2531</v>
      </c>
      <c r="BP42" s="2">
        <v>1365680.5149999999</v>
      </c>
      <c r="BQ42" s="2">
        <v>41770.17886</v>
      </c>
      <c r="BR42" s="2">
        <v>221535045.80000001</v>
      </c>
      <c r="BS42" s="2">
        <v>6770839.5460000001</v>
      </c>
      <c r="BT42" s="2">
        <v>3264816.327</v>
      </c>
      <c r="BU42" s="2">
        <v>364391441.19999999</v>
      </c>
      <c r="BV42" s="2">
        <v>42322214.719999999</v>
      </c>
      <c r="BW42" s="2">
        <v>25758853.120000001</v>
      </c>
      <c r="BX42" s="2">
        <v>794241.74010000005</v>
      </c>
      <c r="BY42" s="2">
        <v>3612271.3879999998</v>
      </c>
      <c r="BZ42" s="2">
        <v>5571118.358</v>
      </c>
      <c r="CA42" s="2">
        <v>2844529.517</v>
      </c>
      <c r="CB42" s="2">
        <v>5700905.0039999997</v>
      </c>
      <c r="CC42" s="2">
        <v>33995105.350000001</v>
      </c>
      <c r="CD42" s="2">
        <v>2053253.1540000001</v>
      </c>
      <c r="CE42" s="2">
        <v>954861.92729999998</v>
      </c>
      <c r="CF42" s="2">
        <v>1926485.5989999999</v>
      </c>
      <c r="CG42" s="2">
        <v>390864.85720000003</v>
      </c>
      <c r="CH42" s="2">
        <v>19556938.870000001</v>
      </c>
      <c r="CI42" s="2">
        <v>3697279.8629999999</v>
      </c>
      <c r="CJ42" s="2">
        <v>1544333.0730000001</v>
      </c>
      <c r="CK42" s="2">
        <v>152301.8953</v>
      </c>
      <c r="CL42" s="2">
        <v>559201.55810000002</v>
      </c>
      <c r="CM42" s="2">
        <v>15511.30251</v>
      </c>
      <c r="CN42" s="2">
        <v>238182.11259999999</v>
      </c>
      <c r="CO42" s="2">
        <v>630021.81830000004</v>
      </c>
      <c r="CP42" s="2">
        <v>1162382.0430000001</v>
      </c>
      <c r="CQ42" s="2">
        <v>2312901.4810000001</v>
      </c>
      <c r="CR42" s="2">
        <v>1413217.023</v>
      </c>
      <c r="CS42" s="2">
        <v>739205.16740000003</v>
      </c>
      <c r="CT42" s="2">
        <v>55858.38222</v>
      </c>
      <c r="CU42" s="2">
        <v>746.95313380000005</v>
      </c>
      <c r="CV42" s="2">
        <v>1763472.7009999999</v>
      </c>
      <c r="CW42" s="2">
        <v>111027.52710000001</v>
      </c>
      <c r="CX42" s="2">
        <v>47825.233039999999</v>
      </c>
      <c r="CY42" s="2">
        <v>1.147963217</v>
      </c>
      <c r="CZ42" s="2">
        <v>112841.626</v>
      </c>
      <c r="DA42" s="2">
        <v>63402.332970000003</v>
      </c>
      <c r="DB42" s="2">
        <v>0.78144777799999998</v>
      </c>
      <c r="DC42" s="2">
        <v>200751.85089999999</v>
      </c>
      <c r="DD42" s="2">
        <v>82773.91876</v>
      </c>
      <c r="DE42" s="2">
        <v>24414293.190000001</v>
      </c>
      <c r="DF42" s="2">
        <v>258848.842</v>
      </c>
      <c r="DG42" s="2">
        <v>1690478.726</v>
      </c>
      <c r="DH42" s="2">
        <v>20621259.809999999</v>
      </c>
      <c r="DI42" s="2">
        <v>651143.50639999995</v>
      </c>
      <c r="DJ42" s="2">
        <v>453833.82510000002</v>
      </c>
      <c r="DK42" s="2">
        <v>4358.9156720000001</v>
      </c>
      <c r="DL42" s="2">
        <v>22236.50822</v>
      </c>
      <c r="DM42" s="2">
        <v>69791.768410000004</v>
      </c>
      <c r="DN42" s="2">
        <v>2963.6192099999998</v>
      </c>
      <c r="DO42" s="2">
        <v>2481017.9569999999</v>
      </c>
      <c r="DP42" s="2">
        <v>726264.48849999998</v>
      </c>
      <c r="DQ42" s="2">
        <v>278494.94520000002</v>
      </c>
      <c r="DR42" s="2">
        <v>6523.5028769999999</v>
      </c>
      <c r="DS42" s="2">
        <v>490741.16859999998</v>
      </c>
      <c r="DT42" s="2">
        <v>148161.29250000001</v>
      </c>
      <c r="DU42" s="2">
        <v>80634.634479999993</v>
      </c>
      <c r="DV42" s="2">
        <v>440643.31569999998</v>
      </c>
      <c r="DW42" s="2">
        <v>537184.83979999996</v>
      </c>
      <c r="DX42" s="2">
        <v>3265416.0520000001</v>
      </c>
      <c r="DY42" s="2">
        <v>1061397.662</v>
      </c>
      <c r="DZ42" s="2">
        <v>358721020.19999999</v>
      </c>
      <c r="EA42" s="2">
        <v>4026179.6349999998</v>
      </c>
      <c r="EB42" s="2">
        <v>35142869.359999999</v>
      </c>
      <c r="EC42" s="2">
        <v>1687681.449</v>
      </c>
      <c r="ED42" s="2">
        <v>38632724.75</v>
      </c>
      <c r="EE42" s="2">
        <v>34026767.390000001</v>
      </c>
      <c r="EF42" s="2">
        <v>891320.04539999994</v>
      </c>
      <c r="EG42" s="2">
        <v>1148088.449</v>
      </c>
      <c r="EH42" s="2">
        <v>4518885.3380000005</v>
      </c>
      <c r="EI42" s="2">
        <v>14534005.67</v>
      </c>
      <c r="EJ42" s="2">
        <v>2830689.4879999999</v>
      </c>
      <c r="EK42" s="2">
        <v>8177394.8049999997</v>
      </c>
      <c r="EL42" s="2">
        <v>27285678.300000001</v>
      </c>
      <c r="EM42" s="2">
        <v>498425016.39999998</v>
      </c>
      <c r="EN42" s="2">
        <v>6504028.3830000004</v>
      </c>
      <c r="EO42" s="2">
        <v>172036.88339999999</v>
      </c>
      <c r="EP42" s="2">
        <v>363465.57079999999</v>
      </c>
      <c r="EQ42" s="2">
        <v>5486589.1349999998</v>
      </c>
      <c r="ER42" s="2">
        <v>5298609.0779999997</v>
      </c>
      <c r="ES42" s="2">
        <v>563585.67180000001</v>
      </c>
      <c r="ET42" s="2">
        <v>1672517.1969999999</v>
      </c>
      <c r="EU42" s="2">
        <v>22256121.25</v>
      </c>
      <c r="EV42" s="2">
        <v>26543948.870000001</v>
      </c>
      <c r="EW42" s="2">
        <v>53688243.899999999</v>
      </c>
      <c r="EX42" s="2">
        <v>5559091.5750000002</v>
      </c>
      <c r="EY42" s="2">
        <v>1457581.503</v>
      </c>
      <c r="EZ42" s="2">
        <v>679321.15670000005</v>
      </c>
      <c r="FA42" s="2">
        <v>1328050.0090000001</v>
      </c>
      <c r="FB42" s="2">
        <v>429823.48369999998</v>
      </c>
      <c r="FC42" s="2">
        <v>2717451.62</v>
      </c>
      <c r="FD42" s="2">
        <v>324697.16859999998</v>
      </c>
      <c r="FE42" s="2">
        <v>353155.21130000002</v>
      </c>
      <c r="FF42" s="2">
        <v>2774616.03</v>
      </c>
      <c r="FG42" s="2">
        <v>6896806.8119999999</v>
      </c>
      <c r="FH42" s="2">
        <v>28250997.059999999</v>
      </c>
      <c r="FI42" s="2">
        <v>186271044.59999999</v>
      </c>
      <c r="FJ42" s="2">
        <v>12446024.42</v>
      </c>
      <c r="FK42" s="2">
        <v>4007431.8620000002</v>
      </c>
      <c r="FL42" s="2">
        <v>1289279.358</v>
      </c>
      <c r="FM42" s="2">
        <v>752267.6801</v>
      </c>
      <c r="FN42" s="2">
        <v>151856.1532</v>
      </c>
      <c r="FO42" s="2">
        <v>277855.6237</v>
      </c>
      <c r="FP42" s="2">
        <v>555571.60100000002</v>
      </c>
      <c r="FQ42" s="2">
        <v>12229619.5</v>
      </c>
      <c r="FR42" s="2">
        <v>21095633.18</v>
      </c>
      <c r="FS42" s="2">
        <v>81694890.890000001</v>
      </c>
      <c r="FT42" s="2">
        <v>844907.01809999999</v>
      </c>
      <c r="FU42" s="2">
        <v>2775905.2170000002</v>
      </c>
      <c r="FV42" s="2">
        <v>420045.14449999999</v>
      </c>
      <c r="FW42" s="2">
        <v>656880.46909999999</v>
      </c>
      <c r="FX42" s="2">
        <v>330402.58799999999</v>
      </c>
      <c r="FY42" s="2">
        <v>151745.33970000001</v>
      </c>
      <c r="FZ42" s="2">
        <v>199631.70629999999</v>
      </c>
      <c r="GA42" s="2">
        <v>1093215.1569999999</v>
      </c>
      <c r="GB42" s="2">
        <v>166008.35260000001</v>
      </c>
      <c r="GC42" s="2">
        <v>1326533.2749999999</v>
      </c>
      <c r="GD42" s="2">
        <v>670531.91299999994</v>
      </c>
      <c r="GE42" s="2">
        <v>7057480.7350000003</v>
      </c>
      <c r="GF42" s="2">
        <v>3191294.6009999998</v>
      </c>
      <c r="GG42" s="2">
        <v>512722.52679999999</v>
      </c>
      <c r="GH42" s="2">
        <v>410858.3027</v>
      </c>
      <c r="GI42" s="2">
        <v>2995495.4849999999</v>
      </c>
      <c r="GJ42" s="2">
        <v>46049456.890000001</v>
      </c>
      <c r="GK42" s="2">
        <v>29283359.800000001</v>
      </c>
      <c r="GL42" s="2">
        <v>256168.56330000001</v>
      </c>
      <c r="GM42" s="2">
        <v>383319.20730000001</v>
      </c>
      <c r="GN42" s="2">
        <v>5390703.852</v>
      </c>
      <c r="GO42" s="2">
        <v>6031789.3059999999</v>
      </c>
      <c r="GP42" s="2">
        <v>33174913.420000002</v>
      </c>
      <c r="GQ42" s="2">
        <v>661576.90590000001</v>
      </c>
      <c r="GR42" s="2">
        <v>1290941.4990000001</v>
      </c>
      <c r="GS42" s="2">
        <v>4206033.9220000003</v>
      </c>
      <c r="GT42" s="2">
        <v>6274854.8269999996</v>
      </c>
      <c r="GU42" s="2">
        <v>24633764.129999999</v>
      </c>
      <c r="GV42" s="2">
        <v>808637.50300000003</v>
      </c>
      <c r="GW42" s="2">
        <v>9336.8069529999993</v>
      </c>
      <c r="GX42" s="2">
        <v>368480.9975</v>
      </c>
      <c r="GY42" s="2">
        <v>1605469.8570000001</v>
      </c>
      <c r="GZ42" s="2">
        <v>34792451.710000001</v>
      </c>
      <c r="HA42" s="2">
        <v>237872237.19999999</v>
      </c>
      <c r="HB42" s="2">
        <v>4520339.3990000002</v>
      </c>
      <c r="HC42" s="2">
        <v>4348665.4510000004</v>
      </c>
      <c r="HD42" s="2">
        <v>56697945.229999997</v>
      </c>
      <c r="HE42" s="2">
        <v>14073106.77</v>
      </c>
      <c r="HF42" s="2">
        <v>3305777.19</v>
      </c>
      <c r="HG42" s="2">
        <v>1388799.885</v>
      </c>
      <c r="HH42" s="2">
        <v>21014755.629999999</v>
      </c>
      <c r="HI42" s="2">
        <v>8410601.2170000002</v>
      </c>
      <c r="HJ42" s="2">
        <v>1702028.7409999999</v>
      </c>
      <c r="HK42" s="2">
        <v>1062981.862</v>
      </c>
      <c r="HL42" s="2">
        <v>27136827.18</v>
      </c>
      <c r="HM42" s="2">
        <v>4444725.8190000001</v>
      </c>
      <c r="HN42" s="2">
        <v>4223679.858</v>
      </c>
      <c r="HO42" s="2">
        <v>800354.72259999998</v>
      </c>
      <c r="HP42" s="2">
        <v>556072.54299999995</v>
      </c>
      <c r="HQ42" s="2">
        <v>14475216.99</v>
      </c>
      <c r="HR42" s="2">
        <v>65287221.490000002</v>
      </c>
      <c r="HS42" s="2">
        <v>31301109.280000001</v>
      </c>
      <c r="HT42" s="2">
        <v>196328.3156</v>
      </c>
      <c r="HU42" s="2">
        <v>323419.50349999999</v>
      </c>
      <c r="HV42" s="2">
        <v>23595.227299999999</v>
      </c>
      <c r="HW42" s="2">
        <v>780147.31929999997</v>
      </c>
      <c r="HX42" s="2">
        <v>317110.87839999999</v>
      </c>
      <c r="HY42" s="2">
        <v>440506.25390000001</v>
      </c>
      <c r="HZ42" s="2">
        <v>238339.783</v>
      </c>
      <c r="IA42" s="2">
        <v>1994358.4569999999</v>
      </c>
      <c r="IB42" s="2">
        <v>12515100.869999999</v>
      </c>
      <c r="IC42" s="2">
        <v>6846189.8449999997</v>
      </c>
      <c r="ID42" s="2">
        <v>3090072.4739999999</v>
      </c>
      <c r="IE42" s="2">
        <v>816544.13450000004</v>
      </c>
      <c r="IF42" s="2">
        <v>43082.794130000002</v>
      </c>
      <c r="IG42" s="2">
        <v>1860.9525510000001</v>
      </c>
      <c r="IH42" s="2">
        <v>49447288.969999999</v>
      </c>
      <c r="II42" s="2">
        <v>53252250.280000001</v>
      </c>
      <c r="IJ42" s="2">
        <v>29112909.510000002</v>
      </c>
      <c r="IK42" s="2">
        <v>4329660.9210000001</v>
      </c>
      <c r="IL42" s="2">
        <v>455143.06510000001</v>
      </c>
      <c r="IM42" s="2">
        <v>39606.697070000002</v>
      </c>
      <c r="IN42" s="2">
        <v>1713478.9129999999</v>
      </c>
      <c r="IO42" s="2">
        <v>3812280.4279999998</v>
      </c>
      <c r="IP42" s="2">
        <v>1363984.4680000001</v>
      </c>
      <c r="IQ42" s="2">
        <v>145635230</v>
      </c>
      <c r="IR42" s="2">
        <v>194013951.90000001</v>
      </c>
      <c r="IS42" s="2">
        <v>52349963.030000001</v>
      </c>
      <c r="IT42" s="2">
        <v>1277516.834</v>
      </c>
      <c r="IU42" s="2">
        <v>219813.78260000001</v>
      </c>
      <c r="IV42" s="2">
        <v>4065643.0219999999</v>
      </c>
      <c r="IW42" s="2">
        <v>6197322.7680000002</v>
      </c>
      <c r="IX42" s="2">
        <v>6679211.8229999999</v>
      </c>
      <c r="IY42" s="2">
        <v>2181462.4249999998</v>
      </c>
      <c r="IZ42" s="2">
        <v>2873516.8</v>
      </c>
      <c r="JA42" s="2">
        <v>67914102.569999993</v>
      </c>
      <c r="JB42" s="2">
        <v>199432258.40000001</v>
      </c>
      <c r="JC42" s="2">
        <v>12303188.99</v>
      </c>
      <c r="JD42" s="2">
        <v>923724.99380000005</v>
      </c>
      <c r="JE42" s="2">
        <v>4924884.8080000002</v>
      </c>
      <c r="JF42" s="2">
        <v>10588211.32</v>
      </c>
      <c r="JG42" s="2">
        <v>2233394.6639999999</v>
      </c>
      <c r="JH42" s="2">
        <v>978822.28729999997</v>
      </c>
      <c r="JI42" s="2">
        <v>686245.73979999998</v>
      </c>
      <c r="JJ42" s="2">
        <v>7458682.3470000001</v>
      </c>
      <c r="JK42" s="2">
        <v>54251986.399999999</v>
      </c>
      <c r="JL42" s="2">
        <v>200915607.19999999</v>
      </c>
      <c r="JM42" s="2">
        <v>210886822.5</v>
      </c>
      <c r="JN42" s="2">
        <v>114847341.7</v>
      </c>
      <c r="JO42" s="2">
        <v>2986845.5279999999</v>
      </c>
      <c r="JP42" s="2">
        <v>139734.10459999999</v>
      </c>
      <c r="JQ42" s="2">
        <v>960306.53040000005</v>
      </c>
      <c r="JR42" s="2">
        <v>707288.90850000002</v>
      </c>
      <c r="JS42" s="2">
        <v>1326395.2220000001</v>
      </c>
      <c r="JT42" s="2">
        <v>2111784.7400000002</v>
      </c>
      <c r="JU42" s="2">
        <v>6963798.1780000003</v>
      </c>
      <c r="JV42" s="2">
        <v>17359049.530000001</v>
      </c>
      <c r="JW42" s="2">
        <v>10032485.67</v>
      </c>
      <c r="JX42" s="2">
        <v>14976694.99</v>
      </c>
      <c r="JY42" s="2">
        <v>11102929.279999999</v>
      </c>
      <c r="JZ42" s="2">
        <v>3044329.8629999999</v>
      </c>
      <c r="KA42" s="2">
        <v>839920.72840000002</v>
      </c>
      <c r="KB42" s="2">
        <v>1503153.402</v>
      </c>
      <c r="KC42" s="2">
        <v>606481.71250000002</v>
      </c>
      <c r="KD42" s="2">
        <v>2329996.5929999999</v>
      </c>
      <c r="KE42" s="2">
        <v>4497835.96</v>
      </c>
      <c r="KF42" s="2">
        <v>2239050.4789999998</v>
      </c>
      <c r="KG42" s="2">
        <v>4460414.6100000003</v>
      </c>
      <c r="KH42" s="2">
        <v>275636.59570000001</v>
      </c>
      <c r="KI42" s="2">
        <v>969599.88269999996</v>
      </c>
      <c r="KJ42" s="2">
        <v>757161.74109999998</v>
      </c>
      <c r="KK42" s="2">
        <v>509223.95980000001</v>
      </c>
      <c r="KL42" s="2">
        <v>1270465.841</v>
      </c>
      <c r="KM42" s="2">
        <v>673760.31449999998</v>
      </c>
      <c r="KN42" s="2">
        <v>646016.30460000003</v>
      </c>
      <c r="KO42" s="2">
        <v>2942545.7960000001</v>
      </c>
      <c r="KP42" s="2">
        <v>138112.8725</v>
      </c>
      <c r="KQ42" s="2">
        <v>210361.37969999999</v>
      </c>
      <c r="KR42" s="2">
        <v>4216355.0470000003</v>
      </c>
      <c r="KS42" s="2">
        <v>426080.39189999999</v>
      </c>
      <c r="KT42" s="2">
        <v>1082187.3970000001</v>
      </c>
      <c r="KU42" s="2">
        <v>434758.96019999997</v>
      </c>
      <c r="KV42" s="2">
        <v>449585.29029999999</v>
      </c>
      <c r="KW42" s="2">
        <v>11849.801170000001</v>
      </c>
      <c r="KX42" s="2">
        <v>0.73322158800000004</v>
      </c>
      <c r="KY42" s="2">
        <v>172043.05160000001</v>
      </c>
      <c r="KZ42" s="2">
        <v>710806.59680000006</v>
      </c>
      <c r="LA42" s="2">
        <v>4465.6903689999999</v>
      </c>
      <c r="LB42" s="2">
        <v>67581.415980000005</v>
      </c>
      <c r="LC42" s="2">
        <v>360500.9828</v>
      </c>
      <c r="LD42" s="2">
        <v>60166.68806</v>
      </c>
      <c r="LE42" s="2">
        <v>198350.47640000001</v>
      </c>
      <c r="LF42" s="2">
        <v>82774.548809999993</v>
      </c>
      <c r="LG42" s="2">
        <v>38853.847699999998</v>
      </c>
      <c r="LH42" s="2">
        <v>203855.86079999999</v>
      </c>
      <c r="LI42" s="2">
        <v>98341.084969999996</v>
      </c>
      <c r="LJ42" s="2">
        <v>115699.7053</v>
      </c>
      <c r="LK42" s="2">
        <v>117293.73880000001</v>
      </c>
      <c r="LL42" s="2">
        <v>49141.087420000003</v>
      </c>
      <c r="LM42" s="2">
        <v>61143.805520000002</v>
      </c>
      <c r="LN42" s="2">
        <v>4384.9892769999997</v>
      </c>
      <c r="LO42" s="2">
        <v>123463.3993</v>
      </c>
      <c r="LP42" s="2">
        <v>379598.30709999998</v>
      </c>
      <c r="LQ42" s="2">
        <v>130938.1118</v>
      </c>
      <c r="LR42" s="2">
        <v>781006.85290000006</v>
      </c>
      <c r="LS42" s="2">
        <v>99776.174899999998</v>
      </c>
      <c r="LT42" s="2">
        <v>64561.772389999998</v>
      </c>
      <c r="LU42" s="2">
        <v>1259611.5120000001</v>
      </c>
      <c r="LV42" s="2">
        <v>81258.043839999998</v>
      </c>
      <c r="LW42" s="2">
        <v>377954.49599999998</v>
      </c>
      <c r="LX42" s="2">
        <v>147145.87469999999</v>
      </c>
      <c r="LY42" s="2">
        <v>91222.395480000007</v>
      </c>
      <c r="LZ42" s="2">
        <v>475696.62680000003</v>
      </c>
      <c r="MA42" s="2">
        <v>180242.99679999999</v>
      </c>
      <c r="MB42" s="2">
        <v>574520.30610000005</v>
      </c>
      <c r="MC42" s="2">
        <v>184517.5877</v>
      </c>
      <c r="MD42" s="2">
        <v>84241.329849999995</v>
      </c>
      <c r="ME42" s="2">
        <v>114605.9532</v>
      </c>
      <c r="MF42" s="2">
        <v>50471.113409999998</v>
      </c>
      <c r="MG42" s="2">
        <v>223927.7518</v>
      </c>
      <c r="MH42" s="2">
        <v>34347.958550000003</v>
      </c>
      <c r="MI42" s="2">
        <v>248884.31020000001</v>
      </c>
      <c r="MJ42" s="2">
        <v>1309464.5900000001</v>
      </c>
      <c r="MK42" s="2">
        <v>1537262.2039999999</v>
      </c>
      <c r="ML42" s="2">
        <v>722115.74040000001</v>
      </c>
      <c r="MM42" s="2">
        <v>42134.21153</v>
      </c>
      <c r="MN42" s="2">
        <v>61981.598469999997</v>
      </c>
      <c r="MO42" s="2">
        <v>684994.6605</v>
      </c>
      <c r="MP42" s="2">
        <v>83716.606939999998</v>
      </c>
      <c r="MQ42" s="2">
        <v>21254.367119999999</v>
      </c>
      <c r="MR42" s="2">
        <v>137110.91870000001</v>
      </c>
      <c r="MS42" s="2">
        <v>240494.6672</v>
      </c>
      <c r="MT42" s="2">
        <v>21590.680850000001</v>
      </c>
      <c r="MU42" s="2">
        <v>860756.15960000001</v>
      </c>
      <c r="MV42" s="2">
        <v>1609732.9979999999</v>
      </c>
      <c r="MW42" s="2">
        <v>5009920.6349999998</v>
      </c>
      <c r="MX42" s="2">
        <v>57231.944940000001</v>
      </c>
      <c r="MY42" s="2">
        <v>64276.931089999998</v>
      </c>
      <c r="MZ42" s="2">
        <v>347973.15419999999</v>
      </c>
      <c r="NA42" s="2">
        <v>19082422.969999999</v>
      </c>
      <c r="NB42" s="2">
        <v>891531.92229999998</v>
      </c>
      <c r="NC42" s="2">
        <v>1146918.341</v>
      </c>
      <c r="ND42" s="2">
        <v>116421.4129</v>
      </c>
      <c r="NE42" s="2">
        <v>57229192.490000002</v>
      </c>
      <c r="NF42" s="2">
        <v>6555676.9460000005</v>
      </c>
      <c r="NG42" s="2">
        <v>115683014.59999999</v>
      </c>
      <c r="NH42" s="2">
        <v>1152853.6599999999</v>
      </c>
      <c r="NI42" s="2">
        <v>132578.4694</v>
      </c>
      <c r="NJ42" s="2">
        <v>371787.71990000003</v>
      </c>
      <c r="NK42" s="2">
        <v>1156146.5049999999</v>
      </c>
      <c r="NL42" s="2">
        <v>1.0085885480000001</v>
      </c>
      <c r="NM42" s="2">
        <v>3444.9840819999999</v>
      </c>
      <c r="NN42" s="2">
        <v>7685.3517250000004</v>
      </c>
      <c r="NO42" s="2">
        <v>191131.15650000001</v>
      </c>
      <c r="NP42" s="2">
        <v>1.2828489329999999</v>
      </c>
      <c r="NQ42" s="2">
        <v>14391836.630000001</v>
      </c>
      <c r="NR42" s="2">
        <v>779114.88959999999</v>
      </c>
      <c r="NS42" s="2">
        <v>693910.83909999998</v>
      </c>
      <c r="NT42" s="2">
        <v>143327.15919999999</v>
      </c>
      <c r="NU42" s="2">
        <v>533225.98389999999</v>
      </c>
      <c r="NV42" s="2">
        <v>226746.1182</v>
      </c>
      <c r="NW42" s="2">
        <v>716839.32779999997</v>
      </c>
      <c r="NX42" s="2">
        <v>23710.75993</v>
      </c>
      <c r="NY42" s="2">
        <v>105709.7007</v>
      </c>
      <c r="NZ42" s="2">
        <v>46840.378239999998</v>
      </c>
      <c r="OA42" s="2">
        <v>47263.627220000002</v>
      </c>
      <c r="OB42" s="2">
        <v>42791.247779999998</v>
      </c>
      <c r="OC42" s="2">
        <v>51150.260069999997</v>
      </c>
      <c r="OD42" s="2">
        <v>3373206.8530000001</v>
      </c>
      <c r="OE42" s="2">
        <v>1.0110278020000001</v>
      </c>
      <c r="OF42" s="2">
        <v>5748.3277710000002</v>
      </c>
      <c r="OG42" s="2">
        <v>2640081.5989999999</v>
      </c>
      <c r="OH42" s="2">
        <v>5431321.4649999999</v>
      </c>
      <c r="OI42" s="2">
        <v>213688.7904</v>
      </c>
      <c r="OJ42" s="2">
        <v>50033.263330000002</v>
      </c>
      <c r="OK42" s="2">
        <v>84515.67052</v>
      </c>
      <c r="OL42" s="2">
        <v>151702.04329999999</v>
      </c>
      <c r="OM42" s="2">
        <v>51262.794150000002</v>
      </c>
      <c r="ON42" s="2">
        <v>25009972.530000001</v>
      </c>
      <c r="OO42" s="2">
        <v>656587.91749999998</v>
      </c>
      <c r="OP42" s="2">
        <v>139249.41159999999</v>
      </c>
      <c r="OQ42" s="2">
        <v>201649.34890000001</v>
      </c>
      <c r="OR42" s="2">
        <v>202099.59529999999</v>
      </c>
      <c r="OS42" s="2">
        <v>2057.9424640000002</v>
      </c>
      <c r="OT42" s="2">
        <v>41682369.039999999</v>
      </c>
      <c r="OU42" s="2">
        <v>41605.504269999998</v>
      </c>
      <c r="OV42" s="2">
        <v>732236.84239999996</v>
      </c>
      <c r="OW42" s="2">
        <v>334981660.10000002</v>
      </c>
      <c r="OX42" s="2">
        <v>44392.295760000001</v>
      </c>
      <c r="OY42" s="2">
        <v>83739.372879999995</v>
      </c>
      <c r="OZ42" s="2">
        <v>47730053.780000001</v>
      </c>
      <c r="PA42" s="2">
        <v>2678761.7400000002</v>
      </c>
      <c r="PB42" s="2">
        <v>31399.538949999998</v>
      </c>
      <c r="PC42" s="2">
        <v>13948.976420000001</v>
      </c>
      <c r="PD42" s="2">
        <v>2270254.818</v>
      </c>
      <c r="PE42" s="2">
        <v>75000.209409999996</v>
      </c>
      <c r="PF42" s="2">
        <v>89504.328869999998</v>
      </c>
      <c r="PG42" s="2">
        <v>46078.009749999997</v>
      </c>
      <c r="PH42" s="2">
        <v>83182.573820000005</v>
      </c>
      <c r="PI42" s="2">
        <v>113048.47500000001</v>
      </c>
      <c r="PJ42" s="2">
        <v>1281798.6470000001</v>
      </c>
      <c r="PK42" s="2">
        <v>569743.21900000004</v>
      </c>
      <c r="PL42" s="2">
        <v>4171.1890050000002</v>
      </c>
      <c r="PM42" s="2">
        <v>10466305.23</v>
      </c>
      <c r="PN42" s="2">
        <v>2033.5958270000001</v>
      </c>
      <c r="PO42" s="2">
        <v>416095.63870000001</v>
      </c>
      <c r="PP42" s="2">
        <v>164900.38570000001</v>
      </c>
      <c r="PQ42" s="2">
        <v>6348.5068220000003</v>
      </c>
      <c r="PR42" s="2">
        <v>61577.118900000001</v>
      </c>
      <c r="PS42" s="2">
        <v>1091675.9550000001</v>
      </c>
      <c r="PT42" s="2">
        <v>190349.55170000001</v>
      </c>
      <c r="PU42" s="2">
        <v>349787.60859999998</v>
      </c>
      <c r="PV42" s="2">
        <v>1204924.084</v>
      </c>
      <c r="PW42" s="2">
        <v>39828.277909999997</v>
      </c>
      <c r="PX42" s="2">
        <v>3948116.3990000002</v>
      </c>
      <c r="PY42" s="2">
        <v>11977.36339</v>
      </c>
      <c r="PZ42" s="2">
        <v>18247.423480000001</v>
      </c>
      <c r="QA42" s="2">
        <v>366492.55599999998</v>
      </c>
      <c r="QB42" s="2">
        <v>222412.65950000001</v>
      </c>
      <c r="QC42" s="2">
        <v>434203.79239999998</v>
      </c>
      <c r="QD42" s="2">
        <v>135098.53109999999</v>
      </c>
      <c r="QE42" s="2">
        <v>32172.78614</v>
      </c>
      <c r="QF42" s="2">
        <v>2924.7641939999999</v>
      </c>
      <c r="QG42" s="2">
        <v>107575.79730000001</v>
      </c>
      <c r="QH42" s="2">
        <v>1.030024735</v>
      </c>
      <c r="QI42" s="2">
        <v>5226.0078469999999</v>
      </c>
      <c r="QJ42" s="2">
        <v>2721.1134579999998</v>
      </c>
      <c r="QK42" s="2">
        <v>42865.015639999998</v>
      </c>
      <c r="QL42" s="2">
        <v>124327.2518</v>
      </c>
      <c r="QM42" s="2">
        <v>65417.218359999999</v>
      </c>
      <c r="QN42" s="2">
        <v>1184.202702</v>
      </c>
      <c r="QO42" s="2">
        <v>58054.728690000004</v>
      </c>
      <c r="QP42" s="2">
        <v>436563.05690000003</v>
      </c>
      <c r="QQ42" s="2">
        <v>362205.3173</v>
      </c>
      <c r="QR42" s="2">
        <v>46952997.659999996</v>
      </c>
      <c r="QS42" s="2">
        <v>1149419.3729999999</v>
      </c>
      <c r="QT42" s="2">
        <v>80607.956829999996</v>
      </c>
      <c r="QU42" s="2">
        <v>93497.145650000006</v>
      </c>
      <c r="QV42" s="2">
        <v>66161.586569999999</v>
      </c>
      <c r="QW42" s="2">
        <v>5069.6489819999997</v>
      </c>
      <c r="QX42" s="2">
        <v>2403.4484649999999</v>
      </c>
      <c r="QY42" s="2">
        <v>5622.2465810000003</v>
      </c>
      <c r="QZ42" s="2">
        <v>28857781.920000002</v>
      </c>
      <c r="RA42" s="2">
        <v>761356.97560000001</v>
      </c>
      <c r="RB42" s="2">
        <v>165537.94839999999</v>
      </c>
      <c r="RC42" s="2">
        <v>5498.5722939999996</v>
      </c>
      <c r="RD42" s="2">
        <v>515712.06290000002</v>
      </c>
      <c r="RE42" s="2">
        <v>31025.172350000001</v>
      </c>
      <c r="RF42" s="2">
        <v>4494071.6830000002</v>
      </c>
      <c r="RG42" s="2">
        <v>531176.91359999997</v>
      </c>
      <c r="RH42" s="2">
        <v>364017.3124</v>
      </c>
      <c r="RI42" s="2">
        <v>0.108528502</v>
      </c>
      <c r="RJ42" s="2">
        <v>0.99185495099999998</v>
      </c>
      <c r="RK42" s="2">
        <v>2379.9724040000001</v>
      </c>
      <c r="RL42" s="2">
        <v>9734.4497749999991</v>
      </c>
      <c r="RM42" s="2">
        <v>2859.9604479999998</v>
      </c>
      <c r="RN42" s="2">
        <v>15145.550230000001</v>
      </c>
      <c r="RO42" s="2">
        <v>4065.6262360000001</v>
      </c>
      <c r="RP42" s="2">
        <v>40103.019090000002</v>
      </c>
      <c r="RQ42" s="2">
        <v>54501.843809999998</v>
      </c>
      <c r="RR42" s="2">
        <v>467810.4523</v>
      </c>
      <c r="RS42" s="2">
        <v>22339335.199999999</v>
      </c>
      <c r="RT42" s="2">
        <v>51086205.359999999</v>
      </c>
      <c r="RU42" s="2">
        <v>0.99724054799999995</v>
      </c>
      <c r="RV42" s="2">
        <v>0.90191005599999996</v>
      </c>
      <c r="RW42" s="2">
        <v>6335.6900949999999</v>
      </c>
      <c r="RX42" s="2">
        <v>282949.3726</v>
      </c>
      <c r="RY42" s="2">
        <v>146020.42079999999</v>
      </c>
      <c r="RZ42" s="2">
        <v>92055.206390000007</v>
      </c>
      <c r="SA42" s="2">
        <v>504894.2169</v>
      </c>
      <c r="SB42" s="2">
        <v>1941.0533390000001</v>
      </c>
      <c r="SC42" s="2">
        <v>55627.798569999999</v>
      </c>
      <c r="SD42" s="2">
        <v>17180.586790000001</v>
      </c>
      <c r="SE42" s="2">
        <v>13670.10447</v>
      </c>
      <c r="SF42" s="2">
        <v>19273.967830000001</v>
      </c>
      <c r="SG42" s="2">
        <v>0.99263593900000002</v>
      </c>
      <c r="SH42" s="2">
        <v>4841.0656570000001</v>
      </c>
      <c r="SI42" s="2">
        <v>76229.169529999999</v>
      </c>
      <c r="SJ42" s="2">
        <v>610315.85679999995</v>
      </c>
      <c r="SK42" s="2">
        <v>378898.63140000001</v>
      </c>
      <c r="SL42" s="2">
        <v>296736.64230000001</v>
      </c>
      <c r="SM42" s="2">
        <v>13394186.74</v>
      </c>
      <c r="SN42" s="2">
        <v>24912.897219999999</v>
      </c>
      <c r="SO42" s="2">
        <v>208120.9393</v>
      </c>
      <c r="SP42" s="2">
        <v>764738.66440000001</v>
      </c>
      <c r="SQ42" s="2">
        <v>91296.585990000007</v>
      </c>
      <c r="SR42" s="2">
        <v>61947.042560000002</v>
      </c>
      <c r="SS42" s="2">
        <v>28444.96674</v>
      </c>
      <c r="ST42" s="2">
        <v>267191.53600000002</v>
      </c>
      <c r="SU42" s="2">
        <v>112371.8989</v>
      </c>
      <c r="SV42" s="2">
        <v>1.0042509559999999</v>
      </c>
      <c r="SW42" s="2">
        <v>171982.1348</v>
      </c>
      <c r="SX42" s="2">
        <v>54385.699099999998</v>
      </c>
      <c r="SY42" s="2">
        <v>112639.1612</v>
      </c>
      <c r="SZ42" s="2">
        <v>227164.02189999999</v>
      </c>
      <c r="TA42" s="2">
        <v>23575737.359999999</v>
      </c>
      <c r="TB42" s="2">
        <v>45538.447319999999</v>
      </c>
      <c r="TC42" s="2">
        <v>21168.370559999999</v>
      </c>
      <c r="TD42" s="2">
        <v>136661.56159999999</v>
      </c>
      <c r="TE42" s="2">
        <v>102867.5181</v>
      </c>
      <c r="TF42" s="2">
        <v>396735.82789999997</v>
      </c>
      <c r="TG42" s="2">
        <v>56320.118670000003</v>
      </c>
      <c r="TH42" s="2">
        <v>1023772.053</v>
      </c>
      <c r="TI42" s="2">
        <v>356285.13179999997</v>
      </c>
      <c r="TJ42" s="2">
        <v>329186.6777</v>
      </c>
      <c r="TK42" s="2">
        <v>12733.49013</v>
      </c>
      <c r="TL42" s="2">
        <v>16573.24497</v>
      </c>
      <c r="TM42" s="2">
        <v>19389.918379999999</v>
      </c>
      <c r="TN42" s="2">
        <v>607990.3787</v>
      </c>
      <c r="TO42" s="2">
        <v>139371.55290000001</v>
      </c>
      <c r="TP42" s="2">
        <v>333127.27850000001</v>
      </c>
      <c r="TQ42" s="2">
        <v>1378117.7649999999</v>
      </c>
      <c r="TR42" s="2">
        <v>545372.22409999999</v>
      </c>
      <c r="TS42" s="2">
        <v>0.72580367800000001</v>
      </c>
      <c r="TT42" s="2">
        <v>89077.900250000006</v>
      </c>
      <c r="TU42" s="2">
        <v>51871.009760000001</v>
      </c>
      <c r="TV42" s="2">
        <v>85764.734060000003</v>
      </c>
      <c r="TW42" s="2">
        <v>14515.94102</v>
      </c>
      <c r="TX42" s="2">
        <v>567781.92469999997</v>
      </c>
      <c r="TY42" s="2">
        <v>175231.03719999999</v>
      </c>
      <c r="TZ42" s="2">
        <v>0.89083690500000001</v>
      </c>
      <c r="UA42" s="2">
        <v>1.2379427919999999</v>
      </c>
      <c r="UB42" s="2">
        <v>78295.353900000002</v>
      </c>
      <c r="UC42" s="2">
        <v>0.994569649</v>
      </c>
      <c r="UD42" s="2">
        <v>8431.3075140000001</v>
      </c>
      <c r="UE42" s="2">
        <v>1.015336332</v>
      </c>
      <c r="UF42" s="2">
        <v>10525.43806</v>
      </c>
      <c r="UG42" s="2">
        <v>0.97026927200000002</v>
      </c>
      <c r="UH42" s="2">
        <v>1797336.5530000001</v>
      </c>
      <c r="UI42" s="2">
        <v>41735121.119999997</v>
      </c>
      <c r="UJ42" s="2">
        <v>17525.995559999999</v>
      </c>
      <c r="UK42" s="2">
        <v>1229562.355</v>
      </c>
      <c r="UL42" s="2">
        <v>477327.74530000001</v>
      </c>
      <c r="UM42" s="2">
        <v>5939886.1150000002</v>
      </c>
      <c r="UN42" s="2">
        <v>48825.672709999999</v>
      </c>
      <c r="UO42" s="2">
        <v>57639.463920000002</v>
      </c>
      <c r="UP42" s="2">
        <v>0.95917612699999999</v>
      </c>
      <c r="UQ42" s="2">
        <v>5114.5212929999998</v>
      </c>
      <c r="UR42" s="2">
        <v>13778.276959999999</v>
      </c>
      <c r="US42" s="2">
        <v>1311834.0919999999</v>
      </c>
      <c r="UT42" s="2">
        <v>7122127.6629999997</v>
      </c>
      <c r="UU42" s="2">
        <v>118414.92539999999</v>
      </c>
      <c r="UV42" s="2">
        <v>4886649.1260000002</v>
      </c>
      <c r="UW42" s="2">
        <v>63812.199800000002</v>
      </c>
      <c r="UX42" s="2">
        <v>14419.239970000001</v>
      </c>
      <c r="UY42" s="2">
        <v>508680.25910000002</v>
      </c>
      <c r="UZ42" s="2">
        <v>1467032.236</v>
      </c>
      <c r="VA42" s="2">
        <v>5768082.6140000001</v>
      </c>
      <c r="VB42" s="2">
        <v>4901585.7139999997</v>
      </c>
      <c r="VC42" s="2">
        <v>240974.43960000001</v>
      </c>
      <c r="VD42" s="2">
        <v>990974.91669999994</v>
      </c>
      <c r="VE42" s="2">
        <v>102814.2916</v>
      </c>
      <c r="VF42" s="2">
        <v>41214.477680000004</v>
      </c>
      <c r="VG42" s="2">
        <v>30630066</v>
      </c>
      <c r="VH42" s="2">
        <v>132258.48250000001</v>
      </c>
    </row>
    <row r="43" spans="1:580" x14ac:dyDescent="0.3">
      <c r="A43" s="2" t="s">
        <v>1</v>
      </c>
      <c r="B43" s="2">
        <v>179</v>
      </c>
      <c r="C43" s="2" t="s">
        <v>45</v>
      </c>
      <c r="D43" s="2">
        <v>0.56693545400000001</v>
      </c>
      <c r="E43" s="2">
        <v>29684.020810000002</v>
      </c>
      <c r="F43" s="2">
        <v>0.50979522200000005</v>
      </c>
      <c r="G43" s="2">
        <v>115492.874</v>
      </c>
      <c r="H43" s="2">
        <v>102400.026</v>
      </c>
      <c r="I43" s="2">
        <v>713665.52690000006</v>
      </c>
      <c r="J43" s="2">
        <v>136970.7941</v>
      </c>
      <c r="K43" s="2">
        <v>37594.858350000002</v>
      </c>
      <c r="L43" s="2">
        <v>17125.143</v>
      </c>
      <c r="M43" s="2">
        <v>178088.15030000001</v>
      </c>
      <c r="N43" s="2">
        <v>205674.87049999999</v>
      </c>
      <c r="O43" s="2">
        <v>87393.516860000003</v>
      </c>
      <c r="P43" s="2">
        <v>81314.459820000004</v>
      </c>
      <c r="Q43" s="2">
        <v>332672.51870000002</v>
      </c>
      <c r="R43" s="2">
        <v>0.999650755</v>
      </c>
      <c r="S43" s="2">
        <v>0.98206077400000003</v>
      </c>
      <c r="T43" s="2">
        <v>0.92685390700000003</v>
      </c>
      <c r="U43" s="2">
        <v>16415.33812</v>
      </c>
      <c r="V43" s="2">
        <v>1.0050792559999999</v>
      </c>
      <c r="W43" s="2">
        <v>1.1905251020000001</v>
      </c>
      <c r="X43" s="2">
        <v>13086.31525</v>
      </c>
      <c r="Y43" s="2">
        <v>233758.05040000001</v>
      </c>
      <c r="Z43" s="2">
        <v>221931.9768</v>
      </c>
      <c r="AA43" s="2">
        <v>141790.9681</v>
      </c>
      <c r="AB43" s="2">
        <v>37654426.439999998</v>
      </c>
      <c r="AC43" s="2">
        <v>2404759.7570000002</v>
      </c>
      <c r="AD43" s="2">
        <v>8481292.6720000003</v>
      </c>
      <c r="AE43" s="2">
        <v>7841226.7949999999</v>
      </c>
      <c r="AF43" s="2">
        <v>974182.61159999995</v>
      </c>
      <c r="AG43" s="2">
        <v>13145715.09</v>
      </c>
      <c r="AH43" s="2">
        <v>3685632.6919999998</v>
      </c>
      <c r="AI43" s="2">
        <v>1988777.0020000001</v>
      </c>
      <c r="AJ43" s="2">
        <v>42142341.289999999</v>
      </c>
      <c r="AK43" s="2">
        <v>10067491.369999999</v>
      </c>
      <c r="AL43" s="2">
        <v>1489579.013</v>
      </c>
      <c r="AM43" s="2">
        <v>2034673.8130000001</v>
      </c>
      <c r="AN43" s="2">
        <v>137969.734</v>
      </c>
      <c r="AO43" s="2">
        <v>129702.08289999999</v>
      </c>
      <c r="AP43" s="2">
        <v>162163.0704</v>
      </c>
      <c r="AQ43" s="2">
        <v>6349028.1639999999</v>
      </c>
      <c r="AR43" s="2">
        <v>2865957.4870000002</v>
      </c>
      <c r="AS43" s="2">
        <v>161118.492</v>
      </c>
      <c r="AT43" s="2">
        <v>164074.46900000001</v>
      </c>
      <c r="AU43" s="2">
        <v>3258141.983</v>
      </c>
      <c r="AV43" s="2">
        <v>11054966.779999999</v>
      </c>
      <c r="AW43" s="2">
        <v>952364.14229999995</v>
      </c>
      <c r="AX43" s="2">
        <v>115336.39599999999</v>
      </c>
      <c r="AY43" s="2">
        <v>5542612.0389999999</v>
      </c>
      <c r="AZ43" s="2">
        <v>2388047.7859999998</v>
      </c>
      <c r="BA43" s="2">
        <v>2875899.5129999998</v>
      </c>
      <c r="BB43" s="2">
        <v>6648129.875</v>
      </c>
      <c r="BC43" s="2">
        <v>2414981.0490000001</v>
      </c>
      <c r="BD43" s="2">
        <v>361147.49619999999</v>
      </c>
      <c r="BE43" s="2">
        <v>1132481.969</v>
      </c>
      <c r="BF43" s="2">
        <v>7412120.3430000003</v>
      </c>
      <c r="BG43" s="2">
        <v>1582168.031</v>
      </c>
      <c r="BH43" s="2">
        <v>2464809.9019999998</v>
      </c>
      <c r="BI43" s="2">
        <v>151872.16620000001</v>
      </c>
      <c r="BJ43" s="2">
        <v>561861.33739999996</v>
      </c>
      <c r="BK43" s="2">
        <v>199615.47810000001</v>
      </c>
      <c r="BL43" s="2">
        <v>1432776.6159999999</v>
      </c>
      <c r="BM43" s="2">
        <v>175479.92809999999</v>
      </c>
      <c r="BN43" s="2">
        <v>3406353.3960000002</v>
      </c>
      <c r="BO43" s="2">
        <v>121517.6259</v>
      </c>
      <c r="BP43" s="2">
        <v>1785312.4639999999</v>
      </c>
      <c r="BQ43" s="2">
        <v>53882.63048</v>
      </c>
      <c r="BR43" s="2">
        <v>255892146</v>
      </c>
      <c r="BS43" s="2">
        <v>6395738.4270000001</v>
      </c>
      <c r="BT43" s="2">
        <v>3428347.2289999998</v>
      </c>
      <c r="BU43" s="2">
        <v>414393437.10000002</v>
      </c>
      <c r="BV43" s="2">
        <v>62210751.219999999</v>
      </c>
      <c r="BW43" s="2">
        <v>36937394.329999998</v>
      </c>
      <c r="BX43" s="2">
        <v>1112369.5190000001</v>
      </c>
      <c r="BY43" s="2">
        <v>4172076.11</v>
      </c>
      <c r="BZ43" s="2">
        <v>5884927.284</v>
      </c>
      <c r="CA43" s="2">
        <v>2764118.8059999999</v>
      </c>
      <c r="CB43" s="2">
        <v>4816824.9539999999</v>
      </c>
      <c r="CC43" s="2">
        <v>29006959.859999999</v>
      </c>
      <c r="CD43" s="2">
        <v>1986664.4129999999</v>
      </c>
      <c r="CE43" s="2">
        <v>1405109.719</v>
      </c>
      <c r="CF43" s="2">
        <v>1703090.11</v>
      </c>
      <c r="CG43" s="2">
        <v>417383.8566</v>
      </c>
      <c r="CH43" s="2">
        <v>21164402.280000001</v>
      </c>
      <c r="CI43" s="2">
        <v>3254959.753</v>
      </c>
      <c r="CJ43" s="2">
        <v>1955509.723</v>
      </c>
      <c r="CK43" s="2">
        <v>191609.2249</v>
      </c>
      <c r="CL43" s="2">
        <v>515451.59100000001</v>
      </c>
      <c r="CM43" s="2">
        <v>22326.507280000002</v>
      </c>
      <c r="CN43" s="2">
        <v>75318.767609999995</v>
      </c>
      <c r="CO43" s="2">
        <v>807914.66449999996</v>
      </c>
      <c r="CP43" s="2">
        <v>1387122.4410000001</v>
      </c>
      <c r="CQ43" s="2">
        <v>2394146.105</v>
      </c>
      <c r="CR43" s="2">
        <v>1975692.675</v>
      </c>
      <c r="CS43" s="2">
        <v>1529247.419</v>
      </c>
      <c r="CT43" s="2">
        <v>24238.22091</v>
      </c>
      <c r="CU43" s="2">
        <v>371.82538729999999</v>
      </c>
      <c r="CV43" s="2">
        <v>2371050.29</v>
      </c>
      <c r="CW43" s="2">
        <v>108832.1922</v>
      </c>
      <c r="CX43" s="2">
        <v>47496.461190000002</v>
      </c>
      <c r="CY43" s="2">
        <v>8903.8641310000003</v>
      </c>
      <c r="CZ43" s="2">
        <v>102207.402</v>
      </c>
      <c r="DA43" s="2">
        <v>47449.800560000003</v>
      </c>
      <c r="DB43" s="2">
        <v>10757.08344</v>
      </c>
      <c r="DC43" s="2">
        <v>195025.36499999999</v>
      </c>
      <c r="DD43" s="2">
        <v>97731.403090000007</v>
      </c>
      <c r="DE43" s="2">
        <v>36129811.57</v>
      </c>
      <c r="DF43" s="2">
        <v>333627.92749999999</v>
      </c>
      <c r="DG43" s="2">
        <v>1688037.3929999999</v>
      </c>
      <c r="DH43" s="2">
        <v>26360836.300000001</v>
      </c>
      <c r="DI43" s="2">
        <v>1104827.736</v>
      </c>
      <c r="DJ43" s="2">
        <v>600242.06099999999</v>
      </c>
      <c r="DK43" s="2">
        <v>3338.3341300000002</v>
      </c>
      <c r="DL43" s="2">
        <v>35938.927750000003</v>
      </c>
      <c r="DM43" s="2">
        <v>93652.208780000001</v>
      </c>
      <c r="DN43" s="2">
        <v>10001.587369999999</v>
      </c>
      <c r="DO43" s="2">
        <v>3173306.5809999998</v>
      </c>
      <c r="DP43" s="2">
        <v>716378.04720000003</v>
      </c>
      <c r="DQ43" s="2">
        <v>413701.89270000003</v>
      </c>
      <c r="DR43" s="2">
        <v>13252.325510000001</v>
      </c>
      <c r="DS43" s="2">
        <v>722897.9632</v>
      </c>
      <c r="DT43" s="2">
        <v>292928.69099999999</v>
      </c>
      <c r="DU43" s="2">
        <v>84873.217380000002</v>
      </c>
      <c r="DV43" s="2">
        <v>350813.9264</v>
      </c>
      <c r="DW43" s="2">
        <v>480208.53240000003</v>
      </c>
      <c r="DX43" s="2">
        <v>3026261.5290000001</v>
      </c>
      <c r="DY43" s="2">
        <v>957658.87450000003</v>
      </c>
      <c r="DZ43" s="2">
        <v>274463871</v>
      </c>
      <c r="EA43" s="2">
        <v>4144118.5210000002</v>
      </c>
      <c r="EB43" s="2">
        <v>25188477.870000001</v>
      </c>
      <c r="EC43" s="2">
        <v>1767417.456</v>
      </c>
      <c r="ED43" s="2">
        <v>25541736.609999999</v>
      </c>
      <c r="EE43" s="2">
        <v>25849576.84</v>
      </c>
      <c r="EF43" s="2">
        <v>1332708.916</v>
      </c>
      <c r="EG43" s="2">
        <v>1100390.115</v>
      </c>
      <c r="EH43" s="2">
        <v>4025642.091</v>
      </c>
      <c r="EI43" s="2">
        <v>12146745.779999999</v>
      </c>
      <c r="EJ43" s="2">
        <v>3158955.2579999999</v>
      </c>
      <c r="EK43" s="2">
        <v>550761.83140000002</v>
      </c>
      <c r="EL43" s="2">
        <v>23361427.469999999</v>
      </c>
      <c r="EM43" s="2">
        <v>506406935.39999998</v>
      </c>
      <c r="EN43" s="2">
        <v>7262398.8609999996</v>
      </c>
      <c r="EO43" s="2">
        <v>176902.63959999999</v>
      </c>
      <c r="EP43" s="2">
        <v>363183.1041</v>
      </c>
      <c r="EQ43" s="2">
        <v>6588658.6600000001</v>
      </c>
      <c r="ER43" s="2">
        <v>6841238.4409999996</v>
      </c>
      <c r="ES43" s="2">
        <v>665251.66029999999</v>
      </c>
      <c r="ET43" s="2">
        <v>1696368.409</v>
      </c>
      <c r="EU43" s="2">
        <v>17410843.829999998</v>
      </c>
      <c r="EV43" s="2">
        <v>18612226.559999999</v>
      </c>
      <c r="EW43" s="2">
        <v>58786163.439999998</v>
      </c>
      <c r="EX43" s="2">
        <v>9076724.7019999996</v>
      </c>
      <c r="EY43" s="2">
        <v>1863192.628</v>
      </c>
      <c r="EZ43" s="2">
        <v>763295.29</v>
      </c>
      <c r="FA43" s="2">
        <v>1958488.0290000001</v>
      </c>
      <c r="FB43" s="2">
        <v>694179.88939999999</v>
      </c>
      <c r="FC43" s="2">
        <v>3218376.0550000002</v>
      </c>
      <c r="FD43" s="2">
        <v>544469.14199999999</v>
      </c>
      <c r="FE43" s="2">
        <v>341708.38170000003</v>
      </c>
      <c r="FF43" s="2">
        <v>2572409.7059999998</v>
      </c>
      <c r="FG43" s="2">
        <v>6635651.6619999995</v>
      </c>
      <c r="FH43" s="2">
        <v>34839793.390000001</v>
      </c>
      <c r="FI43" s="2">
        <v>170015417.40000001</v>
      </c>
      <c r="FJ43" s="2">
        <v>15664952.119999999</v>
      </c>
      <c r="FK43" s="2">
        <v>5501525.2989999996</v>
      </c>
      <c r="FL43" s="2">
        <v>1462107.6629999999</v>
      </c>
      <c r="FM43" s="2">
        <v>1104649.32</v>
      </c>
      <c r="FN43" s="2">
        <v>211468.11439999999</v>
      </c>
      <c r="FO43" s="2">
        <v>244832.2175</v>
      </c>
      <c r="FP43" s="2">
        <v>643253.30900000001</v>
      </c>
      <c r="FQ43" s="2">
        <v>12155763.76</v>
      </c>
      <c r="FR43" s="2">
        <v>18477333.440000001</v>
      </c>
      <c r="FS43" s="2">
        <v>176734991.80000001</v>
      </c>
      <c r="FT43" s="2">
        <v>1100636.7050000001</v>
      </c>
      <c r="FU43" s="2">
        <v>6057060.3279999997</v>
      </c>
      <c r="FV43" s="2">
        <v>425634.2599</v>
      </c>
      <c r="FW43" s="2">
        <v>976977.38749999995</v>
      </c>
      <c r="FX43" s="2">
        <v>270578.95140000002</v>
      </c>
      <c r="FY43" s="2">
        <v>182078.2715</v>
      </c>
      <c r="FZ43" s="2">
        <v>416484.14929999999</v>
      </c>
      <c r="GA43" s="2">
        <v>1139527.25</v>
      </c>
      <c r="GB43" s="2">
        <v>155409.611</v>
      </c>
      <c r="GC43" s="2">
        <v>2323090.406</v>
      </c>
      <c r="GD43" s="2">
        <v>474915.00760000001</v>
      </c>
      <c r="GE43" s="2">
        <v>7832152.2439999999</v>
      </c>
      <c r="GF43" s="2">
        <v>3569749.5589999999</v>
      </c>
      <c r="GG43" s="2">
        <v>671977.68530000001</v>
      </c>
      <c r="GH43" s="2">
        <v>627450.57849999995</v>
      </c>
      <c r="GI43" s="2">
        <v>3202158.8629999999</v>
      </c>
      <c r="GJ43" s="2">
        <v>48418523.719999999</v>
      </c>
      <c r="GK43" s="2">
        <v>35943412.520000003</v>
      </c>
      <c r="GL43" s="2">
        <v>365613.34740000003</v>
      </c>
      <c r="GM43" s="2">
        <v>489441.40860000002</v>
      </c>
      <c r="GN43" s="2">
        <v>5882228.4230000004</v>
      </c>
      <c r="GO43" s="2">
        <v>5609308.2539999997</v>
      </c>
      <c r="GP43" s="2">
        <v>47547363.520000003</v>
      </c>
      <c r="GQ43" s="2">
        <v>1433321.8570000001</v>
      </c>
      <c r="GR43" s="2">
        <v>1271357.71</v>
      </c>
      <c r="GS43" s="2">
        <v>7128380.8119999999</v>
      </c>
      <c r="GT43" s="2">
        <v>5858958.227</v>
      </c>
      <c r="GU43" s="2">
        <v>23429137.98</v>
      </c>
      <c r="GV43" s="2">
        <v>0.477079796</v>
      </c>
      <c r="GW43" s="2">
        <v>10327.38458</v>
      </c>
      <c r="GX43" s="2">
        <v>501980.07510000002</v>
      </c>
      <c r="GY43" s="2">
        <v>2042693.5419999999</v>
      </c>
      <c r="GZ43" s="2">
        <v>34835941.07</v>
      </c>
      <c r="HA43" s="2">
        <v>222755439.09999999</v>
      </c>
      <c r="HB43" s="2">
        <v>5137778.466</v>
      </c>
      <c r="HC43" s="2">
        <v>3928284.6740000001</v>
      </c>
      <c r="HD43" s="2">
        <v>81480295.950000003</v>
      </c>
      <c r="HE43" s="2">
        <v>11185359.57</v>
      </c>
      <c r="HF43" s="2">
        <v>3702124.8590000002</v>
      </c>
      <c r="HG43" s="2">
        <v>1343407.1440000001</v>
      </c>
      <c r="HH43" s="2">
        <v>22398683.07</v>
      </c>
      <c r="HI43" s="2">
        <v>9791239.9690000005</v>
      </c>
      <c r="HJ43" s="2">
        <v>1788685.513</v>
      </c>
      <c r="HK43" s="2">
        <v>1109657.7139999999</v>
      </c>
      <c r="HL43" s="2">
        <v>30582110.91</v>
      </c>
      <c r="HM43" s="2">
        <v>4638490.1210000003</v>
      </c>
      <c r="HN43" s="2">
        <v>4433488.7690000003</v>
      </c>
      <c r="HO43" s="2">
        <v>905140.49340000004</v>
      </c>
      <c r="HP43" s="2">
        <v>545090.66960000002</v>
      </c>
      <c r="HQ43" s="2">
        <v>17553787.300000001</v>
      </c>
      <c r="HR43" s="2">
        <v>65282686.590000004</v>
      </c>
      <c r="HS43" s="2">
        <v>32472155.75</v>
      </c>
      <c r="HT43" s="2">
        <v>223190.6243</v>
      </c>
      <c r="HU43" s="2">
        <v>414922.5834</v>
      </c>
      <c r="HV43" s="2">
        <v>89000.012589999998</v>
      </c>
      <c r="HW43" s="2">
        <v>1511218.5759999999</v>
      </c>
      <c r="HX43" s="2">
        <v>641394.4388</v>
      </c>
      <c r="HY43" s="2">
        <v>570976.09239999996</v>
      </c>
      <c r="HZ43" s="2">
        <v>465864.8714</v>
      </c>
      <c r="IA43" s="2">
        <v>3253187.1310000001</v>
      </c>
      <c r="IB43" s="2">
        <v>14575092.390000001</v>
      </c>
      <c r="IC43" s="2">
        <v>14230515.25</v>
      </c>
      <c r="ID43" s="2">
        <v>4721612.051</v>
      </c>
      <c r="IE43" s="2">
        <v>1464306.757</v>
      </c>
      <c r="IF43" s="2">
        <v>137584.6655</v>
      </c>
      <c r="IG43" s="2">
        <v>10643.283649999999</v>
      </c>
      <c r="IH43" s="2">
        <v>15485224.42</v>
      </c>
      <c r="II43" s="2">
        <v>104843816.90000001</v>
      </c>
      <c r="IJ43" s="2">
        <v>51800011.689999998</v>
      </c>
      <c r="IK43" s="2">
        <v>8049809.7860000003</v>
      </c>
      <c r="IL43" s="2">
        <v>694330.74580000003</v>
      </c>
      <c r="IM43" s="2">
        <v>95628.049549999996</v>
      </c>
      <c r="IN43" s="2">
        <v>422213.11829999997</v>
      </c>
      <c r="IO43" s="2">
        <v>5278263.7790000001</v>
      </c>
      <c r="IP43" s="2">
        <v>1990637.6429999999</v>
      </c>
      <c r="IQ43" s="2">
        <v>213136142.80000001</v>
      </c>
      <c r="IR43" s="2">
        <v>378162706.60000002</v>
      </c>
      <c r="IS43" s="2">
        <v>112158367.09999999</v>
      </c>
      <c r="IT43" s="2">
        <v>2377836.077</v>
      </c>
      <c r="IU43" s="2">
        <v>467571.07410000003</v>
      </c>
      <c r="IV43" s="2">
        <v>6434058.4500000002</v>
      </c>
      <c r="IW43" s="2">
        <v>9786440.1840000004</v>
      </c>
      <c r="IX43" s="2">
        <v>13422630.51</v>
      </c>
      <c r="IY43" s="2">
        <v>3681379.2949999999</v>
      </c>
      <c r="IZ43" s="2">
        <v>519132.5246</v>
      </c>
      <c r="JA43" s="2">
        <v>121074026.90000001</v>
      </c>
      <c r="JB43" s="2">
        <v>337793596.89999998</v>
      </c>
      <c r="JC43" s="2">
        <v>28086962.710000001</v>
      </c>
      <c r="JD43" s="2">
        <v>1060396.7120000001</v>
      </c>
      <c r="JE43" s="2">
        <v>7738468.835</v>
      </c>
      <c r="JF43" s="2">
        <v>16017592.859999999</v>
      </c>
      <c r="JG43" s="2">
        <v>6915546.5120000001</v>
      </c>
      <c r="JH43" s="2">
        <v>2516765.5189999999</v>
      </c>
      <c r="JI43" s="2">
        <v>53056.4879</v>
      </c>
      <c r="JJ43" s="2">
        <v>6505313.3650000002</v>
      </c>
      <c r="JK43" s="2">
        <v>128423007.2</v>
      </c>
      <c r="JL43" s="2">
        <v>401160097.89999998</v>
      </c>
      <c r="JM43" s="2">
        <v>356735492.30000001</v>
      </c>
      <c r="JN43" s="2">
        <v>327993121.39999998</v>
      </c>
      <c r="JO43" s="2">
        <v>7232751.4950000001</v>
      </c>
      <c r="JP43" s="2">
        <v>337119.92300000001</v>
      </c>
      <c r="JQ43" s="2">
        <v>1458714.6089999999</v>
      </c>
      <c r="JR43" s="2">
        <v>1215998.0819999999</v>
      </c>
      <c r="JS43" s="2">
        <v>995824.19090000005</v>
      </c>
      <c r="JT43" s="2">
        <v>1874786.4950000001</v>
      </c>
      <c r="JU43" s="2">
        <v>15217422.82</v>
      </c>
      <c r="JV43" s="2">
        <v>26472240.440000001</v>
      </c>
      <c r="JW43" s="2">
        <v>19461623.489999998</v>
      </c>
      <c r="JX43" s="2">
        <v>20966533.41</v>
      </c>
      <c r="JY43" s="2">
        <v>11640892.9</v>
      </c>
      <c r="JZ43" s="2">
        <v>3576354.929</v>
      </c>
      <c r="KA43" s="2">
        <v>520055.20819999999</v>
      </c>
      <c r="KB43" s="2">
        <v>1464535.1839999999</v>
      </c>
      <c r="KC43" s="2">
        <v>1058511.4069999999</v>
      </c>
      <c r="KD43" s="2">
        <v>2148347.65</v>
      </c>
      <c r="KE43" s="2">
        <v>5246747</v>
      </c>
      <c r="KF43" s="2">
        <v>3742800.47</v>
      </c>
      <c r="KG43" s="2">
        <v>4072461.0809999998</v>
      </c>
      <c r="KH43" s="2">
        <v>163197.6649</v>
      </c>
      <c r="KI43" s="2">
        <v>1122264.52</v>
      </c>
      <c r="KJ43" s="2">
        <v>770923.25179999997</v>
      </c>
      <c r="KK43" s="2">
        <v>624785.24739999999</v>
      </c>
      <c r="KL43" s="2">
        <v>853521.29009999998</v>
      </c>
      <c r="KM43" s="2">
        <v>1763120.696</v>
      </c>
      <c r="KN43" s="2">
        <v>554864.32369999995</v>
      </c>
      <c r="KO43" s="2">
        <v>2684387.6979999999</v>
      </c>
      <c r="KP43" s="2">
        <v>295894.80190000002</v>
      </c>
      <c r="KQ43" s="2">
        <v>521797.42139999999</v>
      </c>
      <c r="KR43" s="2">
        <v>3152490.6490000002</v>
      </c>
      <c r="KS43" s="2">
        <v>428280.9572</v>
      </c>
      <c r="KT43" s="2">
        <v>1177037.7749999999</v>
      </c>
      <c r="KU43" s="2">
        <v>619285.52599999995</v>
      </c>
      <c r="KV43" s="2">
        <v>572095.37549999997</v>
      </c>
      <c r="KW43" s="2">
        <v>174145.5287</v>
      </c>
      <c r="KX43" s="2">
        <v>5.8808574289999997</v>
      </c>
      <c r="KY43" s="2">
        <v>299205.2401</v>
      </c>
      <c r="KZ43" s="2">
        <v>244450.11050000001</v>
      </c>
      <c r="LA43" s="2">
        <v>2344723.7089999998</v>
      </c>
      <c r="LB43" s="2">
        <v>257512.3051</v>
      </c>
      <c r="LC43" s="2">
        <v>273233.91090000002</v>
      </c>
      <c r="LD43" s="2">
        <v>45828.120589999999</v>
      </c>
      <c r="LE43" s="2">
        <v>340472.7426</v>
      </c>
      <c r="LF43" s="2">
        <v>40687.294759999997</v>
      </c>
      <c r="LG43" s="2">
        <v>14612.352220000001</v>
      </c>
      <c r="LH43" s="2">
        <v>179721.0362</v>
      </c>
      <c r="LI43" s="2">
        <v>87896.131729999994</v>
      </c>
      <c r="LJ43" s="2">
        <v>179969.56529999999</v>
      </c>
      <c r="LK43" s="2">
        <v>68864.560370000007</v>
      </c>
      <c r="LL43" s="2">
        <v>90041.001940000002</v>
      </c>
      <c r="LM43" s="2">
        <v>116771.4786</v>
      </c>
      <c r="LN43" s="2">
        <v>24912.578839999998</v>
      </c>
      <c r="LO43" s="2">
        <v>96036.989679999999</v>
      </c>
      <c r="LP43" s="2">
        <v>389453.46470000001</v>
      </c>
      <c r="LQ43" s="2">
        <v>147807.92860000001</v>
      </c>
      <c r="LR43" s="2">
        <v>713447.49719999998</v>
      </c>
      <c r="LS43" s="2">
        <v>90677.391430000003</v>
      </c>
      <c r="LT43" s="2">
        <v>208130.71960000001</v>
      </c>
      <c r="LU43" s="2">
        <v>2375537.2859999998</v>
      </c>
      <c r="LV43" s="2">
        <v>122225.4654</v>
      </c>
      <c r="LW43" s="2">
        <v>308559.37579999998</v>
      </c>
      <c r="LX43" s="2">
        <v>129891.8873</v>
      </c>
      <c r="LY43" s="2">
        <v>139329.0447</v>
      </c>
      <c r="LZ43" s="2">
        <v>469160.29470000003</v>
      </c>
      <c r="MA43" s="2">
        <v>335419.51459999999</v>
      </c>
      <c r="MB43" s="2">
        <v>1461975.8559999999</v>
      </c>
      <c r="MC43" s="2">
        <v>284735.20649999997</v>
      </c>
      <c r="MD43" s="2">
        <v>103416.3423</v>
      </c>
      <c r="ME43" s="2">
        <v>367437.6348</v>
      </c>
      <c r="MF43" s="2">
        <v>54551.396829999998</v>
      </c>
      <c r="MG43" s="2">
        <v>45225.622889999999</v>
      </c>
      <c r="MH43" s="2">
        <v>62897.585939999997</v>
      </c>
      <c r="MI43" s="2">
        <v>339210.75599999999</v>
      </c>
      <c r="MJ43" s="2">
        <v>1123014.672</v>
      </c>
      <c r="MK43" s="2">
        <v>659291.93209999998</v>
      </c>
      <c r="ML43" s="2">
        <v>731394.65090000001</v>
      </c>
      <c r="MM43" s="2">
        <v>24382.920409999999</v>
      </c>
      <c r="MN43" s="2">
        <v>60648.567000000003</v>
      </c>
      <c r="MO43" s="2">
        <v>1197912.3770000001</v>
      </c>
      <c r="MP43" s="2">
        <v>74816.285359999994</v>
      </c>
      <c r="MQ43" s="2">
        <v>76134.052899999995</v>
      </c>
      <c r="MR43" s="2">
        <v>397042.36210000003</v>
      </c>
      <c r="MS43" s="2">
        <v>374266.74660000001</v>
      </c>
      <c r="MT43" s="2">
        <v>27241.076249999998</v>
      </c>
      <c r="MU43" s="2">
        <v>999905.3591</v>
      </c>
      <c r="MV43" s="2">
        <v>2286300.1609999998</v>
      </c>
      <c r="MW43" s="2">
        <v>6959336.7580000004</v>
      </c>
      <c r="MX43" s="2">
        <v>82573.658230000001</v>
      </c>
      <c r="MY43" s="2">
        <v>276053.90830000001</v>
      </c>
      <c r="MZ43" s="2">
        <v>338188.85460000002</v>
      </c>
      <c r="NA43" s="2">
        <v>13813822.84</v>
      </c>
      <c r="NB43" s="2">
        <v>886752.65449999995</v>
      </c>
      <c r="NC43" s="2">
        <v>2536762.9849999999</v>
      </c>
      <c r="ND43" s="2">
        <v>60798.919679999999</v>
      </c>
      <c r="NE43" s="2">
        <v>95850035.75</v>
      </c>
      <c r="NF43" s="2">
        <v>7845275.352</v>
      </c>
      <c r="NG43" s="2">
        <v>120395099.90000001</v>
      </c>
      <c r="NH43" s="2">
        <v>1322962.4720000001</v>
      </c>
      <c r="NI43" s="2">
        <v>168768.23209999999</v>
      </c>
      <c r="NJ43" s="2">
        <v>460614.39110000001</v>
      </c>
      <c r="NK43" s="2">
        <v>1546883.5519999999</v>
      </c>
      <c r="NL43" s="2">
        <v>2133.9189980000001</v>
      </c>
      <c r="NM43" s="2">
        <v>3865.5000920000002</v>
      </c>
      <c r="NN43" s="2">
        <v>3687.5326359999999</v>
      </c>
      <c r="NO43" s="2">
        <v>148333.55290000001</v>
      </c>
      <c r="NP43" s="2">
        <v>5578.8264399999998</v>
      </c>
      <c r="NQ43" s="2">
        <v>15034735.68</v>
      </c>
      <c r="NR43" s="2">
        <v>1251338.5319999999</v>
      </c>
      <c r="NS43" s="2">
        <v>575270.83470000001</v>
      </c>
      <c r="NT43" s="2">
        <v>103695.56299999999</v>
      </c>
      <c r="NU43" s="2">
        <v>36727.625540000001</v>
      </c>
      <c r="NV43" s="2">
        <v>127678.0482</v>
      </c>
      <c r="NW43" s="2">
        <v>339093.46639999998</v>
      </c>
      <c r="NX43" s="2">
        <v>46073.460859999999</v>
      </c>
      <c r="NY43" s="2">
        <v>57002.832289999998</v>
      </c>
      <c r="NZ43" s="2">
        <v>37713.282010000003</v>
      </c>
      <c r="OA43" s="2">
        <v>9515.6018299999996</v>
      </c>
      <c r="OB43" s="2">
        <v>45122.391739999999</v>
      </c>
      <c r="OC43" s="2">
        <v>44913.891600000003</v>
      </c>
      <c r="OD43" s="2">
        <v>3624869.676</v>
      </c>
      <c r="OE43" s="2">
        <v>1.00975857</v>
      </c>
      <c r="OF43" s="2">
        <v>4889.1210860000001</v>
      </c>
      <c r="OG43" s="2">
        <v>2029928.51</v>
      </c>
      <c r="OH43" s="2">
        <v>5727557.3190000001</v>
      </c>
      <c r="OI43" s="2">
        <v>440044.26079999999</v>
      </c>
      <c r="OJ43" s="2">
        <v>45684.439610000001</v>
      </c>
      <c r="OK43" s="2">
        <v>134440.18609999999</v>
      </c>
      <c r="OL43" s="2">
        <v>247465.68479999999</v>
      </c>
      <c r="OM43" s="2">
        <v>47940.423929999997</v>
      </c>
      <c r="ON43" s="2">
        <v>34449229.32</v>
      </c>
      <c r="OO43" s="2">
        <v>1025091.811</v>
      </c>
      <c r="OP43" s="2">
        <v>186690.5638</v>
      </c>
      <c r="OQ43" s="2">
        <v>117879.16039999999</v>
      </c>
      <c r="OR43" s="2">
        <v>84753.802720000007</v>
      </c>
      <c r="OS43" s="2">
        <v>0.66612805500000005</v>
      </c>
      <c r="OT43" s="2">
        <v>99722246.409999996</v>
      </c>
      <c r="OU43" s="2">
        <v>38786.399010000001</v>
      </c>
      <c r="OV43" s="2">
        <v>698484.89560000005</v>
      </c>
      <c r="OW43" s="2">
        <v>460046410.60000002</v>
      </c>
      <c r="OX43" s="2">
        <v>8597.9240910000008</v>
      </c>
      <c r="OY43" s="2">
        <v>123639.68859999999</v>
      </c>
      <c r="OZ43" s="2">
        <v>73272826.659999996</v>
      </c>
      <c r="PA43" s="2">
        <v>3471109.9139999999</v>
      </c>
      <c r="PB43" s="2">
        <v>34022.296020000002</v>
      </c>
      <c r="PC43" s="2">
        <v>1611.215788</v>
      </c>
      <c r="PD43" s="2">
        <v>6906808.1509999996</v>
      </c>
      <c r="PE43" s="2">
        <v>37471.043940000003</v>
      </c>
      <c r="PF43" s="2">
        <v>104522.65089999999</v>
      </c>
      <c r="PG43" s="2">
        <v>50228.88061</v>
      </c>
      <c r="PH43" s="2">
        <v>92707.452910000007</v>
      </c>
      <c r="PI43" s="2">
        <v>173623.3964</v>
      </c>
      <c r="PJ43" s="2">
        <v>1412931.638</v>
      </c>
      <c r="PK43" s="2">
        <v>276168.00400000002</v>
      </c>
      <c r="PL43" s="2">
        <v>50102.838900000002</v>
      </c>
      <c r="PM43" s="2">
        <v>11883919.82</v>
      </c>
      <c r="PN43" s="2">
        <v>8313.5993519999993</v>
      </c>
      <c r="PO43" s="2">
        <v>18126.922299999998</v>
      </c>
      <c r="PP43" s="2">
        <v>210054.32930000001</v>
      </c>
      <c r="PQ43" s="2">
        <v>7119.4488350000001</v>
      </c>
      <c r="PR43" s="2">
        <v>9449.4319720000003</v>
      </c>
      <c r="PS43" s="2">
        <v>164387.96400000001</v>
      </c>
      <c r="PT43" s="2">
        <v>165671.22070000001</v>
      </c>
      <c r="PU43" s="2">
        <v>1096921.024</v>
      </c>
      <c r="PV43" s="2">
        <v>1745809.5149999999</v>
      </c>
      <c r="PW43" s="2">
        <v>579229.86620000005</v>
      </c>
      <c r="PX43" s="2">
        <v>5998596.449</v>
      </c>
      <c r="PY43" s="2">
        <v>43907.244059999997</v>
      </c>
      <c r="PZ43" s="2">
        <v>53770.483789999998</v>
      </c>
      <c r="QA43" s="2">
        <v>172387.78479999999</v>
      </c>
      <c r="QB43" s="2">
        <v>339068.66739999998</v>
      </c>
      <c r="QC43" s="2">
        <v>704085.51639999996</v>
      </c>
      <c r="QD43" s="2">
        <v>288531.86359999998</v>
      </c>
      <c r="QE43" s="2">
        <v>28035.182260000001</v>
      </c>
      <c r="QF43" s="2">
        <v>3442.8549800000001</v>
      </c>
      <c r="QG43" s="2">
        <v>36190.396829999998</v>
      </c>
      <c r="QH43" s="2">
        <v>0.97339998599999999</v>
      </c>
      <c r="QI43" s="2">
        <v>2781.7876719999999</v>
      </c>
      <c r="QJ43" s="2">
        <v>8557.9447970000001</v>
      </c>
      <c r="QK43" s="2">
        <v>28469.196660000001</v>
      </c>
      <c r="QL43" s="2">
        <v>210784.74609999999</v>
      </c>
      <c r="QM43" s="2">
        <v>28716.68145</v>
      </c>
      <c r="QN43" s="2">
        <v>1097.1851489999999</v>
      </c>
      <c r="QO43" s="2">
        <v>337441.43589999998</v>
      </c>
      <c r="QP43" s="2">
        <v>882281.40419999999</v>
      </c>
      <c r="QQ43" s="2">
        <v>655488.34829999995</v>
      </c>
      <c r="QR43" s="2">
        <v>41086911.390000001</v>
      </c>
      <c r="QS43" s="2">
        <v>2179929.6039999998</v>
      </c>
      <c r="QT43" s="2">
        <v>76452.631120000005</v>
      </c>
      <c r="QU43" s="2">
        <v>410009.39970000001</v>
      </c>
      <c r="QV43" s="2">
        <v>75076.536219999995</v>
      </c>
      <c r="QW43" s="2">
        <v>5819.0634890000001</v>
      </c>
      <c r="QX43" s="2">
        <v>6579.66363</v>
      </c>
      <c r="QY43" s="2">
        <v>11439.416639999999</v>
      </c>
      <c r="QZ43" s="2">
        <v>27347134.329999998</v>
      </c>
      <c r="RA43" s="2">
        <v>1232589.787</v>
      </c>
      <c r="RB43" s="2">
        <v>202521.35920000001</v>
      </c>
      <c r="RC43" s="2">
        <v>6679.8836979999996</v>
      </c>
      <c r="RD43" s="2">
        <v>562406.62600000005</v>
      </c>
      <c r="RE43" s="2">
        <v>226898.31849999999</v>
      </c>
      <c r="RF43" s="2">
        <v>7825263.5930000003</v>
      </c>
      <c r="RG43" s="2">
        <v>2168.246185</v>
      </c>
      <c r="RH43" s="2">
        <v>605017.40170000005</v>
      </c>
      <c r="RI43" s="2">
        <v>3.5224664000000003E-2</v>
      </c>
      <c r="RJ43" s="2">
        <v>4088.7309749999999</v>
      </c>
      <c r="RK43" s="2">
        <v>6049.7502290000002</v>
      </c>
      <c r="RL43" s="2">
        <v>13201.414570000001</v>
      </c>
      <c r="RM43" s="2">
        <v>2764.5332159999998</v>
      </c>
      <c r="RN43" s="2">
        <v>20175.520789999999</v>
      </c>
      <c r="RO43" s="2">
        <v>4403.3714900000004</v>
      </c>
      <c r="RP43" s="2">
        <v>11409.712380000001</v>
      </c>
      <c r="RQ43" s="2">
        <v>3128.4902849999999</v>
      </c>
      <c r="RR43" s="2">
        <v>849335.05229999998</v>
      </c>
      <c r="RS43" s="2">
        <v>15437701.82</v>
      </c>
      <c r="RT43" s="2">
        <v>77406309.609999999</v>
      </c>
      <c r="RU43" s="2">
        <v>6948.6854729999995</v>
      </c>
      <c r="RV43" s="2">
        <v>1552.6119739999999</v>
      </c>
      <c r="RW43" s="2">
        <v>40367.381809999999</v>
      </c>
      <c r="RX43" s="2">
        <v>195249.98389999999</v>
      </c>
      <c r="RY43" s="2">
        <v>169935.83530000001</v>
      </c>
      <c r="RZ43" s="2">
        <v>140343.63209999999</v>
      </c>
      <c r="SA43" s="2">
        <v>876127.48699999996</v>
      </c>
      <c r="SB43" s="2">
        <v>5623.4412119999997</v>
      </c>
      <c r="SC43" s="2">
        <v>76120.164980000001</v>
      </c>
      <c r="SD43" s="2">
        <v>23041.450410000001</v>
      </c>
      <c r="SE43" s="2">
        <v>24343.7804</v>
      </c>
      <c r="SF43" s="2">
        <v>23171.550179999998</v>
      </c>
      <c r="SG43" s="2">
        <v>0.97681715700000005</v>
      </c>
      <c r="SH43" s="2">
        <v>4587.5321290000002</v>
      </c>
      <c r="SI43" s="2">
        <v>11639.009539999999</v>
      </c>
      <c r="SJ43" s="2">
        <v>815975.8861</v>
      </c>
      <c r="SK43" s="2">
        <v>347167.61900000001</v>
      </c>
      <c r="SL43" s="2">
        <v>118150.4709</v>
      </c>
      <c r="SM43" s="2">
        <v>67795781.219999999</v>
      </c>
      <c r="SN43" s="2">
        <v>25156.94054</v>
      </c>
      <c r="SO43" s="2">
        <v>252493.65729999999</v>
      </c>
      <c r="SP43" s="2">
        <v>1120995.4820000001</v>
      </c>
      <c r="SQ43" s="2">
        <v>170244.7317</v>
      </c>
      <c r="SR43" s="2">
        <v>113171.9715</v>
      </c>
      <c r="SS43" s="2">
        <v>9779.646444</v>
      </c>
      <c r="ST43" s="2">
        <v>280735.95110000001</v>
      </c>
      <c r="SU43" s="2">
        <v>85644.423869999999</v>
      </c>
      <c r="SV43" s="2">
        <v>5735.4336149999999</v>
      </c>
      <c r="SW43" s="2">
        <v>209000.4571</v>
      </c>
      <c r="SX43" s="2">
        <v>85913.795689999999</v>
      </c>
      <c r="SY43" s="2">
        <v>151600.45569999999</v>
      </c>
      <c r="SZ43" s="2">
        <v>777458.61880000005</v>
      </c>
      <c r="TA43" s="2">
        <v>52564394.590000004</v>
      </c>
      <c r="TB43" s="2">
        <v>51186.058389999998</v>
      </c>
      <c r="TC43" s="2">
        <v>9367.9951560000009</v>
      </c>
      <c r="TD43" s="2">
        <v>150064.27170000001</v>
      </c>
      <c r="TE43" s="2">
        <v>150261.46239999999</v>
      </c>
      <c r="TF43" s="2">
        <v>156920.15479999999</v>
      </c>
      <c r="TG43" s="2">
        <v>53394.734989999997</v>
      </c>
      <c r="TH43" s="2">
        <v>2383744.7239999999</v>
      </c>
      <c r="TI43" s="2">
        <v>570024.78009999997</v>
      </c>
      <c r="TJ43" s="2">
        <v>494415.13750000001</v>
      </c>
      <c r="TK43" s="2">
        <v>36782.205119999999</v>
      </c>
      <c r="TL43" s="2">
        <v>35569.693120000004</v>
      </c>
      <c r="TM43" s="2">
        <v>24503.449779999999</v>
      </c>
      <c r="TN43" s="2">
        <v>707368.40700000001</v>
      </c>
      <c r="TO43" s="2">
        <v>184645.7634</v>
      </c>
      <c r="TP43" s="2">
        <v>480183.07380000001</v>
      </c>
      <c r="TQ43" s="2">
        <v>1724690.4569999999</v>
      </c>
      <c r="TR43" s="2">
        <v>625393.13199999998</v>
      </c>
      <c r="TS43" s="2">
        <v>0.65786541200000004</v>
      </c>
      <c r="TT43" s="2">
        <v>116257.64260000001</v>
      </c>
      <c r="TU43" s="2">
        <v>72060.127380000005</v>
      </c>
      <c r="TV43" s="2">
        <v>123864.9546</v>
      </c>
      <c r="TW43" s="2">
        <v>6497.2265129999996</v>
      </c>
      <c r="TX43" s="2">
        <v>250744.74129999999</v>
      </c>
      <c r="TY43" s="2">
        <v>198001.49470000001</v>
      </c>
      <c r="TZ43" s="2">
        <v>0.950495906</v>
      </c>
      <c r="UA43" s="2">
        <v>41465.255089999999</v>
      </c>
      <c r="UB43" s="2">
        <v>91130.017789999998</v>
      </c>
      <c r="UC43" s="2">
        <v>4311.8945890000005</v>
      </c>
      <c r="UD43" s="2">
        <v>8387.0208770000008</v>
      </c>
      <c r="UE43" s="2">
        <v>3561.538043</v>
      </c>
      <c r="UF43" s="2">
        <v>39950.602650000001</v>
      </c>
      <c r="UG43" s="2">
        <v>9156.9031780000005</v>
      </c>
      <c r="UH43" s="2">
        <v>1325879.142</v>
      </c>
      <c r="UI43" s="2">
        <v>121372299.59999999</v>
      </c>
      <c r="UJ43" s="2">
        <v>28287.339609999999</v>
      </c>
      <c r="UK43" s="2">
        <v>561700.35490000003</v>
      </c>
      <c r="UL43" s="2">
        <v>323224.55940000003</v>
      </c>
      <c r="UM43" s="2">
        <v>15005429.07</v>
      </c>
      <c r="UN43" s="2">
        <v>468712.39480000001</v>
      </c>
      <c r="UO43" s="2">
        <v>47249.358910000003</v>
      </c>
      <c r="UP43" s="2">
        <v>0.97636152200000004</v>
      </c>
      <c r="UQ43" s="2">
        <v>29193.093939999999</v>
      </c>
      <c r="UR43" s="2">
        <v>7652.720601</v>
      </c>
      <c r="US43" s="2">
        <v>1185340.953</v>
      </c>
      <c r="UT43" s="2">
        <v>8659268.5350000001</v>
      </c>
      <c r="UU43" s="2">
        <v>105568.02250000001</v>
      </c>
      <c r="UV43" s="2">
        <v>5317896.7319999998</v>
      </c>
      <c r="UW43" s="2">
        <v>76554.71531</v>
      </c>
      <c r="UX43" s="2">
        <v>14945.51802</v>
      </c>
      <c r="UY43" s="2">
        <v>150455.364</v>
      </c>
      <c r="UZ43" s="2">
        <v>2469713.0469999998</v>
      </c>
      <c r="VA43" s="2">
        <v>6033495.2510000002</v>
      </c>
      <c r="VB43" s="2">
        <v>6767892.3839999996</v>
      </c>
      <c r="VC43" s="2">
        <v>351478.91989999998</v>
      </c>
      <c r="VD43" s="2">
        <v>1338963.629</v>
      </c>
      <c r="VE43" s="2">
        <v>131193.9094</v>
      </c>
      <c r="VF43" s="2">
        <v>42324.95074</v>
      </c>
      <c r="VG43" s="2">
        <v>39605612.310000002</v>
      </c>
      <c r="VH43" s="2">
        <v>137358.3529</v>
      </c>
    </row>
    <row r="44" spans="1:580" x14ac:dyDescent="0.3">
      <c r="A44" s="2" t="s">
        <v>1</v>
      </c>
      <c r="B44" s="2">
        <v>28</v>
      </c>
      <c r="C44" s="2" t="s">
        <v>46</v>
      </c>
      <c r="D44" s="2">
        <v>4.1328221349999996</v>
      </c>
      <c r="E44" s="2">
        <v>14456.938609999999</v>
      </c>
      <c r="F44" s="2">
        <v>61988.0962</v>
      </c>
      <c r="G44" s="2">
        <v>66825.524359999996</v>
      </c>
      <c r="H44" s="2">
        <v>13383.66675</v>
      </c>
      <c r="I44" s="2">
        <v>271891.09590000001</v>
      </c>
      <c r="J44" s="2">
        <v>89030.819220000005</v>
      </c>
      <c r="K44" s="2">
        <v>31551.27648</v>
      </c>
      <c r="L44" s="2">
        <v>4122.4831530000001</v>
      </c>
      <c r="M44" s="2">
        <v>71551.457060000001</v>
      </c>
      <c r="N44" s="2">
        <v>115224.85679999999</v>
      </c>
      <c r="O44" s="2">
        <v>5502.8304449999996</v>
      </c>
      <c r="P44" s="2">
        <v>8123.2239760000002</v>
      </c>
      <c r="Q44" s="2">
        <v>87236.092969999998</v>
      </c>
      <c r="R44" s="2">
        <v>1.0044232449999999</v>
      </c>
      <c r="S44" s="2">
        <v>1.0015923769999999</v>
      </c>
      <c r="T44" s="2">
        <v>0.99819485100000005</v>
      </c>
      <c r="U44" s="2">
        <v>96470.385939999993</v>
      </c>
      <c r="V44" s="2">
        <v>1.0020129019999999</v>
      </c>
      <c r="W44" s="2">
        <v>17245.52882</v>
      </c>
      <c r="X44" s="2">
        <v>12272.44087</v>
      </c>
      <c r="Y44" s="2">
        <v>2194115.7790000001</v>
      </c>
      <c r="Z44" s="2">
        <v>250930.34150000001</v>
      </c>
      <c r="AA44" s="2">
        <v>93015.820309999996</v>
      </c>
      <c r="AB44" s="2">
        <v>33204096.75</v>
      </c>
      <c r="AC44" s="2">
        <v>2074187.696</v>
      </c>
      <c r="AD44" s="2">
        <v>6203584.8329999996</v>
      </c>
      <c r="AE44" s="2">
        <v>6855467.8269999996</v>
      </c>
      <c r="AF44" s="2">
        <v>894215.06039999996</v>
      </c>
      <c r="AG44" s="2">
        <v>9877545.8910000008</v>
      </c>
      <c r="AH44" s="2">
        <v>3949980.56</v>
      </c>
      <c r="AI44" s="2">
        <v>376823.52049999998</v>
      </c>
      <c r="AJ44" s="2">
        <v>26883912.129999999</v>
      </c>
      <c r="AK44" s="2">
        <v>6832052.3779999996</v>
      </c>
      <c r="AL44" s="2">
        <v>984056.51690000005</v>
      </c>
      <c r="AM44" s="2">
        <v>2090162.7560000001</v>
      </c>
      <c r="AN44" s="2">
        <v>291727.71309999999</v>
      </c>
      <c r="AO44" s="2">
        <v>68379.283710000003</v>
      </c>
      <c r="AP44" s="2">
        <v>106207.4798</v>
      </c>
      <c r="AQ44" s="2">
        <v>5273653.5860000001</v>
      </c>
      <c r="AR44" s="2">
        <v>3923673.1409999998</v>
      </c>
      <c r="AS44" s="2">
        <v>114340.4137</v>
      </c>
      <c r="AT44" s="2">
        <v>105947.3898</v>
      </c>
      <c r="AU44" s="2">
        <v>3025646.5780000002</v>
      </c>
      <c r="AV44" s="2">
        <v>7901625.6540000001</v>
      </c>
      <c r="AW44" s="2">
        <v>419667.451</v>
      </c>
      <c r="AX44" s="2">
        <v>104102.94680000001</v>
      </c>
      <c r="AY44" s="2">
        <v>3976619.0639999998</v>
      </c>
      <c r="AZ44" s="2">
        <v>2270085.7919999999</v>
      </c>
      <c r="BA44" s="2">
        <v>2128444.4160000002</v>
      </c>
      <c r="BB44" s="2">
        <v>3212020.7629999998</v>
      </c>
      <c r="BC44" s="2">
        <v>1302694.7339999999</v>
      </c>
      <c r="BD44" s="2">
        <v>212525.2977</v>
      </c>
      <c r="BE44" s="2">
        <v>1325553.9680000001</v>
      </c>
      <c r="BF44" s="2">
        <v>4786254.0870000003</v>
      </c>
      <c r="BG44" s="2">
        <v>1235995.8829999999</v>
      </c>
      <c r="BH44" s="2">
        <v>1315913.942</v>
      </c>
      <c r="BI44" s="2">
        <v>6939.491352</v>
      </c>
      <c r="BJ44" s="2">
        <v>330795.50060000003</v>
      </c>
      <c r="BK44" s="2">
        <v>155075.5894</v>
      </c>
      <c r="BL44" s="2">
        <v>1246729.6629999999</v>
      </c>
      <c r="BM44" s="2">
        <v>544038.17310000001</v>
      </c>
      <c r="BN44" s="2">
        <v>2423655.61</v>
      </c>
      <c r="BO44" s="2">
        <v>72997.956229999996</v>
      </c>
      <c r="BP44" s="2">
        <v>1516036.1980000001</v>
      </c>
      <c r="BQ44" s="2">
        <v>33234.788070000002</v>
      </c>
      <c r="BR44" s="2">
        <v>182691098.69999999</v>
      </c>
      <c r="BS44" s="2">
        <v>3037874.179</v>
      </c>
      <c r="BT44" s="2">
        <v>2622000.1039999998</v>
      </c>
      <c r="BU44" s="2">
        <v>341027714.30000001</v>
      </c>
      <c r="BV44" s="2">
        <v>28847483.559999999</v>
      </c>
      <c r="BW44" s="2">
        <v>17446562.780000001</v>
      </c>
      <c r="BX44" s="2">
        <v>459896.19069999998</v>
      </c>
      <c r="BY44" s="2">
        <v>3282875.4580000001</v>
      </c>
      <c r="BZ44" s="2">
        <v>2417698.145</v>
      </c>
      <c r="CA44" s="2">
        <v>1701128.0989999999</v>
      </c>
      <c r="CB44" s="2">
        <v>1894313.6140000001</v>
      </c>
      <c r="CC44" s="2">
        <v>10501691.51</v>
      </c>
      <c r="CD44" s="2">
        <v>711299.35290000006</v>
      </c>
      <c r="CE44" s="2">
        <v>3042412.3289999999</v>
      </c>
      <c r="CF44" s="2">
        <v>1278449.53</v>
      </c>
      <c r="CG44" s="2">
        <v>360715.66129999998</v>
      </c>
      <c r="CH44" s="2">
        <v>6709952.915</v>
      </c>
      <c r="CI44" s="2">
        <v>2817398.3939999999</v>
      </c>
      <c r="CJ44" s="2">
        <v>998837.85290000006</v>
      </c>
      <c r="CK44" s="2">
        <v>154942.06020000001</v>
      </c>
      <c r="CL44" s="2">
        <v>712038.81850000005</v>
      </c>
      <c r="CM44" s="2">
        <v>19215.653450000002</v>
      </c>
      <c r="CN44" s="2">
        <v>1.770475719</v>
      </c>
      <c r="CO44" s="2">
        <v>526516.39650000003</v>
      </c>
      <c r="CP44" s="2">
        <v>830249.34030000004</v>
      </c>
      <c r="CQ44" s="2">
        <v>2797773.395</v>
      </c>
      <c r="CR44" s="2">
        <v>1291471.53</v>
      </c>
      <c r="CS44" s="2">
        <v>574057.77800000005</v>
      </c>
      <c r="CT44" s="2">
        <v>22201.306799999998</v>
      </c>
      <c r="CU44" s="2">
        <v>0.62177230100000003</v>
      </c>
      <c r="CV44" s="2">
        <v>1136087.0449999999</v>
      </c>
      <c r="CW44" s="2">
        <v>57236.961179999998</v>
      </c>
      <c r="CX44" s="2">
        <v>60859.89271</v>
      </c>
      <c r="CY44" s="2">
        <v>10325.01914</v>
      </c>
      <c r="CZ44" s="2">
        <v>145434.60999999999</v>
      </c>
      <c r="DA44" s="2">
        <v>73497.457909999997</v>
      </c>
      <c r="DB44" s="2">
        <v>0.96241247399999996</v>
      </c>
      <c r="DC44" s="2">
        <v>87529.299459999995</v>
      </c>
      <c r="DD44" s="2">
        <v>50862.254050000003</v>
      </c>
      <c r="DE44" s="2">
        <v>14397359.619999999</v>
      </c>
      <c r="DF44" s="2">
        <v>253889.3033</v>
      </c>
      <c r="DG44" s="2">
        <v>3351415</v>
      </c>
      <c r="DH44" s="2">
        <v>11751086.23</v>
      </c>
      <c r="DI44" s="2">
        <v>739237.83589999995</v>
      </c>
      <c r="DJ44" s="2">
        <v>487446.39309999999</v>
      </c>
      <c r="DK44" s="2">
        <v>2.1672664899999998</v>
      </c>
      <c r="DL44" s="2">
        <v>11643.992679999999</v>
      </c>
      <c r="DM44" s="2">
        <v>210109.96789999999</v>
      </c>
      <c r="DN44" s="2">
        <v>5523.4916350000003</v>
      </c>
      <c r="DO44" s="2">
        <v>883591.10519999999</v>
      </c>
      <c r="DP44" s="2">
        <v>800141.75040000002</v>
      </c>
      <c r="DQ44" s="2">
        <v>192318.53580000001</v>
      </c>
      <c r="DR44" s="2">
        <v>2.8601242440000001</v>
      </c>
      <c r="DS44" s="2">
        <v>468693.31969999999</v>
      </c>
      <c r="DT44" s="2">
        <v>99902.819310000006</v>
      </c>
      <c r="DU44" s="2">
        <v>244074.9546</v>
      </c>
      <c r="DV44" s="2">
        <v>594843.45299999998</v>
      </c>
      <c r="DW44" s="2">
        <v>722180.57270000002</v>
      </c>
      <c r="DX44" s="2">
        <v>2290120.2149999999</v>
      </c>
      <c r="DY44" s="2">
        <v>495657.5393</v>
      </c>
      <c r="DZ44" s="2">
        <v>177249477.19999999</v>
      </c>
      <c r="EA44" s="2">
        <v>2403851.2089999998</v>
      </c>
      <c r="EB44" s="2">
        <v>15174390.050000001</v>
      </c>
      <c r="EC44" s="2">
        <v>931234.85600000003</v>
      </c>
      <c r="ED44" s="2">
        <v>32455699.059999999</v>
      </c>
      <c r="EE44" s="2">
        <v>15880028.92</v>
      </c>
      <c r="EF44" s="2">
        <v>536200.69449999998</v>
      </c>
      <c r="EG44" s="2">
        <v>567531.17220000003</v>
      </c>
      <c r="EH44" s="2">
        <v>1938694.7779999999</v>
      </c>
      <c r="EI44" s="2">
        <v>5798481.4589999998</v>
      </c>
      <c r="EJ44" s="2">
        <v>1715910.4180000001</v>
      </c>
      <c r="EK44" s="2">
        <v>1651524.003</v>
      </c>
      <c r="EL44" s="2">
        <v>28387530.120000001</v>
      </c>
      <c r="EM44" s="2">
        <v>295782581.10000002</v>
      </c>
      <c r="EN44" s="2">
        <v>4191500.986</v>
      </c>
      <c r="EO44" s="2">
        <v>67240.621010000003</v>
      </c>
      <c r="EP44" s="2">
        <v>280976.7378</v>
      </c>
      <c r="EQ44" s="2">
        <v>3438845.406</v>
      </c>
      <c r="ER44" s="2">
        <v>3797590.4879999999</v>
      </c>
      <c r="ES44" s="2">
        <v>454957.95370000001</v>
      </c>
      <c r="ET44" s="2">
        <v>1013269.0330000001</v>
      </c>
      <c r="EU44" s="2">
        <v>14035531.76</v>
      </c>
      <c r="EV44" s="2">
        <v>26113187.079999998</v>
      </c>
      <c r="EW44" s="2">
        <v>37293439.229999997</v>
      </c>
      <c r="EX44" s="2">
        <v>6565806.1909999996</v>
      </c>
      <c r="EY44" s="2">
        <v>532746.85820000002</v>
      </c>
      <c r="EZ44" s="2">
        <v>523381.23670000001</v>
      </c>
      <c r="FA44" s="2">
        <v>1294788.172</v>
      </c>
      <c r="FB44" s="2">
        <v>569406.78099999996</v>
      </c>
      <c r="FC44" s="2">
        <v>2200722.3390000002</v>
      </c>
      <c r="FD44" s="2">
        <v>235204.5048</v>
      </c>
      <c r="FE44" s="2">
        <v>196250.2936</v>
      </c>
      <c r="FF44" s="2">
        <v>1543485.398</v>
      </c>
      <c r="FG44" s="2">
        <v>7345769.4239999996</v>
      </c>
      <c r="FH44" s="2">
        <v>20848841.010000002</v>
      </c>
      <c r="FI44" s="2">
        <v>152964175.40000001</v>
      </c>
      <c r="FJ44" s="2">
        <v>5822571.2539999997</v>
      </c>
      <c r="FK44" s="2">
        <v>5182444.8279999997</v>
      </c>
      <c r="FL44" s="2">
        <v>1162717.9550000001</v>
      </c>
      <c r="FM44" s="2">
        <v>604610.41680000001</v>
      </c>
      <c r="FN44" s="2">
        <v>3417462.5109999999</v>
      </c>
      <c r="FO44" s="2">
        <v>168932.4166</v>
      </c>
      <c r="FP44" s="2">
        <v>369653.98109999998</v>
      </c>
      <c r="FQ44" s="2">
        <v>10787173.18</v>
      </c>
      <c r="FR44" s="2">
        <v>14653889.619999999</v>
      </c>
      <c r="FS44" s="2">
        <v>59834224.299999997</v>
      </c>
      <c r="FT44" s="2">
        <v>548116.48950000003</v>
      </c>
      <c r="FU44" s="2">
        <v>3837663.355</v>
      </c>
      <c r="FV44" s="2">
        <v>357271.97970000003</v>
      </c>
      <c r="FW44" s="2">
        <v>668480.29370000004</v>
      </c>
      <c r="FX44" s="2">
        <v>238215.61319999999</v>
      </c>
      <c r="FY44" s="2">
        <v>84563.538400000005</v>
      </c>
      <c r="FZ44" s="2">
        <v>807457.67350000003</v>
      </c>
      <c r="GA44" s="2">
        <v>609564.46810000006</v>
      </c>
      <c r="GB44" s="2">
        <v>90189.659100000004</v>
      </c>
      <c r="GC44" s="2">
        <v>370654.14240000001</v>
      </c>
      <c r="GD44" s="2">
        <v>658102.54139999999</v>
      </c>
      <c r="GE44" s="2">
        <v>5345473.84</v>
      </c>
      <c r="GF44" s="2">
        <v>2221743.716</v>
      </c>
      <c r="GG44" s="2">
        <v>89996.123670000001</v>
      </c>
      <c r="GH44" s="2">
        <v>304731.04590000003</v>
      </c>
      <c r="GI44" s="2">
        <v>2312081.7719999999</v>
      </c>
      <c r="GJ44" s="2">
        <v>36222781.659999996</v>
      </c>
      <c r="GK44" s="2">
        <v>14035369.73</v>
      </c>
      <c r="GL44" s="2">
        <v>173415.01379999999</v>
      </c>
      <c r="GM44" s="2">
        <v>232586.82620000001</v>
      </c>
      <c r="GN44" s="2">
        <v>4863998.3059999999</v>
      </c>
      <c r="GO44" s="2">
        <v>3409726.0129999998</v>
      </c>
      <c r="GP44" s="2">
        <v>18348380.489999998</v>
      </c>
      <c r="GQ44" s="2">
        <v>768365.0405</v>
      </c>
      <c r="GR44" s="2">
        <v>508735.0196</v>
      </c>
      <c r="GS44" s="2">
        <v>2313721.5279999999</v>
      </c>
      <c r="GT44" s="2">
        <v>2172134.63</v>
      </c>
      <c r="GU44" s="2">
        <v>31523418.48</v>
      </c>
      <c r="GV44" s="2">
        <v>1025511.8639999999</v>
      </c>
      <c r="GW44" s="2">
        <v>1.974416945</v>
      </c>
      <c r="GX44" s="2">
        <v>313736.82189999998</v>
      </c>
      <c r="GY44" s="2">
        <v>1491245.321</v>
      </c>
      <c r="GZ44" s="2">
        <v>16105796.539999999</v>
      </c>
      <c r="HA44" s="2">
        <v>128101486.40000001</v>
      </c>
      <c r="HB44" s="2">
        <v>4988907.3420000002</v>
      </c>
      <c r="HC44" s="2">
        <v>2470689.09</v>
      </c>
      <c r="HD44" s="2">
        <v>36878129.649999999</v>
      </c>
      <c r="HE44" s="2">
        <v>12848748.449999999</v>
      </c>
      <c r="HF44" s="2">
        <v>2681638.1269999999</v>
      </c>
      <c r="HG44" s="2">
        <v>1493473.203</v>
      </c>
      <c r="HH44" s="2">
        <v>15548118.109999999</v>
      </c>
      <c r="HI44" s="2">
        <v>6984053.6359999999</v>
      </c>
      <c r="HJ44" s="2">
        <v>1979738.5919999999</v>
      </c>
      <c r="HK44" s="2">
        <v>642305.08779999998</v>
      </c>
      <c r="HL44" s="2">
        <v>19041651.760000002</v>
      </c>
      <c r="HM44" s="2">
        <v>1571784.496</v>
      </c>
      <c r="HN44" s="2">
        <v>3552376.2119999998</v>
      </c>
      <c r="HO44" s="2">
        <v>744440.77919999999</v>
      </c>
      <c r="HP44" s="2">
        <v>356012.67369999998</v>
      </c>
      <c r="HQ44" s="2">
        <v>15150601.939999999</v>
      </c>
      <c r="HR44" s="2">
        <v>40909042.789999999</v>
      </c>
      <c r="HS44" s="2">
        <v>20139145.100000001</v>
      </c>
      <c r="HT44" s="2">
        <v>143606.88750000001</v>
      </c>
      <c r="HU44" s="2">
        <v>222447.6189</v>
      </c>
      <c r="HV44" s="2">
        <v>24889.744989999999</v>
      </c>
      <c r="HW44" s="2">
        <v>225737.07819999999</v>
      </c>
      <c r="HX44" s="2">
        <v>111729.9391</v>
      </c>
      <c r="HY44" s="2">
        <v>131673.62270000001</v>
      </c>
      <c r="HZ44" s="2">
        <v>41957.757030000001</v>
      </c>
      <c r="IA44" s="2">
        <v>1144979.1340000001</v>
      </c>
      <c r="IB44" s="2">
        <v>3082460.9550000001</v>
      </c>
      <c r="IC44" s="2">
        <v>6538889.8679999998</v>
      </c>
      <c r="ID44" s="2">
        <v>2065106.7169999999</v>
      </c>
      <c r="IE44" s="2">
        <v>434901.63150000002</v>
      </c>
      <c r="IF44" s="2">
        <v>30116.248670000001</v>
      </c>
      <c r="IG44" s="2">
        <v>0.56981045799999996</v>
      </c>
      <c r="IH44" s="2">
        <v>9495580.4039999992</v>
      </c>
      <c r="II44" s="2">
        <v>33722899.039999999</v>
      </c>
      <c r="IJ44" s="2">
        <v>20765557.52</v>
      </c>
      <c r="IK44" s="2">
        <v>4108553.7540000002</v>
      </c>
      <c r="IL44" s="2">
        <v>372571.27769999998</v>
      </c>
      <c r="IM44" s="2">
        <v>9863.0679710000004</v>
      </c>
      <c r="IN44" s="2">
        <v>473233.48369999998</v>
      </c>
      <c r="IO44" s="2">
        <v>2034242.3970000001</v>
      </c>
      <c r="IP44" s="2">
        <v>838980.66559999995</v>
      </c>
      <c r="IQ44" s="2">
        <v>100913027.3</v>
      </c>
      <c r="IR44" s="2">
        <v>169123718.90000001</v>
      </c>
      <c r="IS44" s="2">
        <v>41828681.740000002</v>
      </c>
      <c r="IT44" s="2">
        <v>776123.00080000004</v>
      </c>
      <c r="IU44" s="2">
        <v>124971.25260000001</v>
      </c>
      <c r="IV44" s="2">
        <v>1829192.1529999999</v>
      </c>
      <c r="IW44" s="2">
        <v>3011689.28</v>
      </c>
      <c r="IX44" s="2">
        <v>7508200.9380000001</v>
      </c>
      <c r="IY44" s="2">
        <v>1748821.344</v>
      </c>
      <c r="IZ44" s="2">
        <v>1327036.9450000001</v>
      </c>
      <c r="JA44" s="2">
        <v>36546760.939999998</v>
      </c>
      <c r="JB44" s="2">
        <v>152104194.5</v>
      </c>
      <c r="JC44" s="2">
        <v>12703686.779999999</v>
      </c>
      <c r="JD44" s="2">
        <v>650708.76329999999</v>
      </c>
      <c r="JE44" s="2">
        <v>3735539.4</v>
      </c>
      <c r="JF44" s="2">
        <v>9150277.4230000004</v>
      </c>
      <c r="JG44" s="2">
        <v>1692572.997</v>
      </c>
      <c r="JH44" s="2">
        <v>1047021.976</v>
      </c>
      <c r="JI44" s="2">
        <v>480334.61629999999</v>
      </c>
      <c r="JJ44" s="2">
        <v>5568868.9110000003</v>
      </c>
      <c r="JK44" s="2">
        <v>41305297.399999999</v>
      </c>
      <c r="JL44" s="2">
        <v>190810999.09999999</v>
      </c>
      <c r="JM44" s="2">
        <v>164497175.30000001</v>
      </c>
      <c r="JN44" s="2">
        <v>84524967.180000007</v>
      </c>
      <c r="JO44" s="2">
        <v>2853335.662</v>
      </c>
      <c r="JP44" s="2">
        <v>104199.147</v>
      </c>
      <c r="JQ44" s="2">
        <v>1467890.152</v>
      </c>
      <c r="JR44" s="2">
        <v>873237.92960000003</v>
      </c>
      <c r="JS44" s="2">
        <v>1148094.523</v>
      </c>
      <c r="JT44" s="2">
        <v>2106197.2779999999</v>
      </c>
      <c r="JU44" s="2">
        <v>14208209.470000001</v>
      </c>
      <c r="JV44" s="2">
        <v>11605379.550000001</v>
      </c>
      <c r="JW44" s="2">
        <v>6432110.9680000003</v>
      </c>
      <c r="JX44" s="2">
        <v>10634192.99</v>
      </c>
      <c r="JY44" s="2">
        <v>7188736.2280000001</v>
      </c>
      <c r="JZ44" s="2">
        <v>1926444.0549999999</v>
      </c>
      <c r="KA44" s="2">
        <v>980280.26930000004</v>
      </c>
      <c r="KB44" s="2">
        <v>2039300.8940000001</v>
      </c>
      <c r="KC44" s="2">
        <v>1179793.889</v>
      </c>
      <c r="KD44" s="2">
        <v>4655077.3099999996</v>
      </c>
      <c r="KE44" s="2">
        <v>6532465.6100000003</v>
      </c>
      <c r="KF44" s="2">
        <v>2166594.3640000001</v>
      </c>
      <c r="KG44" s="2">
        <v>2205589.1060000001</v>
      </c>
      <c r="KH44" s="2">
        <v>245701.89569999999</v>
      </c>
      <c r="KI44" s="2">
        <v>730624.19420000003</v>
      </c>
      <c r="KJ44" s="2">
        <v>2886911.29</v>
      </c>
      <c r="KK44" s="2">
        <v>1266029.8359999999</v>
      </c>
      <c r="KL44" s="2">
        <v>326394.47580000001</v>
      </c>
      <c r="KM44" s="2">
        <v>300605.46419999999</v>
      </c>
      <c r="KN44" s="2">
        <v>450477.05839999998</v>
      </c>
      <c r="KO44" s="2">
        <v>2851426.8190000001</v>
      </c>
      <c r="KP44" s="2">
        <v>25478.209729999999</v>
      </c>
      <c r="KQ44" s="2">
        <v>119702.81110000001</v>
      </c>
      <c r="KR44" s="2">
        <v>2544432.2140000002</v>
      </c>
      <c r="KS44" s="2">
        <v>321405.83480000001</v>
      </c>
      <c r="KT44" s="2">
        <v>1176455.067</v>
      </c>
      <c r="KU44" s="2">
        <v>266354.18229999999</v>
      </c>
      <c r="KV44" s="2">
        <v>347001.77279999998</v>
      </c>
      <c r="KW44" s="2">
        <v>8.4484993859999999</v>
      </c>
      <c r="KX44" s="2">
        <v>4.4912499999999998E-4</v>
      </c>
      <c r="KY44" s="2">
        <v>47086.574809999998</v>
      </c>
      <c r="KZ44" s="2">
        <v>501127.7218</v>
      </c>
      <c r="LA44" s="2">
        <v>398362.55699999997</v>
      </c>
      <c r="LB44" s="2">
        <v>152314.5128</v>
      </c>
      <c r="LC44" s="2">
        <v>757742.12930000003</v>
      </c>
      <c r="LD44" s="2">
        <v>253058.2169</v>
      </c>
      <c r="LE44" s="2">
        <v>46520.17884</v>
      </c>
      <c r="LF44" s="2">
        <v>56691.02594</v>
      </c>
      <c r="LG44" s="2">
        <v>13737.674950000001</v>
      </c>
      <c r="LH44" s="2">
        <v>71958.505950000006</v>
      </c>
      <c r="LI44" s="2">
        <v>63499.602599999998</v>
      </c>
      <c r="LJ44" s="2">
        <v>142664.29519999999</v>
      </c>
      <c r="LK44" s="2">
        <v>112674.3998</v>
      </c>
      <c r="LL44" s="2">
        <v>9169.4536250000001</v>
      </c>
      <c r="LM44" s="2">
        <v>17749.709279999999</v>
      </c>
      <c r="LN44" s="2">
        <v>0.425382023</v>
      </c>
      <c r="LO44" s="2">
        <v>33586.181519999998</v>
      </c>
      <c r="LP44" s="2">
        <v>211316.0203</v>
      </c>
      <c r="LQ44" s="2">
        <v>46846.936629999997</v>
      </c>
      <c r="LR44" s="2">
        <v>574873.54799999995</v>
      </c>
      <c r="LS44" s="2">
        <v>81275.935039999997</v>
      </c>
      <c r="LT44" s="2">
        <v>8895.8250669999998</v>
      </c>
      <c r="LU44" s="2">
        <v>536811.47309999994</v>
      </c>
      <c r="LV44" s="2">
        <v>65843.24252</v>
      </c>
      <c r="LW44" s="2">
        <v>205582.6305</v>
      </c>
      <c r="LX44" s="2">
        <v>58737.185100000002</v>
      </c>
      <c r="LY44" s="2">
        <v>17911.546709999999</v>
      </c>
      <c r="LZ44" s="2">
        <v>95294.856499999994</v>
      </c>
      <c r="MA44" s="2">
        <v>325117.43400000001</v>
      </c>
      <c r="MB44" s="2">
        <v>526465.73270000005</v>
      </c>
      <c r="MC44" s="2">
        <v>189388.4817</v>
      </c>
      <c r="MD44" s="2">
        <v>51557.53845</v>
      </c>
      <c r="ME44" s="2">
        <v>155452.2389</v>
      </c>
      <c r="MF44" s="2">
        <v>8549.0755019999997</v>
      </c>
      <c r="MG44" s="2">
        <v>50318.773260000002</v>
      </c>
      <c r="MH44" s="2">
        <v>30526.409019999999</v>
      </c>
      <c r="MI44" s="2">
        <v>162846.59710000001</v>
      </c>
      <c r="MJ44" s="2">
        <v>813698.03430000006</v>
      </c>
      <c r="MK44" s="2">
        <v>668074.3075</v>
      </c>
      <c r="ML44" s="2">
        <v>213341.24540000001</v>
      </c>
      <c r="MM44" s="2">
        <v>5946.4676579999996</v>
      </c>
      <c r="MN44" s="2">
        <v>58307.097659999999</v>
      </c>
      <c r="MO44" s="2">
        <v>268031.07189999998</v>
      </c>
      <c r="MP44" s="2">
        <v>55858.119209999997</v>
      </c>
      <c r="MQ44" s="2">
        <v>23321.520069999999</v>
      </c>
      <c r="MR44" s="2">
        <v>24272.982080000002</v>
      </c>
      <c r="MS44" s="2">
        <v>383972.19549999997</v>
      </c>
      <c r="MT44" s="2">
        <v>20546.839120000001</v>
      </c>
      <c r="MU44" s="2">
        <v>349085.70539999998</v>
      </c>
      <c r="MV44" s="2">
        <v>1130756.4939999999</v>
      </c>
      <c r="MW44" s="2">
        <v>1978558.923</v>
      </c>
      <c r="MX44" s="2">
        <v>4662.6142330000002</v>
      </c>
      <c r="MY44" s="2">
        <v>133896.6827</v>
      </c>
      <c r="MZ44" s="2">
        <v>204474.77549999999</v>
      </c>
      <c r="NA44" s="2">
        <v>13884570.76</v>
      </c>
      <c r="NB44" s="2">
        <v>746879.16150000005</v>
      </c>
      <c r="NC44" s="2">
        <v>433406.11190000002</v>
      </c>
      <c r="ND44" s="2">
        <v>48717.672740000002</v>
      </c>
      <c r="NE44" s="2">
        <v>22630670.920000002</v>
      </c>
      <c r="NF44" s="2">
        <v>838102.84649999999</v>
      </c>
      <c r="NG44" s="2">
        <v>165938196.59999999</v>
      </c>
      <c r="NH44" s="2">
        <v>487105.36810000002</v>
      </c>
      <c r="NI44" s="2">
        <v>8437.6513739999991</v>
      </c>
      <c r="NJ44" s="2">
        <v>95334.761029999994</v>
      </c>
      <c r="NK44" s="2">
        <v>2786815.5750000002</v>
      </c>
      <c r="NL44" s="2">
        <v>26302.272629999999</v>
      </c>
      <c r="NM44" s="2">
        <v>54473.935279999998</v>
      </c>
      <c r="NN44" s="2">
        <v>188274.07939999999</v>
      </c>
      <c r="NO44" s="2">
        <v>789984.99950000003</v>
      </c>
      <c r="NP44" s="2">
        <v>42577.530030000002</v>
      </c>
      <c r="NQ44" s="2">
        <v>15212239.15</v>
      </c>
      <c r="NR44" s="2">
        <v>997679.46169999999</v>
      </c>
      <c r="NS44" s="2">
        <v>535256.31299999997</v>
      </c>
      <c r="NT44" s="2">
        <v>61599.642679999997</v>
      </c>
      <c r="NU44" s="2">
        <v>69534.787779999999</v>
      </c>
      <c r="NV44" s="2">
        <v>125532.4152</v>
      </c>
      <c r="NW44" s="2">
        <v>495044.07130000001</v>
      </c>
      <c r="NX44" s="2">
        <v>0.99819146800000003</v>
      </c>
      <c r="NY44" s="2">
        <v>48654.703379999999</v>
      </c>
      <c r="NZ44" s="2">
        <v>56219.001969999998</v>
      </c>
      <c r="OA44" s="2">
        <v>31605.828860000001</v>
      </c>
      <c r="OB44" s="2">
        <v>16179.78765</v>
      </c>
      <c r="OC44" s="2">
        <v>63709.714449999999</v>
      </c>
      <c r="OD44" s="2">
        <v>8857458.8619999997</v>
      </c>
      <c r="OE44" s="2">
        <v>0.99948478900000004</v>
      </c>
      <c r="OF44" s="2">
        <v>1.718147103</v>
      </c>
      <c r="OG44" s="2">
        <v>1897199.4550000001</v>
      </c>
      <c r="OH44" s="2">
        <v>1906455.86</v>
      </c>
      <c r="OI44" s="2">
        <v>198863.83180000001</v>
      </c>
      <c r="OJ44" s="2">
        <v>51942.44758</v>
      </c>
      <c r="OK44" s="2">
        <v>204071.9982</v>
      </c>
      <c r="OL44" s="2">
        <v>48073.727509999997</v>
      </c>
      <c r="OM44" s="2">
        <v>34732.07458</v>
      </c>
      <c r="ON44" s="2">
        <v>14598686.300000001</v>
      </c>
      <c r="OO44" s="2">
        <v>661420.34580000001</v>
      </c>
      <c r="OP44" s="2">
        <v>7280.3956099999996</v>
      </c>
      <c r="OQ44" s="2">
        <v>294043.81270000001</v>
      </c>
      <c r="OR44" s="2">
        <v>155196.54269999999</v>
      </c>
      <c r="OS44" s="2">
        <v>7181.1616029999996</v>
      </c>
      <c r="OT44" s="2">
        <v>21965757.899999999</v>
      </c>
      <c r="OU44" s="2">
        <v>3916.6548670000002</v>
      </c>
      <c r="OV44" s="2">
        <v>366547.31390000001</v>
      </c>
      <c r="OW44" s="2">
        <v>239357057.80000001</v>
      </c>
      <c r="OX44" s="2">
        <v>3264.1769279999999</v>
      </c>
      <c r="OY44" s="2">
        <v>13547.028350000001</v>
      </c>
      <c r="OZ44" s="2">
        <v>18830613.780000001</v>
      </c>
      <c r="PA44" s="2">
        <v>2682298.9989999998</v>
      </c>
      <c r="PB44" s="2">
        <v>12089.04441</v>
      </c>
      <c r="PC44" s="2">
        <v>18019.932560000001</v>
      </c>
      <c r="PD44" s="2">
        <v>4310887.693</v>
      </c>
      <c r="PE44" s="2">
        <v>55419.12081</v>
      </c>
      <c r="PF44" s="2">
        <v>34662.586990000003</v>
      </c>
      <c r="PG44" s="2">
        <v>34252.977830000003</v>
      </c>
      <c r="PH44" s="2">
        <v>1.219752239</v>
      </c>
      <c r="PI44" s="2">
        <v>99623.769509999998</v>
      </c>
      <c r="PJ44" s="2">
        <v>807226.79169999994</v>
      </c>
      <c r="PK44" s="2">
        <v>586152.09210000001</v>
      </c>
      <c r="PL44" s="2">
        <v>21564.37371</v>
      </c>
      <c r="PM44" s="2">
        <v>6805357.4689999996</v>
      </c>
      <c r="PN44" s="2">
        <v>5980.6151380000001</v>
      </c>
      <c r="PO44" s="2">
        <v>21192.412469999999</v>
      </c>
      <c r="PP44" s="2">
        <v>44084.056700000001</v>
      </c>
      <c r="PQ44" s="2">
        <v>1.3834374599999999</v>
      </c>
      <c r="PR44" s="2">
        <v>38464.994659999997</v>
      </c>
      <c r="PS44" s="2">
        <v>256323.01060000001</v>
      </c>
      <c r="PT44" s="2">
        <v>62831.423210000001</v>
      </c>
      <c r="PU44" s="2">
        <v>173318.57629999999</v>
      </c>
      <c r="PV44" s="2">
        <v>1468821.736</v>
      </c>
      <c r="PW44" s="2">
        <v>410553.91899999999</v>
      </c>
      <c r="PX44" s="2">
        <v>1896169.0079999999</v>
      </c>
      <c r="PY44" s="2">
        <v>152077.4271</v>
      </c>
      <c r="PZ44" s="2">
        <v>1.128113771</v>
      </c>
      <c r="QA44" s="2">
        <v>371918.25640000001</v>
      </c>
      <c r="QB44" s="2">
        <v>65720.343680000005</v>
      </c>
      <c r="QC44" s="2">
        <v>400496.79009999998</v>
      </c>
      <c r="QD44" s="2">
        <v>6415.7909449999997</v>
      </c>
      <c r="QE44" s="2">
        <v>1.370138401</v>
      </c>
      <c r="QF44" s="2">
        <v>4335.4833950000002</v>
      </c>
      <c r="QG44" s="2">
        <v>48785.078159999997</v>
      </c>
      <c r="QH44" s="2">
        <v>6290.533426</v>
      </c>
      <c r="QI44" s="2">
        <v>2889.8550540000001</v>
      </c>
      <c r="QJ44" s="2">
        <v>1.005419729</v>
      </c>
      <c r="QK44" s="2">
        <v>52707.592969999998</v>
      </c>
      <c r="QL44" s="2">
        <v>1.31771708</v>
      </c>
      <c r="QM44" s="2">
        <v>43915.043160000001</v>
      </c>
      <c r="QN44" s="2">
        <v>10194.77153</v>
      </c>
      <c r="QO44" s="2">
        <v>105804.5181</v>
      </c>
      <c r="QP44" s="2">
        <v>891706.87910000002</v>
      </c>
      <c r="QQ44" s="2">
        <v>160685.6312</v>
      </c>
      <c r="QR44" s="2">
        <v>10743605.359999999</v>
      </c>
      <c r="QS44" s="2">
        <v>1209213.112</v>
      </c>
      <c r="QT44" s="2">
        <v>20034.118119999999</v>
      </c>
      <c r="QU44" s="2">
        <v>16518.88881</v>
      </c>
      <c r="QV44" s="2">
        <v>18097.099149999998</v>
      </c>
      <c r="QW44" s="2">
        <v>39781.822549999997</v>
      </c>
      <c r="QX44" s="2">
        <v>14432.794320000001</v>
      </c>
      <c r="QY44" s="2">
        <v>24598.30572</v>
      </c>
      <c r="QZ44" s="2">
        <v>10246587.970000001</v>
      </c>
      <c r="RA44" s="2">
        <v>277280.13860000001</v>
      </c>
      <c r="RB44" s="2">
        <v>36234.330329999997</v>
      </c>
      <c r="RC44" s="2">
        <v>755.45852709999997</v>
      </c>
      <c r="RD44" s="2">
        <v>311205.90250000003</v>
      </c>
      <c r="RE44" s="2">
        <v>15296.06623</v>
      </c>
      <c r="RF44" s="2">
        <v>6453493.9309999999</v>
      </c>
      <c r="RG44" s="2">
        <v>797857.3861</v>
      </c>
      <c r="RH44" s="2">
        <v>79832.084440000006</v>
      </c>
      <c r="RI44" s="2">
        <v>1.02206343</v>
      </c>
      <c r="RJ44" s="2">
        <v>1.012949968</v>
      </c>
      <c r="RK44" s="2">
        <v>1.1320501270000001</v>
      </c>
      <c r="RL44" s="2">
        <v>16203.002619999999</v>
      </c>
      <c r="RM44" s="2">
        <v>10425.74389</v>
      </c>
      <c r="RN44" s="2">
        <v>5045.0887750000002</v>
      </c>
      <c r="RO44" s="2">
        <v>17102.329180000001</v>
      </c>
      <c r="RP44" s="2">
        <v>15531.440210000001</v>
      </c>
      <c r="RQ44" s="2">
        <v>568809.73569999996</v>
      </c>
      <c r="RR44" s="2">
        <v>778778.58169999998</v>
      </c>
      <c r="RS44" s="2">
        <v>15066572.289999999</v>
      </c>
      <c r="RT44" s="2">
        <v>31958624.789999999</v>
      </c>
      <c r="RU44" s="2">
        <v>18701.181540000001</v>
      </c>
      <c r="RV44" s="2">
        <v>115702.26360000001</v>
      </c>
      <c r="RW44" s="2">
        <v>98440.697279999993</v>
      </c>
      <c r="RX44" s="2">
        <v>115756.6461</v>
      </c>
      <c r="RY44" s="2">
        <v>66348.927020000003</v>
      </c>
      <c r="RZ44" s="2">
        <v>60320.450519999999</v>
      </c>
      <c r="SA44" s="2">
        <v>322171.44520000002</v>
      </c>
      <c r="SB44" s="2">
        <v>0.80726155200000005</v>
      </c>
      <c r="SC44" s="2">
        <v>10117.448130000001</v>
      </c>
      <c r="SD44" s="2">
        <v>155264.28959999999</v>
      </c>
      <c r="SE44" s="2">
        <v>6093.1754970000002</v>
      </c>
      <c r="SF44" s="2">
        <v>118874.549</v>
      </c>
      <c r="SG44" s="2">
        <v>20451.237939999999</v>
      </c>
      <c r="SH44" s="2">
        <v>63822.248339999998</v>
      </c>
      <c r="SI44" s="2">
        <v>87643.553440000003</v>
      </c>
      <c r="SJ44" s="2">
        <v>1299077.639</v>
      </c>
      <c r="SK44" s="2">
        <v>376609.2415</v>
      </c>
      <c r="SL44" s="2">
        <v>259304.1532</v>
      </c>
      <c r="SM44" s="2">
        <v>5982108.2470000004</v>
      </c>
      <c r="SN44" s="2">
        <v>15829.642250000001</v>
      </c>
      <c r="SO44" s="2">
        <v>206784.23620000001</v>
      </c>
      <c r="SP44" s="2">
        <v>816057.10990000004</v>
      </c>
      <c r="SQ44" s="2">
        <v>69260.131510000007</v>
      </c>
      <c r="SR44" s="2">
        <v>78351.968599999993</v>
      </c>
      <c r="SS44" s="2">
        <v>2311.3716840000002</v>
      </c>
      <c r="ST44" s="2">
        <v>399345.96169999999</v>
      </c>
      <c r="SU44" s="2">
        <v>44749.387770000001</v>
      </c>
      <c r="SV44" s="2">
        <v>281105.31839999999</v>
      </c>
      <c r="SW44" s="2">
        <v>319191.86499999999</v>
      </c>
      <c r="SX44" s="2">
        <v>25308.26744</v>
      </c>
      <c r="SY44" s="2">
        <v>81075.833750000005</v>
      </c>
      <c r="SZ44" s="2">
        <v>1474688.747</v>
      </c>
      <c r="TA44" s="2">
        <v>16896783.109999999</v>
      </c>
      <c r="TB44" s="2">
        <v>10580.78139</v>
      </c>
      <c r="TC44" s="2">
        <v>279832.11450000003</v>
      </c>
      <c r="TD44" s="2">
        <v>165190.1617</v>
      </c>
      <c r="TE44" s="2">
        <v>126070.0416</v>
      </c>
      <c r="TF44" s="2">
        <v>121354.7548</v>
      </c>
      <c r="TG44" s="2">
        <v>55626.814200000001</v>
      </c>
      <c r="TH44" s="2">
        <v>859909.8432</v>
      </c>
      <c r="TI44" s="2">
        <v>790602.80480000004</v>
      </c>
      <c r="TJ44" s="2">
        <v>182441.883</v>
      </c>
      <c r="TK44" s="2">
        <v>11695.701870000001</v>
      </c>
      <c r="TL44" s="2">
        <v>18649.437409999999</v>
      </c>
      <c r="TM44" s="2">
        <v>36463.313529999999</v>
      </c>
      <c r="TN44" s="2">
        <v>903750.10959999997</v>
      </c>
      <c r="TO44" s="2">
        <v>36791.773659999999</v>
      </c>
      <c r="TP44" s="2">
        <v>123250.56479999999</v>
      </c>
      <c r="TQ44" s="2">
        <v>759349.73430000001</v>
      </c>
      <c r="TR44" s="2">
        <v>950546.22600000002</v>
      </c>
      <c r="TS44" s="2">
        <v>25371.14975</v>
      </c>
      <c r="TT44" s="2">
        <v>51513.321479999999</v>
      </c>
      <c r="TU44" s="2">
        <v>5572.4180230000002</v>
      </c>
      <c r="TV44" s="2">
        <v>16701.189910000001</v>
      </c>
      <c r="TW44" s="2">
        <v>14227.00309</v>
      </c>
      <c r="TX44" s="2">
        <v>233129.81099999999</v>
      </c>
      <c r="TY44" s="2">
        <v>94327.630590000001</v>
      </c>
      <c r="TZ44" s="2">
        <v>5566.5299830000004</v>
      </c>
      <c r="UA44" s="2">
        <v>39258.637419999999</v>
      </c>
      <c r="UB44" s="2">
        <v>69783.309359999999</v>
      </c>
      <c r="UC44" s="2">
        <v>29225.461179999998</v>
      </c>
      <c r="UD44" s="2">
        <v>42168.997790000001</v>
      </c>
      <c r="UE44" s="2">
        <v>5426.8549940000003</v>
      </c>
      <c r="UF44" s="2">
        <v>5454.6160819999996</v>
      </c>
      <c r="UG44" s="2">
        <v>11763.22905</v>
      </c>
      <c r="UH44" s="2">
        <v>3279084.057</v>
      </c>
      <c r="UI44" s="2">
        <v>11620174.880000001</v>
      </c>
      <c r="UJ44" s="2">
        <v>6945.5026669999997</v>
      </c>
      <c r="UK44" s="2">
        <v>655526.59420000005</v>
      </c>
      <c r="UL44" s="2">
        <v>97551.643689999997</v>
      </c>
      <c r="UM44" s="2">
        <v>2487030.8050000002</v>
      </c>
      <c r="UN44" s="2">
        <v>13627.10103</v>
      </c>
      <c r="UO44" s="2">
        <v>237223.5521</v>
      </c>
      <c r="UP44" s="2">
        <v>1.016117406</v>
      </c>
      <c r="UQ44" s="2">
        <v>0.98367611200000005</v>
      </c>
      <c r="UR44" s="2">
        <v>78320.528520000007</v>
      </c>
      <c r="US44" s="2">
        <v>2068454.2169999999</v>
      </c>
      <c r="UT44" s="2">
        <v>3056748.4509999999</v>
      </c>
      <c r="UU44" s="2">
        <v>242543.99559999999</v>
      </c>
      <c r="UV44" s="2">
        <v>23784214.16</v>
      </c>
      <c r="UW44" s="2">
        <v>16713.274389999999</v>
      </c>
      <c r="UX44" s="2">
        <v>5736.0864879999999</v>
      </c>
      <c r="UY44" s="2">
        <v>235011.98019999999</v>
      </c>
      <c r="UZ44" s="2">
        <v>723849.77439999999</v>
      </c>
      <c r="VA44" s="2">
        <v>4886907.8310000002</v>
      </c>
      <c r="VB44" s="2">
        <v>6092404.2479999997</v>
      </c>
      <c r="VC44" s="2">
        <v>11838.632460000001</v>
      </c>
      <c r="VD44" s="2">
        <v>643545.47900000005</v>
      </c>
      <c r="VE44" s="2">
        <v>4184.8887960000002</v>
      </c>
      <c r="VF44" s="2">
        <v>278193.62589999998</v>
      </c>
      <c r="VG44" s="2">
        <v>21951796.350000001</v>
      </c>
      <c r="VH44" s="2">
        <v>66186.22322</v>
      </c>
    </row>
    <row r="45" spans="1:580" x14ac:dyDescent="0.3">
      <c r="A45" s="2" t="s">
        <v>1</v>
      </c>
      <c r="B45" s="2">
        <v>35</v>
      </c>
      <c r="C45" s="2" t="s">
        <v>47</v>
      </c>
      <c r="D45" s="2">
        <v>29959.584889999998</v>
      </c>
      <c r="E45" s="2">
        <v>58552.16216</v>
      </c>
      <c r="F45" s="2">
        <v>18739.80816</v>
      </c>
      <c r="G45" s="2">
        <v>121813.4869</v>
      </c>
      <c r="H45" s="2">
        <v>53969.872380000001</v>
      </c>
      <c r="I45" s="2">
        <v>510391.85340000002</v>
      </c>
      <c r="J45" s="2">
        <v>201821.43969999999</v>
      </c>
      <c r="K45" s="2">
        <v>72531.881729999994</v>
      </c>
      <c r="L45" s="2">
        <v>41386.522920000003</v>
      </c>
      <c r="M45" s="2">
        <v>134130.63</v>
      </c>
      <c r="N45" s="2">
        <v>234364.71239999999</v>
      </c>
      <c r="O45" s="2">
        <v>75355.043220000007</v>
      </c>
      <c r="P45" s="2">
        <v>37609.728309999999</v>
      </c>
      <c r="Q45" s="2">
        <v>207151.77650000001</v>
      </c>
      <c r="R45" s="2">
        <v>1.0269349459999999</v>
      </c>
      <c r="S45" s="2">
        <v>0.99563814100000003</v>
      </c>
      <c r="T45" s="2">
        <v>0.788814715</v>
      </c>
      <c r="U45" s="2">
        <v>98219.439060000004</v>
      </c>
      <c r="V45" s="2">
        <v>1.0232595369999999</v>
      </c>
      <c r="W45" s="2">
        <v>90782.632740000001</v>
      </c>
      <c r="X45" s="2">
        <v>32618.73444</v>
      </c>
      <c r="Y45" s="2">
        <v>1207206.7509999999</v>
      </c>
      <c r="Z45" s="2">
        <v>336800.04889999999</v>
      </c>
      <c r="AA45" s="2">
        <v>111651.6072</v>
      </c>
      <c r="AB45" s="2">
        <v>37130560.939999998</v>
      </c>
      <c r="AC45" s="2">
        <v>2715331.5630000001</v>
      </c>
      <c r="AD45" s="2">
        <v>6641257.8859999999</v>
      </c>
      <c r="AE45" s="2">
        <v>6011526.4349999996</v>
      </c>
      <c r="AF45" s="2">
        <v>757212.72309999994</v>
      </c>
      <c r="AG45" s="2">
        <v>12803218.01</v>
      </c>
      <c r="AH45" s="2">
        <v>3790515.5989999999</v>
      </c>
      <c r="AI45" s="2">
        <v>559519.62809999997</v>
      </c>
      <c r="AJ45" s="2">
        <v>33267703.329999998</v>
      </c>
      <c r="AK45" s="2">
        <v>9210097.4130000006</v>
      </c>
      <c r="AL45" s="2">
        <v>1196417.716</v>
      </c>
      <c r="AM45" s="2">
        <v>4998639.5599999996</v>
      </c>
      <c r="AN45" s="2">
        <v>226787.12289999999</v>
      </c>
      <c r="AO45" s="2">
        <v>90685.989790000007</v>
      </c>
      <c r="AP45" s="2">
        <v>125796.4583</v>
      </c>
      <c r="AQ45" s="2">
        <v>6728959.125</v>
      </c>
      <c r="AR45" s="2">
        <v>3714112.85</v>
      </c>
      <c r="AS45" s="2">
        <v>211912.73420000001</v>
      </c>
      <c r="AT45" s="2">
        <v>107750.5128</v>
      </c>
      <c r="AU45" s="2">
        <v>2324171.301</v>
      </c>
      <c r="AV45" s="2">
        <v>13160436.970000001</v>
      </c>
      <c r="AW45" s="2">
        <v>562306.20750000002</v>
      </c>
      <c r="AX45" s="2">
        <v>111993.8462</v>
      </c>
      <c r="AY45" s="2">
        <v>2596240.7349999999</v>
      </c>
      <c r="AZ45" s="2">
        <v>2864062.8330000001</v>
      </c>
      <c r="BA45" s="2">
        <v>3019780.594</v>
      </c>
      <c r="BB45" s="2">
        <v>4637639.8729999997</v>
      </c>
      <c r="BC45" s="2">
        <v>1452382.9280000001</v>
      </c>
      <c r="BD45" s="2">
        <v>336980.3162</v>
      </c>
      <c r="BE45" s="2">
        <v>936494.99919999996</v>
      </c>
      <c r="BF45" s="2">
        <v>4733585.5480000004</v>
      </c>
      <c r="BG45" s="2">
        <v>1688853.723</v>
      </c>
      <c r="BH45" s="2">
        <v>2023389.8389999999</v>
      </c>
      <c r="BI45" s="2">
        <v>5828.4158459999999</v>
      </c>
      <c r="BJ45" s="2">
        <v>546079.13939999999</v>
      </c>
      <c r="BK45" s="2">
        <v>323790.63010000001</v>
      </c>
      <c r="BL45" s="2">
        <v>1291218.3430000001</v>
      </c>
      <c r="BM45" s="2">
        <v>195789.3229</v>
      </c>
      <c r="BN45" s="2">
        <v>2840923.0180000002</v>
      </c>
      <c r="BO45" s="2">
        <v>108377.476</v>
      </c>
      <c r="BP45" s="2">
        <v>1370743.2279999999</v>
      </c>
      <c r="BQ45" s="2">
        <v>29953.117849999999</v>
      </c>
      <c r="BR45" s="2">
        <v>258831425.09999999</v>
      </c>
      <c r="BS45" s="2">
        <v>5542553.8200000003</v>
      </c>
      <c r="BT45" s="2">
        <v>2501424.2919999999</v>
      </c>
      <c r="BU45" s="2">
        <v>348165948.89999998</v>
      </c>
      <c r="BV45" s="2">
        <v>52036315.630000003</v>
      </c>
      <c r="BW45" s="2">
        <v>30451731.600000001</v>
      </c>
      <c r="BX45" s="2">
        <v>1081957.041</v>
      </c>
      <c r="BY45" s="2">
        <v>4661939.3030000003</v>
      </c>
      <c r="BZ45" s="2">
        <v>3810975.753</v>
      </c>
      <c r="CA45" s="2">
        <v>2690316.5780000002</v>
      </c>
      <c r="CB45" s="2">
        <v>3814921.031</v>
      </c>
      <c r="CC45" s="2">
        <v>17440467.969999999</v>
      </c>
      <c r="CD45" s="2">
        <v>1565939.34</v>
      </c>
      <c r="CE45" s="2">
        <v>1845387.236</v>
      </c>
      <c r="CF45" s="2">
        <v>1943041.324</v>
      </c>
      <c r="CG45" s="2">
        <v>585692.59470000002</v>
      </c>
      <c r="CH45" s="2">
        <v>11785266.310000001</v>
      </c>
      <c r="CI45" s="2">
        <v>6716506.1699999999</v>
      </c>
      <c r="CJ45" s="2">
        <v>2219866.986</v>
      </c>
      <c r="CK45" s="2">
        <v>238380.66949999999</v>
      </c>
      <c r="CL45" s="2">
        <v>588577.13119999995</v>
      </c>
      <c r="CM45" s="2">
        <v>18778.40668</v>
      </c>
      <c r="CN45" s="2">
        <v>107215.99430000001</v>
      </c>
      <c r="CO45" s="2">
        <v>755063.99659999995</v>
      </c>
      <c r="CP45" s="2">
        <v>1087989.7709999999</v>
      </c>
      <c r="CQ45" s="2">
        <v>2278109.6310000001</v>
      </c>
      <c r="CR45" s="2">
        <v>1582309.122</v>
      </c>
      <c r="CS45" s="2">
        <v>715353.68299999996</v>
      </c>
      <c r="CT45" s="2">
        <v>21435.451300000001</v>
      </c>
      <c r="CU45" s="2">
        <v>845.08226760000002</v>
      </c>
      <c r="CV45" s="2">
        <v>1391327.449</v>
      </c>
      <c r="CW45" s="2">
        <v>128605.0877</v>
      </c>
      <c r="CX45" s="2">
        <v>115492.4296</v>
      </c>
      <c r="CY45" s="2">
        <v>24761.565549999999</v>
      </c>
      <c r="CZ45" s="2">
        <v>225577.12890000001</v>
      </c>
      <c r="DA45" s="2">
        <v>72198.843659999999</v>
      </c>
      <c r="DB45" s="2">
        <v>0.80146609400000002</v>
      </c>
      <c r="DC45" s="2">
        <v>129244.30590000001</v>
      </c>
      <c r="DD45" s="2">
        <v>90153.217969999998</v>
      </c>
      <c r="DE45" s="2">
        <v>29504390.350000001</v>
      </c>
      <c r="DF45" s="2">
        <v>561579.28240000003</v>
      </c>
      <c r="DG45" s="2">
        <v>2110042.7799999998</v>
      </c>
      <c r="DH45" s="2">
        <v>19719992.25</v>
      </c>
      <c r="DI45" s="2">
        <v>1574848.1529999999</v>
      </c>
      <c r="DJ45" s="2">
        <v>980120.65740000003</v>
      </c>
      <c r="DK45" s="2">
        <v>21455.839919999999</v>
      </c>
      <c r="DL45" s="2">
        <v>61566.803619999999</v>
      </c>
      <c r="DM45" s="2">
        <v>318948.78450000001</v>
      </c>
      <c r="DN45" s="2">
        <v>14117.42807</v>
      </c>
      <c r="DO45" s="2">
        <v>2014266.0870000001</v>
      </c>
      <c r="DP45" s="2">
        <v>769012.31570000004</v>
      </c>
      <c r="DQ45" s="2">
        <v>259432.9124</v>
      </c>
      <c r="DR45" s="2">
        <v>10707.26799</v>
      </c>
      <c r="DS45" s="2">
        <v>438038.46260000003</v>
      </c>
      <c r="DT45" s="2">
        <v>94948.344710000005</v>
      </c>
      <c r="DU45" s="2">
        <v>128479.2028</v>
      </c>
      <c r="DV45" s="2">
        <v>513659.87949999998</v>
      </c>
      <c r="DW45" s="2">
        <v>634593.24919999996</v>
      </c>
      <c r="DX45" s="2">
        <v>2398164.8119999999</v>
      </c>
      <c r="DY45" s="2">
        <v>661514.23179999995</v>
      </c>
      <c r="DZ45" s="2">
        <v>286511605.39999998</v>
      </c>
      <c r="EA45" s="2">
        <v>3393506.7820000001</v>
      </c>
      <c r="EB45" s="2">
        <v>26503039.25</v>
      </c>
      <c r="EC45" s="2">
        <v>1364470.6440000001</v>
      </c>
      <c r="ED45" s="2">
        <v>45628145.789999999</v>
      </c>
      <c r="EE45" s="2">
        <v>31215947.420000002</v>
      </c>
      <c r="EF45" s="2">
        <v>754478.7156</v>
      </c>
      <c r="EG45" s="2">
        <v>1072428.4080000001</v>
      </c>
      <c r="EH45" s="2">
        <v>3602354.1690000002</v>
      </c>
      <c r="EI45" s="2">
        <v>11219537.189999999</v>
      </c>
      <c r="EJ45" s="2">
        <v>2057221.2250000001</v>
      </c>
      <c r="EK45" s="2">
        <v>6744912.2110000001</v>
      </c>
      <c r="EL45" s="2">
        <v>32592722.530000001</v>
      </c>
      <c r="EM45" s="2">
        <v>488178800.89999998</v>
      </c>
      <c r="EN45" s="2">
        <v>7090121.2470000004</v>
      </c>
      <c r="EO45" s="2">
        <v>145586.06959999999</v>
      </c>
      <c r="EP45" s="2">
        <v>258308.57550000001</v>
      </c>
      <c r="EQ45" s="2">
        <v>4179877.29</v>
      </c>
      <c r="ER45" s="2">
        <v>3872567.7119999998</v>
      </c>
      <c r="ES45" s="2">
        <v>468327.07980000001</v>
      </c>
      <c r="ET45" s="2">
        <v>1353986.135</v>
      </c>
      <c r="EU45" s="2">
        <v>18547373</v>
      </c>
      <c r="EV45" s="2">
        <v>26528233.800000001</v>
      </c>
      <c r="EW45" s="2">
        <v>49773067.060000002</v>
      </c>
      <c r="EX45" s="2">
        <v>7749248.676</v>
      </c>
      <c r="EY45" s="2">
        <v>1154097.3330000001</v>
      </c>
      <c r="EZ45" s="2">
        <v>572856.78949999996</v>
      </c>
      <c r="FA45" s="2">
        <v>1026772.17</v>
      </c>
      <c r="FB45" s="2">
        <v>485426.3971</v>
      </c>
      <c r="FC45" s="2">
        <v>2042522.0279999999</v>
      </c>
      <c r="FD45" s="2">
        <v>203759.5079</v>
      </c>
      <c r="FE45" s="2">
        <v>242207.92009999999</v>
      </c>
      <c r="FF45" s="2">
        <v>2466889.5049999999</v>
      </c>
      <c r="FG45" s="2">
        <v>5431779.0089999996</v>
      </c>
      <c r="FH45" s="2">
        <v>22500263.620000001</v>
      </c>
      <c r="FI45" s="2">
        <v>181323294.19999999</v>
      </c>
      <c r="FJ45" s="2">
        <v>11390668.84</v>
      </c>
      <c r="FK45" s="2">
        <v>5735713.8569999998</v>
      </c>
      <c r="FL45" s="2">
        <v>1106346.3870000001</v>
      </c>
      <c r="FM45" s="2">
        <v>571310.97439999995</v>
      </c>
      <c r="FN45" s="2">
        <v>579124.73609999998</v>
      </c>
      <c r="FO45" s="2">
        <v>208718.81479999999</v>
      </c>
      <c r="FP45" s="2">
        <v>395386.37070000003</v>
      </c>
      <c r="FQ45" s="2">
        <v>14556382.039999999</v>
      </c>
      <c r="FR45" s="2">
        <v>17104672.699999999</v>
      </c>
      <c r="FS45" s="2">
        <v>44495251.310000002</v>
      </c>
      <c r="FT45" s="2">
        <v>1185152.7779999999</v>
      </c>
      <c r="FU45" s="2">
        <v>2539992.452</v>
      </c>
      <c r="FV45" s="2">
        <v>250423.9031</v>
      </c>
      <c r="FW45" s="2">
        <v>861667.24699999997</v>
      </c>
      <c r="FX45" s="2">
        <v>177481.7696</v>
      </c>
      <c r="FY45" s="2">
        <v>135444.70009999999</v>
      </c>
      <c r="FZ45" s="2">
        <v>490913.25670000003</v>
      </c>
      <c r="GA45" s="2">
        <v>570772.93559999997</v>
      </c>
      <c r="GB45" s="2">
        <v>101128.5422</v>
      </c>
      <c r="GC45" s="2">
        <v>896103.97620000003</v>
      </c>
      <c r="GD45" s="2">
        <v>810583.56019999995</v>
      </c>
      <c r="GE45" s="2">
        <v>5411476.4939999999</v>
      </c>
      <c r="GF45" s="2">
        <v>2513030.2170000002</v>
      </c>
      <c r="GG45" s="2">
        <v>2698081.1209999998</v>
      </c>
      <c r="GH45" s="2">
        <v>300071.43979999999</v>
      </c>
      <c r="GI45" s="2">
        <v>2540218.8790000002</v>
      </c>
      <c r="GJ45" s="2">
        <v>36807489.390000001</v>
      </c>
      <c r="GK45" s="2">
        <v>26008393.18</v>
      </c>
      <c r="GL45" s="2">
        <v>189377.52499999999</v>
      </c>
      <c r="GM45" s="2">
        <v>301765.8616</v>
      </c>
      <c r="GN45" s="2">
        <v>6847388.335</v>
      </c>
      <c r="GO45" s="2">
        <v>4812138.949</v>
      </c>
      <c r="GP45" s="2">
        <v>24599704.77</v>
      </c>
      <c r="GQ45" s="2">
        <v>512202.1115</v>
      </c>
      <c r="GR45" s="2">
        <v>767373.60210000002</v>
      </c>
      <c r="GS45" s="2">
        <v>3543144.3530000001</v>
      </c>
      <c r="GT45" s="2">
        <v>3586837.909</v>
      </c>
      <c r="GU45" s="2">
        <v>27147573.359999999</v>
      </c>
      <c r="GV45" s="2">
        <v>879313.2219</v>
      </c>
      <c r="GW45" s="2">
        <v>8830.8331579999995</v>
      </c>
      <c r="GX45" s="2">
        <v>375714.81819999998</v>
      </c>
      <c r="GY45" s="2">
        <v>1263139.8940000001</v>
      </c>
      <c r="GZ45" s="2">
        <v>43662520.229999997</v>
      </c>
      <c r="HA45" s="2">
        <v>211160935.40000001</v>
      </c>
      <c r="HB45" s="2">
        <v>5825655.352</v>
      </c>
      <c r="HC45" s="2">
        <v>4855975.5520000001</v>
      </c>
      <c r="HD45" s="2">
        <v>54004632.189999998</v>
      </c>
      <c r="HE45" s="2">
        <v>15827012.16</v>
      </c>
      <c r="HF45" s="2">
        <v>2797521.4279999998</v>
      </c>
      <c r="HG45" s="2">
        <v>1291473.723</v>
      </c>
      <c r="HH45" s="2">
        <v>19422888.640000001</v>
      </c>
      <c r="HI45" s="2">
        <v>7109242.04</v>
      </c>
      <c r="HJ45" s="2">
        <v>1403539.0660000001</v>
      </c>
      <c r="HK45" s="2">
        <v>1056977.395</v>
      </c>
      <c r="HL45" s="2">
        <v>24061922.329999998</v>
      </c>
      <c r="HM45" s="2">
        <v>6341233.7029999997</v>
      </c>
      <c r="HN45" s="2">
        <v>3578839.3939999999</v>
      </c>
      <c r="HO45" s="2">
        <v>748194.49849999999</v>
      </c>
      <c r="HP45" s="2">
        <v>618063.03500000003</v>
      </c>
      <c r="HQ45" s="2">
        <v>12962880.27</v>
      </c>
      <c r="HR45" s="2">
        <v>61163450.969999999</v>
      </c>
      <c r="HS45" s="2">
        <v>30201944.43</v>
      </c>
      <c r="HT45" s="2">
        <v>179976.84669999999</v>
      </c>
      <c r="HU45" s="2">
        <v>241477.31649999999</v>
      </c>
      <c r="HV45" s="2">
        <v>4554.8106129999996</v>
      </c>
      <c r="HW45" s="2">
        <v>155427.81219999999</v>
      </c>
      <c r="HX45" s="2">
        <v>49758.016470000002</v>
      </c>
      <c r="HY45" s="2">
        <v>70614.344320000004</v>
      </c>
      <c r="HZ45" s="2">
        <v>25104.683980000002</v>
      </c>
      <c r="IA45" s="2">
        <v>1027653.679</v>
      </c>
      <c r="IB45" s="2">
        <v>4662481.0089999996</v>
      </c>
      <c r="IC45" s="2">
        <v>4924600.8729999997</v>
      </c>
      <c r="ID45" s="2">
        <v>1714343.0190000001</v>
      </c>
      <c r="IE45" s="2">
        <v>340847.01980000001</v>
      </c>
      <c r="IF45" s="2">
        <v>14104.317359999999</v>
      </c>
      <c r="IG45" s="2">
        <v>0.42393281900000002</v>
      </c>
      <c r="IH45" s="2">
        <v>32154695.059999999</v>
      </c>
      <c r="II45" s="2">
        <v>36817519.850000001</v>
      </c>
      <c r="IJ45" s="2">
        <v>19560488.440000001</v>
      </c>
      <c r="IK45" s="2">
        <v>3495825.929</v>
      </c>
      <c r="IL45" s="2">
        <v>191279.14</v>
      </c>
      <c r="IM45" s="2">
        <v>4703.0757409999997</v>
      </c>
      <c r="IN45" s="2">
        <v>899265.8639</v>
      </c>
      <c r="IO45" s="2">
        <v>1725583.041</v>
      </c>
      <c r="IP45" s="2">
        <v>434876.33319999999</v>
      </c>
      <c r="IQ45" s="2">
        <v>156503189.80000001</v>
      </c>
      <c r="IR45" s="2">
        <v>120724419.2</v>
      </c>
      <c r="IS45" s="2">
        <v>40159279.899999999</v>
      </c>
      <c r="IT45" s="2">
        <v>645921.52540000004</v>
      </c>
      <c r="IU45" s="2">
        <v>43615.529549999999</v>
      </c>
      <c r="IV45" s="2">
        <v>2456795.8790000002</v>
      </c>
      <c r="IW45" s="2">
        <v>3428243.82</v>
      </c>
      <c r="IX45" s="2">
        <v>3752476.8319999999</v>
      </c>
      <c r="IY45" s="2">
        <v>978963.10560000001</v>
      </c>
      <c r="IZ45" s="2">
        <v>2983405.0210000002</v>
      </c>
      <c r="JA45" s="2">
        <v>43018844.380000003</v>
      </c>
      <c r="JB45" s="2">
        <v>179854922.19999999</v>
      </c>
      <c r="JC45" s="2">
        <v>8971073.4910000004</v>
      </c>
      <c r="JD45" s="2">
        <v>820438.33250000002</v>
      </c>
      <c r="JE45" s="2">
        <v>3186751.96</v>
      </c>
      <c r="JF45" s="2">
        <v>5388034.7110000001</v>
      </c>
      <c r="JG45" s="2">
        <v>1077940.287</v>
      </c>
      <c r="JH45" s="2">
        <v>550363.75699999998</v>
      </c>
      <c r="JI45" s="2">
        <v>912225.5638</v>
      </c>
      <c r="JJ45" s="2">
        <v>8364408.8329999996</v>
      </c>
      <c r="JK45" s="2">
        <v>30363429.719999999</v>
      </c>
      <c r="JL45" s="2">
        <v>100801576.8</v>
      </c>
      <c r="JM45" s="2">
        <v>99853812.849999994</v>
      </c>
      <c r="JN45" s="2">
        <v>53301374.549999997</v>
      </c>
      <c r="JO45" s="2">
        <v>1765202.696</v>
      </c>
      <c r="JP45" s="2">
        <v>68311.916289999994</v>
      </c>
      <c r="JQ45" s="2">
        <v>762246.43759999995</v>
      </c>
      <c r="JR45" s="2">
        <v>614123.16200000001</v>
      </c>
      <c r="JS45" s="2">
        <v>1755020.3589999999</v>
      </c>
      <c r="JT45" s="2">
        <v>2997610.3160000001</v>
      </c>
      <c r="JU45" s="2">
        <v>4494713.6059999997</v>
      </c>
      <c r="JV45" s="2">
        <v>8174874.9900000002</v>
      </c>
      <c r="JW45" s="2">
        <v>5005141.9069999997</v>
      </c>
      <c r="JX45" s="2">
        <v>17194635.57</v>
      </c>
      <c r="JY45" s="2">
        <v>13786823.939999999</v>
      </c>
      <c r="JZ45" s="2">
        <v>3316690.446</v>
      </c>
      <c r="KA45" s="2">
        <v>944536.80980000005</v>
      </c>
      <c r="KB45" s="2">
        <v>1727733.504</v>
      </c>
      <c r="KC45" s="2">
        <v>874808.00080000004</v>
      </c>
      <c r="KD45" s="2">
        <v>3893328.3939999999</v>
      </c>
      <c r="KE45" s="2">
        <v>5281019.341</v>
      </c>
      <c r="KF45" s="2">
        <v>3628240.0159999998</v>
      </c>
      <c r="KG45" s="2">
        <v>3024823.6120000002</v>
      </c>
      <c r="KH45" s="2">
        <v>372478.01120000001</v>
      </c>
      <c r="KI45" s="2">
        <v>1027903.627</v>
      </c>
      <c r="KJ45" s="2">
        <v>1210500.517</v>
      </c>
      <c r="KK45" s="2">
        <v>943958.14540000004</v>
      </c>
      <c r="KL45" s="2">
        <v>477380.14409999998</v>
      </c>
      <c r="KM45" s="2">
        <v>118850.83809999999</v>
      </c>
      <c r="KN45" s="2">
        <v>715162.63520000002</v>
      </c>
      <c r="KO45" s="2">
        <v>4169630.4169999999</v>
      </c>
      <c r="KP45" s="2">
        <v>58373.095300000001</v>
      </c>
      <c r="KQ45" s="2">
        <v>90087.459210000001</v>
      </c>
      <c r="KR45" s="2">
        <v>4427282.1229999997</v>
      </c>
      <c r="KS45" s="2">
        <v>889381.36620000005</v>
      </c>
      <c r="KT45" s="2">
        <v>1699757.12</v>
      </c>
      <c r="KU45" s="2">
        <v>706340.5257</v>
      </c>
      <c r="KV45" s="2">
        <v>546449.43629999994</v>
      </c>
      <c r="KW45" s="2">
        <v>2.362630276</v>
      </c>
      <c r="KX45" s="2">
        <v>6.6299999999999999E-5</v>
      </c>
      <c r="KY45" s="2">
        <v>314422.84460000001</v>
      </c>
      <c r="KZ45" s="2">
        <v>2264507.8709999998</v>
      </c>
      <c r="LA45" s="2">
        <v>3745.1182640000002</v>
      </c>
      <c r="LB45" s="2">
        <v>245679.3572</v>
      </c>
      <c r="LC45" s="2">
        <v>619788.58759999997</v>
      </c>
      <c r="LD45" s="2">
        <v>66460.9565</v>
      </c>
      <c r="LE45" s="2">
        <v>25824.93691</v>
      </c>
      <c r="LF45" s="2">
        <v>52663.744379999996</v>
      </c>
      <c r="LG45" s="2">
        <v>11313.69874</v>
      </c>
      <c r="LH45" s="2">
        <v>140829.54060000001</v>
      </c>
      <c r="LI45" s="2">
        <v>150109.86979999999</v>
      </c>
      <c r="LJ45" s="2">
        <v>100689.2003</v>
      </c>
      <c r="LK45" s="2">
        <v>157979.56599999999</v>
      </c>
      <c r="LL45" s="2">
        <v>59849.5628</v>
      </c>
      <c r="LM45" s="2">
        <v>39989.088889999999</v>
      </c>
      <c r="LN45" s="2">
        <v>0.45245434200000001</v>
      </c>
      <c r="LO45" s="2">
        <v>54676.52996</v>
      </c>
      <c r="LP45" s="2">
        <v>676262.19129999995</v>
      </c>
      <c r="LQ45" s="2">
        <v>84975.290540000002</v>
      </c>
      <c r="LR45" s="2">
        <v>1171615.301</v>
      </c>
      <c r="LS45" s="2">
        <v>201499.921</v>
      </c>
      <c r="LT45" s="2">
        <v>180078.16260000001</v>
      </c>
      <c r="LU45" s="2">
        <v>819470.36340000003</v>
      </c>
      <c r="LV45" s="2">
        <v>99601.415030000004</v>
      </c>
      <c r="LW45" s="2">
        <v>165259.19779999999</v>
      </c>
      <c r="LX45" s="2">
        <v>79354.153550000003</v>
      </c>
      <c r="LY45" s="2">
        <v>62818.191639999997</v>
      </c>
      <c r="LZ45" s="2">
        <v>257988.45970000001</v>
      </c>
      <c r="MA45" s="2">
        <v>357139.50309999997</v>
      </c>
      <c r="MB45" s="2">
        <v>796797.91240000003</v>
      </c>
      <c r="MC45" s="2">
        <v>211942.97760000001</v>
      </c>
      <c r="MD45" s="2">
        <v>75719.170370000007</v>
      </c>
      <c r="ME45" s="2">
        <v>298864.70970000001</v>
      </c>
      <c r="MF45" s="2">
        <v>30579.609509999998</v>
      </c>
      <c r="MG45" s="2">
        <v>169653.58689999999</v>
      </c>
      <c r="MH45" s="2">
        <v>111484.18309999999</v>
      </c>
      <c r="MI45" s="2">
        <v>212588.9712</v>
      </c>
      <c r="MJ45" s="2">
        <v>1155417.45</v>
      </c>
      <c r="MK45" s="2">
        <v>1914340.088</v>
      </c>
      <c r="ML45" s="2">
        <v>120857.4676</v>
      </c>
      <c r="MM45" s="2">
        <v>8258.2522229999995</v>
      </c>
      <c r="MN45" s="2">
        <v>82994.580790000007</v>
      </c>
      <c r="MO45" s="2">
        <v>2184459.4939999999</v>
      </c>
      <c r="MP45" s="2">
        <v>72041.603900000002</v>
      </c>
      <c r="MQ45" s="2">
        <v>187548.5736</v>
      </c>
      <c r="MR45" s="2">
        <v>22767.498800000001</v>
      </c>
      <c r="MS45" s="2">
        <v>178000.6029</v>
      </c>
      <c r="MT45" s="2">
        <v>28692.12588</v>
      </c>
      <c r="MU45" s="2">
        <v>1191714.4469999999</v>
      </c>
      <c r="MV45" s="2">
        <v>1595368.2150000001</v>
      </c>
      <c r="MW45" s="2">
        <v>6313164.3540000003</v>
      </c>
      <c r="MX45" s="2">
        <v>227364.0987</v>
      </c>
      <c r="MY45" s="2">
        <v>138238.8462</v>
      </c>
      <c r="MZ45" s="2">
        <v>195317.8909</v>
      </c>
      <c r="NA45" s="2">
        <v>10352637.119999999</v>
      </c>
      <c r="NB45" s="2">
        <v>1159735.99</v>
      </c>
      <c r="NC45" s="2">
        <v>276485.35149999999</v>
      </c>
      <c r="ND45" s="2">
        <v>67856.453240000003</v>
      </c>
      <c r="NE45" s="2">
        <v>78992022.379999995</v>
      </c>
      <c r="NF45" s="2">
        <v>491163.63500000001</v>
      </c>
      <c r="NG45" s="2">
        <v>139166308.30000001</v>
      </c>
      <c r="NH45" s="2">
        <v>952074.8051</v>
      </c>
      <c r="NI45" s="2">
        <v>7278.482634</v>
      </c>
      <c r="NJ45" s="2">
        <v>130163.2585</v>
      </c>
      <c r="NK45" s="2">
        <v>942665.45440000005</v>
      </c>
      <c r="NL45" s="2">
        <v>129465.53200000001</v>
      </c>
      <c r="NM45" s="2">
        <v>83459.029320000001</v>
      </c>
      <c r="NN45" s="2">
        <v>119802.7935</v>
      </c>
      <c r="NO45" s="2">
        <v>714730.68530000001</v>
      </c>
      <c r="NP45" s="2">
        <v>30342.673849999999</v>
      </c>
      <c r="NQ45" s="2">
        <v>19750479.75</v>
      </c>
      <c r="NR45" s="2">
        <v>4349994.6150000002</v>
      </c>
      <c r="NS45" s="2">
        <v>862231.80260000005</v>
      </c>
      <c r="NT45" s="2">
        <v>137202.74239999999</v>
      </c>
      <c r="NU45" s="2">
        <v>79426.420819999999</v>
      </c>
      <c r="NV45" s="2">
        <v>105681.7384</v>
      </c>
      <c r="NW45" s="2">
        <v>1651994.656</v>
      </c>
      <c r="NX45" s="2">
        <v>152099.39610000001</v>
      </c>
      <c r="NY45" s="2">
        <v>258999.50210000001</v>
      </c>
      <c r="NZ45" s="2">
        <v>166388.0643</v>
      </c>
      <c r="OA45" s="2">
        <v>234861.66020000001</v>
      </c>
      <c r="OB45" s="2">
        <v>872260.06090000004</v>
      </c>
      <c r="OC45" s="2">
        <v>587570.63800000004</v>
      </c>
      <c r="OD45" s="2">
        <v>27857394.609999999</v>
      </c>
      <c r="OE45" s="2">
        <v>133307.8083</v>
      </c>
      <c r="OF45" s="2">
        <v>4113.2857549999999</v>
      </c>
      <c r="OG45" s="2">
        <v>7655602.1739999996</v>
      </c>
      <c r="OH45" s="2">
        <v>3164143.537</v>
      </c>
      <c r="OI45" s="2">
        <v>1629380.128</v>
      </c>
      <c r="OJ45" s="2">
        <v>34446.769670000001</v>
      </c>
      <c r="OK45" s="2">
        <v>400137.00170000002</v>
      </c>
      <c r="OL45" s="2">
        <v>145807.77359999999</v>
      </c>
      <c r="OM45" s="2">
        <v>42148.628320000003</v>
      </c>
      <c r="ON45" s="2">
        <v>33955764.75</v>
      </c>
      <c r="OO45" s="2">
        <v>636034.82169999997</v>
      </c>
      <c r="OP45" s="2">
        <v>87675.833079999997</v>
      </c>
      <c r="OQ45" s="2">
        <v>184165.60010000001</v>
      </c>
      <c r="OR45" s="2">
        <v>52792.376819999998</v>
      </c>
      <c r="OS45" s="2">
        <v>3376.1342810000001</v>
      </c>
      <c r="OT45" s="2">
        <v>102372903.8</v>
      </c>
      <c r="OU45" s="2">
        <v>56281.201560000001</v>
      </c>
      <c r="OV45" s="2">
        <v>762636.90960000001</v>
      </c>
      <c r="OW45" s="2">
        <v>449998696.19999999</v>
      </c>
      <c r="OX45" s="2">
        <v>7917.1357159999998</v>
      </c>
      <c r="OY45" s="2">
        <v>202620.43479999999</v>
      </c>
      <c r="OZ45" s="2">
        <v>50102066.969999999</v>
      </c>
      <c r="PA45" s="2">
        <v>2379572.5559999999</v>
      </c>
      <c r="PB45" s="2">
        <v>22268.348020000001</v>
      </c>
      <c r="PC45" s="2">
        <v>54849.861839999998</v>
      </c>
      <c r="PD45" s="2">
        <v>5904099.6059999997</v>
      </c>
      <c r="PE45" s="2">
        <v>130074.0336</v>
      </c>
      <c r="PF45" s="2">
        <v>31807.971249999999</v>
      </c>
      <c r="PG45" s="2">
        <v>53692.27751</v>
      </c>
      <c r="PH45" s="2">
        <v>0.89403667200000003</v>
      </c>
      <c r="PI45" s="2">
        <v>338460.42359999998</v>
      </c>
      <c r="PJ45" s="2">
        <v>1118088.0930000001</v>
      </c>
      <c r="PK45" s="2">
        <v>1132593.6939999999</v>
      </c>
      <c r="PL45" s="2">
        <v>21444.091609999999</v>
      </c>
      <c r="PM45" s="2">
        <v>9116987.534</v>
      </c>
      <c r="PN45" s="2">
        <v>15679.576499999999</v>
      </c>
      <c r="PO45" s="2">
        <v>12887.2934</v>
      </c>
      <c r="PP45" s="2">
        <v>218719.9944</v>
      </c>
      <c r="PQ45" s="2">
        <v>5242.6940100000002</v>
      </c>
      <c r="PR45" s="2">
        <v>46107.405270000003</v>
      </c>
      <c r="PS45" s="2">
        <v>243926.98079999999</v>
      </c>
      <c r="PT45" s="2">
        <v>145409.39799999999</v>
      </c>
      <c r="PU45" s="2">
        <v>823447.76619999995</v>
      </c>
      <c r="PV45" s="2">
        <v>1514443.6040000001</v>
      </c>
      <c r="PW45" s="2">
        <v>171395.52619999999</v>
      </c>
      <c r="PX45" s="2">
        <v>2164092.3080000002</v>
      </c>
      <c r="PY45" s="2">
        <v>19345.386450000002</v>
      </c>
      <c r="PZ45" s="2">
        <v>17502.494859999999</v>
      </c>
      <c r="QA45" s="2">
        <v>502305.3689</v>
      </c>
      <c r="QB45" s="2">
        <v>213388.3248</v>
      </c>
      <c r="QC45" s="2">
        <v>431606.46480000002</v>
      </c>
      <c r="QD45" s="2">
        <v>472271.43070000003</v>
      </c>
      <c r="QE45" s="2">
        <v>8721.7581399999999</v>
      </c>
      <c r="QF45" s="2">
        <v>13386.11256</v>
      </c>
      <c r="QG45" s="2">
        <v>31701.897499999999</v>
      </c>
      <c r="QH45" s="2">
        <v>79314.329010000001</v>
      </c>
      <c r="QI45" s="2">
        <v>115323.732</v>
      </c>
      <c r="QJ45" s="2">
        <v>217922.3438</v>
      </c>
      <c r="QK45" s="2">
        <v>60168.127289999997</v>
      </c>
      <c r="QL45" s="2">
        <v>216767.08</v>
      </c>
      <c r="QM45" s="2">
        <v>162350.89480000001</v>
      </c>
      <c r="QN45" s="2">
        <v>29524.974620000001</v>
      </c>
      <c r="QO45" s="2">
        <v>127756.3034</v>
      </c>
      <c r="QP45" s="2">
        <v>553498.74659999995</v>
      </c>
      <c r="QQ45" s="2">
        <v>444994.69400000002</v>
      </c>
      <c r="QR45" s="2">
        <v>25339609.859999999</v>
      </c>
      <c r="QS45" s="2">
        <v>6791770.7340000002</v>
      </c>
      <c r="QT45" s="2">
        <v>34366.272210000003</v>
      </c>
      <c r="QU45" s="2">
        <v>35962.248529999997</v>
      </c>
      <c r="QV45" s="2">
        <v>67273.228069999997</v>
      </c>
      <c r="QW45" s="2">
        <v>288975.36259999999</v>
      </c>
      <c r="QX45" s="2">
        <v>45507.166570000001</v>
      </c>
      <c r="QY45" s="2">
        <v>16257.20376</v>
      </c>
      <c r="QZ45" s="2">
        <v>55311140.229999997</v>
      </c>
      <c r="RA45" s="2">
        <v>1401550.308</v>
      </c>
      <c r="RB45" s="2">
        <v>382370.33110000001</v>
      </c>
      <c r="RC45" s="2">
        <v>11093.960569999999</v>
      </c>
      <c r="RD45" s="2">
        <v>420409.00280000002</v>
      </c>
      <c r="RE45" s="2">
        <v>15145.57806</v>
      </c>
      <c r="RF45" s="2">
        <v>6380704.8210000005</v>
      </c>
      <c r="RG45" s="2">
        <v>255776.97150000001</v>
      </c>
      <c r="RH45" s="2">
        <v>418550.402</v>
      </c>
      <c r="RI45" s="2">
        <v>2113.9181440000002</v>
      </c>
      <c r="RJ45" s="2">
        <v>71859.915099999998</v>
      </c>
      <c r="RK45" s="2">
        <v>80767.90208</v>
      </c>
      <c r="RL45" s="2">
        <v>72321.833079999997</v>
      </c>
      <c r="RM45" s="2">
        <v>1.1385656879999999</v>
      </c>
      <c r="RN45" s="2">
        <v>142953.1838</v>
      </c>
      <c r="RO45" s="2">
        <v>118799.7957</v>
      </c>
      <c r="RP45" s="2">
        <v>350037.6029</v>
      </c>
      <c r="RQ45" s="2">
        <v>16650.982670000001</v>
      </c>
      <c r="RR45" s="2">
        <v>2969765.9720000001</v>
      </c>
      <c r="RS45" s="2">
        <v>62181838.670000002</v>
      </c>
      <c r="RT45" s="2">
        <v>42331483.82</v>
      </c>
      <c r="RU45" s="2">
        <v>22088.251059999999</v>
      </c>
      <c r="RV45" s="2">
        <v>1245.1178110000001</v>
      </c>
      <c r="RW45" s="2">
        <v>37547.716050000003</v>
      </c>
      <c r="RX45" s="2">
        <v>92750.813429999995</v>
      </c>
      <c r="RY45" s="2">
        <v>78190.895980000001</v>
      </c>
      <c r="RZ45" s="2">
        <v>221734.09650000001</v>
      </c>
      <c r="SA45" s="2">
        <v>264099.54960000003</v>
      </c>
      <c r="SB45" s="2">
        <v>8226.8606610000006</v>
      </c>
      <c r="SC45" s="2">
        <v>43236.630770000003</v>
      </c>
      <c r="SD45" s="2">
        <v>51255.979950000001</v>
      </c>
      <c r="SE45" s="2">
        <v>6527.0286550000001</v>
      </c>
      <c r="SF45" s="2">
        <v>892211.40150000004</v>
      </c>
      <c r="SG45" s="2">
        <v>627734.53280000004</v>
      </c>
      <c r="SH45" s="2">
        <v>474147.70120000001</v>
      </c>
      <c r="SI45" s="2">
        <v>3527358.5639999998</v>
      </c>
      <c r="SJ45" s="2">
        <v>11921318.24</v>
      </c>
      <c r="SK45" s="2">
        <v>380707.14319999999</v>
      </c>
      <c r="SL45" s="2">
        <v>124477.8754</v>
      </c>
      <c r="SM45" s="2">
        <v>25400092.420000002</v>
      </c>
      <c r="SN45" s="2">
        <v>157719.5785</v>
      </c>
      <c r="SO45" s="2">
        <v>690174.08230000001</v>
      </c>
      <c r="SP45" s="2">
        <v>726572.19700000004</v>
      </c>
      <c r="SQ45" s="2">
        <v>202999.23490000001</v>
      </c>
      <c r="SR45" s="2">
        <v>310083.33519999997</v>
      </c>
      <c r="SS45" s="2">
        <v>502951.55219999998</v>
      </c>
      <c r="ST45" s="2">
        <v>388783.641</v>
      </c>
      <c r="SU45" s="2">
        <v>1728696.3870000001</v>
      </c>
      <c r="SV45" s="2">
        <v>995571.96290000004</v>
      </c>
      <c r="SW45" s="2">
        <v>3168904.4649999999</v>
      </c>
      <c r="SX45" s="2">
        <v>76822.593049999996</v>
      </c>
      <c r="SY45" s="2">
        <v>2678754.1179999998</v>
      </c>
      <c r="SZ45" s="2">
        <v>151671.81770000001</v>
      </c>
      <c r="TA45" s="2">
        <v>27355450.949999999</v>
      </c>
      <c r="TB45" s="2">
        <v>67959.712830000004</v>
      </c>
      <c r="TC45" s="2">
        <v>30416.17397</v>
      </c>
      <c r="TD45" s="2">
        <v>475772.02029999997</v>
      </c>
      <c r="TE45" s="2">
        <v>100386.1814</v>
      </c>
      <c r="TF45" s="2">
        <v>73473.701639999999</v>
      </c>
      <c r="TG45" s="2">
        <v>46878.580580000002</v>
      </c>
      <c r="TH45" s="2">
        <v>1684191.4310000001</v>
      </c>
      <c r="TI45" s="2">
        <v>1590730.6459999999</v>
      </c>
      <c r="TJ45" s="2">
        <v>306506.9987</v>
      </c>
      <c r="TK45" s="2">
        <v>12463.59096</v>
      </c>
      <c r="TL45" s="2">
        <v>107281.30959999999</v>
      </c>
      <c r="TM45" s="2">
        <v>211046.66769999999</v>
      </c>
      <c r="TN45" s="2">
        <v>4768366.6859999998</v>
      </c>
      <c r="TO45" s="2">
        <v>104140.7715</v>
      </c>
      <c r="TP45" s="2">
        <v>339780.08130000002</v>
      </c>
      <c r="TQ45" s="2">
        <v>4989120.8380000005</v>
      </c>
      <c r="TR45" s="2">
        <v>1336684.6070000001</v>
      </c>
      <c r="TS45" s="2">
        <v>0.74024443900000003</v>
      </c>
      <c r="TT45" s="2">
        <v>312370.72749999998</v>
      </c>
      <c r="TU45" s="2">
        <v>204011.16940000001</v>
      </c>
      <c r="TV45" s="2">
        <v>403679.7733</v>
      </c>
      <c r="TW45" s="2">
        <v>13780.198490000001</v>
      </c>
      <c r="TX45" s="2">
        <v>202931.39019999999</v>
      </c>
      <c r="TY45" s="2">
        <v>135147.7396</v>
      </c>
      <c r="TZ45" s="2">
        <v>15579.559499999999</v>
      </c>
      <c r="UA45" s="2">
        <v>28071.593540000002</v>
      </c>
      <c r="UB45" s="2">
        <v>122571.9954</v>
      </c>
      <c r="UC45" s="2">
        <v>330556.0796</v>
      </c>
      <c r="UD45" s="2">
        <v>70529.224889999998</v>
      </c>
      <c r="UE45" s="2">
        <v>190295.94459999999</v>
      </c>
      <c r="UF45" s="2">
        <v>349244.85159999999</v>
      </c>
      <c r="UG45" s="2">
        <v>26771.185880000001</v>
      </c>
      <c r="UH45" s="2">
        <v>6825716.2350000003</v>
      </c>
      <c r="UI45" s="2">
        <v>121014758.09999999</v>
      </c>
      <c r="UJ45" s="2">
        <v>0.94158476599999996</v>
      </c>
      <c r="UK45" s="2">
        <v>403469.75329999998</v>
      </c>
      <c r="UL45" s="2">
        <v>1993496.0859999999</v>
      </c>
      <c r="UM45" s="2">
        <v>8335265.5789999999</v>
      </c>
      <c r="UN45" s="2">
        <v>156130.21599999999</v>
      </c>
      <c r="UO45" s="2">
        <v>2050189.47</v>
      </c>
      <c r="UP45" s="2">
        <v>21818.06222</v>
      </c>
      <c r="UQ45" s="2">
        <v>483483.89449999999</v>
      </c>
      <c r="UR45" s="2">
        <v>298977.60210000002</v>
      </c>
      <c r="US45" s="2">
        <v>4476484.4409999996</v>
      </c>
      <c r="UT45" s="2">
        <v>4206459.0369999995</v>
      </c>
      <c r="UU45" s="2">
        <v>94997.284390000001</v>
      </c>
      <c r="UV45" s="2">
        <v>7563496.0219999999</v>
      </c>
      <c r="UW45" s="2">
        <v>78753.776639999996</v>
      </c>
      <c r="UX45" s="2">
        <v>20644.16505</v>
      </c>
      <c r="UY45" s="2">
        <v>166721.36060000001</v>
      </c>
      <c r="UZ45" s="2">
        <v>2067606.3019999999</v>
      </c>
      <c r="VA45" s="2">
        <v>5129851.358</v>
      </c>
      <c r="VB45" s="2">
        <v>15304281.640000001</v>
      </c>
      <c r="VC45" s="2">
        <v>20880.28788</v>
      </c>
      <c r="VD45" s="2">
        <v>715749.62600000005</v>
      </c>
      <c r="VE45" s="2">
        <v>6567.9126619999997</v>
      </c>
      <c r="VF45" s="2">
        <v>296743.6678</v>
      </c>
      <c r="VG45" s="2">
        <v>23407428.620000001</v>
      </c>
      <c r="VH45" s="2">
        <v>947265.98010000004</v>
      </c>
    </row>
    <row r="46" spans="1:580" x14ac:dyDescent="0.3">
      <c r="A46" s="2" t="s">
        <v>1</v>
      </c>
      <c r="B46" s="2">
        <v>57</v>
      </c>
      <c r="C46" s="2" t="s">
        <v>48</v>
      </c>
      <c r="D46" s="2">
        <v>4599.6226580000002</v>
      </c>
      <c r="E46" s="2">
        <v>15102.053889999999</v>
      </c>
      <c r="F46" s="2">
        <v>32006.999769999999</v>
      </c>
      <c r="G46" s="2">
        <v>66447.154030000005</v>
      </c>
      <c r="H46" s="2">
        <v>91243.322289999996</v>
      </c>
      <c r="I46" s="2">
        <v>589650.10900000005</v>
      </c>
      <c r="J46" s="2">
        <v>150018.86309999999</v>
      </c>
      <c r="K46" s="2">
        <v>39162.757729999998</v>
      </c>
      <c r="L46" s="2">
        <v>15955.41029</v>
      </c>
      <c r="M46" s="2">
        <v>116045.45630000001</v>
      </c>
      <c r="N46" s="2">
        <v>171737.67139999999</v>
      </c>
      <c r="O46" s="2">
        <v>29560.40929</v>
      </c>
      <c r="P46" s="2">
        <v>22091.755249999998</v>
      </c>
      <c r="Q46" s="2">
        <v>159051.2046</v>
      </c>
      <c r="R46" s="2">
        <v>1.001272403</v>
      </c>
      <c r="S46" s="2">
        <v>1.0054777370000001</v>
      </c>
      <c r="T46" s="2">
        <v>0.98266266300000005</v>
      </c>
      <c r="U46" s="2">
        <v>155786.64259999999</v>
      </c>
      <c r="V46" s="2">
        <v>6992.0038489999997</v>
      </c>
      <c r="W46" s="2">
        <v>48727.004209999999</v>
      </c>
      <c r="X46" s="2">
        <v>26864.501690000001</v>
      </c>
      <c r="Y46" s="2">
        <v>6042775.8779999996</v>
      </c>
      <c r="Z46" s="2">
        <v>236032.79250000001</v>
      </c>
      <c r="AA46" s="2">
        <v>54344.323129999997</v>
      </c>
      <c r="AB46" s="2">
        <v>27448448.48</v>
      </c>
      <c r="AC46" s="2">
        <v>2124237.6940000001</v>
      </c>
      <c r="AD46" s="2">
        <v>5176579.5970000001</v>
      </c>
      <c r="AE46" s="2">
        <v>3965598.8110000002</v>
      </c>
      <c r="AF46" s="2">
        <v>679957.56779999996</v>
      </c>
      <c r="AG46" s="2">
        <v>9676981.1970000006</v>
      </c>
      <c r="AH46" s="2">
        <v>2974484.2769999998</v>
      </c>
      <c r="AI46" s="2">
        <v>635395.2977</v>
      </c>
      <c r="AJ46" s="2">
        <v>23098703.359999999</v>
      </c>
      <c r="AK46" s="2">
        <v>6713008.0690000001</v>
      </c>
      <c r="AL46" s="2">
        <v>1139742.3489999999</v>
      </c>
      <c r="AM46" s="2">
        <v>1675852.084</v>
      </c>
      <c r="AN46" s="2">
        <v>223389.894</v>
      </c>
      <c r="AO46" s="2">
        <v>179969.81649999999</v>
      </c>
      <c r="AP46" s="2">
        <v>100758.3714</v>
      </c>
      <c r="AQ46" s="2">
        <v>6122121.7750000004</v>
      </c>
      <c r="AR46" s="2">
        <v>4117971.912</v>
      </c>
      <c r="AS46" s="2">
        <v>257246.7439</v>
      </c>
      <c r="AT46" s="2">
        <v>118759.54459999999</v>
      </c>
      <c r="AU46" s="2">
        <v>2611202.9309999999</v>
      </c>
      <c r="AV46" s="2">
        <v>8835265.9849999994</v>
      </c>
      <c r="AW46" s="2">
        <v>466491.72169999999</v>
      </c>
      <c r="AX46" s="2">
        <v>100940.8766</v>
      </c>
      <c r="AY46" s="2">
        <v>2709617.8760000002</v>
      </c>
      <c r="AZ46" s="2">
        <v>3091903.9989999998</v>
      </c>
      <c r="BA46" s="2">
        <v>1998091.3729999999</v>
      </c>
      <c r="BB46" s="2">
        <v>2592717.3130000001</v>
      </c>
      <c r="BC46" s="2">
        <v>790370.50020000001</v>
      </c>
      <c r="BD46" s="2">
        <v>257810.13459999999</v>
      </c>
      <c r="BE46" s="2">
        <v>1216306.808</v>
      </c>
      <c r="BF46" s="2">
        <v>4533230.43</v>
      </c>
      <c r="BG46" s="2">
        <v>1440354.317</v>
      </c>
      <c r="BH46" s="2">
        <v>1673007.4380000001</v>
      </c>
      <c r="BI46" s="2">
        <v>27232.741190000001</v>
      </c>
      <c r="BJ46" s="2">
        <v>432324.14279999997</v>
      </c>
      <c r="BK46" s="2">
        <v>201653.7212</v>
      </c>
      <c r="BL46" s="2">
        <v>1425178.76</v>
      </c>
      <c r="BM46" s="2">
        <v>252921.73269999999</v>
      </c>
      <c r="BN46" s="2">
        <v>2690687.696</v>
      </c>
      <c r="BO46" s="2">
        <v>113827.531</v>
      </c>
      <c r="BP46" s="2">
        <v>1353261.5109999999</v>
      </c>
      <c r="BQ46" s="2">
        <v>26251.477859999999</v>
      </c>
      <c r="BR46" s="2">
        <v>232906121.90000001</v>
      </c>
      <c r="BS46" s="2">
        <v>5297920.8959999997</v>
      </c>
      <c r="BT46" s="2">
        <v>2885976.9249999998</v>
      </c>
      <c r="BU46" s="2">
        <v>398778387.60000002</v>
      </c>
      <c r="BV46" s="2">
        <v>39726253.159999996</v>
      </c>
      <c r="BW46" s="2">
        <v>24899235.239999998</v>
      </c>
      <c r="BX46" s="2">
        <v>693591.03430000006</v>
      </c>
      <c r="BY46" s="2">
        <v>4329227.8020000001</v>
      </c>
      <c r="BZ46" s="2">
        <v>3276170.8089999999</v>
      </c>
      <c r="CA46" s="2">
        <v>2106230.8670000001</v>
      </c>
      <c r="CB46" s="2">
        <v>3451670.307</v>
      </c>
      <c r="CC46" s="2">
        <v>18041784.280000001</v>
      </c>
      <c r="CD46" s="2">
        <v>1380056.4890000001</v>
      </c>
      <c r="CE46" s="2">
        <v>2657133.3020000001</v>
      </c>
      <c r="CF46" s="2">
        <v>1530305.199</v>
      </c>
      <c r="CG46" s="2">
        <v>484804.17969999998</v>
      </c>
      <c r="CH46" s="2">
        <v>12141621.75</v>
      </c>
      <c r="CI46" s="2">
        <v>2906338.9479999999</v>
      </c>
      <c r="CJ46" s="2">
        <v>2006971.152</v>
      </c>
      <c r="CK46" s="2">
        <v>196783.65059999999</v>
      </c>
      <c r="CL46" s="2">
        <v>588128.14280000003</v>
      </c>
      <c r="CM46" s="2">
        <v>2.4858004990000002</v>
      </c>
      <c r="CN46" s="2">
        <v>126005.2693</v>
      </c>
      <c r="CO46" s="2">
        <v>574521.17079999996</v>
      </c>
      <c r="CP46" s="2">
        <v>1062280.517</v>
      </c>
      <c r="CQ46" s="2">
        <v>1680415.3959999999</v>
      </c>
      <c r="CR46" s="2">
        <v>1149866.2120000001</v>
      </c>
      <c r="CS46" s="2">
        <v>685651.16020000004</v>
      </c>
      <c r="CT46" s="2">
        <v>5.6200075790000001</v>
      </c>
      <c r="CU46" s="2">
        <v>0.68944001300000002</v>
      </c>
      <c r="CV46" s="2">
        <v>1662022.767</v>
      </c>
      <c r="CW46" s="2">
        <v>88711.023950000003</v>
      </c>
      <c r="CX46" s="2">
        <v>84814.483640000006</v>
      </c>
      <c r="CY46" s="2">
        <v>12235.924370000001</v>
      </c>
      <c r="CZ46" s="2">
        <v>216552.51250000001</v>
      </c>
      <c r="DA46" s="2">
        <v>66866.487959999999</v>
      </c>
      <c r="DB46" s="2">
        <v>8202.8145839999997</v>
      </c>
      <c r="DC46" s="2">
        <v>92761.475430000006</v>
      </c>
      <c r="DD46" s="2">
        <v>77029.024380000003</v>
      </c>
      <c r="DE46" s="2">
        <v>23644623.899999999</v>
      </c>
      <c r="DF46" s="2">
        <v>408910.98629999999</v>
      </c>
      <c r="DG46" s="2">
        <v>1444360.7849999999</v>
      </c>
      <c r="DH46" s="2">
        <v>18956721.960000001</v>
      </c>
      <c r="DI46" s="2">
        <v>1080003.2890000001</v>
      </c>
      <c r="DJ46" s="2">
        <v>522361.08490000002</v>
      </c>
      <c r="DK46" s="2">
        <v>10168.83041</v>
      </c>
      <c r="DL46" s="2">
        <v>35884.505499999999</v>
      </c>
      <c r="DM46" s="2">
        <v>364011.56339999998</v>
      </c>
      <c r="DN46" s="2">
        <v>10245.96866</v>
      </c>
      <c r="DO46" s="2">
        <v>2158146.0839999998</v>
      </c>
      <c r="DP46" s="2">
        <v>709799.65179999999</v>
      </c>
      <c r="DQ46" s="2">
        <v>247469.52549999999</v>
      </c>
      <c r="DR46" s="2">
        <v>22758.949540000001</v>
      </c>
      <c r="DS46" s="2">
        <v>403517.63620000001</v>
      </c>
      <c r="DT46" s="2">
        <v>57835.269840000001</v>
      </c>
      <c r="DU46" s="2">
        <v>10624.755090000001</v>
      </c>
      <c r="DV46" s="2">
        <v>508656.41460000002</v>
      </c>
      <c r="DW46" s="2">
        <v>591898.28949999996</v>
      </c>
      <c r="DX46" s="2">
        <v>2823311.1320000002</v>
      </c>
      <c r="DY46" s="2">
        <v>863097.97560000001</v>
      </c>
      <c r="DZ46" s="2">
        <v>270476167.39999998</v>
      </c>
      <c r="EA46" s="2">
        <v>4007395.0920000002</v>
      </c>
      <c r="EB46" s="2">
        <v>18080695.27</v>
      </c>
      <c r="EC46" s="2">
        <v>1465610.6880000001</v>
      </c>
      <c r="ED46" s="2">
        <v>72818736.810000002</v>
      </c>
      <c r="EE46" s="2">
        <v>28791989.489999998</v>
      </c>
      <c r="EF46" s="2">
        <v>539960.39709999994</v>
      </c>
      <c r="EG46" s="2">
        <v>1214664.3370000001</v>
      </c>
      <c r="EH46" s="2">
        <v>4291657.5140000004</v>
      </c>
      <c r="EI46" s="2">
        <v>8524839.3039999995</v>
      </c>
      <c r="EJ46" s="2">
        <v>1199248.2649999999</v>
      </c>
      <c r="EK46" s="2">
        <v>5564736.6469999999</v>
      </c>
      <c r="EL46" s="2">
        <v>41782829.210000001</v>
      </c>
      <c r="EM46" s="2">
        <v>365009153.19999999</v>
      </c>
      <c r="EN46" s="2">
        <v>5918603.3159999996</v>
      </c>
      <c r="EO46" s="2">
        <v>111907.9969</v>
      </c>
      <c r="EP46" s="2">
        <v>180047.8027</v>
      </c>
      <c r="EQ46" s="2">
        <v>5930344.2939999998</v>
      </c>
      <c r="ER46" s="2">
        <v>3437888.26</v>
      </c>
      <c r="ES46" s="2">
        <v>549854.61399999994</v>
      </c>
      <c r="ET46" s="2">
        <v>1210867.003</v>
      </c>
      <c r="EU46" s="2">
        <v>1517731.578</v>
      </c>
      <c r="EV46" s="2">
        <v>10327117.119999999</v>
      </c>
      <c r="EW46" s="2">
        <v>25827982.079999998</v>
      </c>
      <c r="EX46" s="2">
        <v>6462415.9110000003</v>
      </c>
      <c r="EY46" s="2">
        <v>567060.48080000002</v>
      </c>
      <c r="EZ46" s="2">
        <v>587268.75520000001</v>
      </c>
      <c r="FA46" s="2">
        <v>86335.715070000006</v>
      </c>
      <c r="FB46" s="2">
        <v>419864.78419999999</v>
      </c>
      <c r="FC46" s="2">
        <v>3364418.3489999999</v>
      </c>
      <c r="FD46" s="2">
        <v>207358.36900000001</v>
      </c>
      <c r="FE46" s="2">
        <v>170191.66579999999</v>
      </c>
      <c r="FF46" s="2">
        <v>1764518.362</v>
      </c>
      <c r="FG46" s="2">
        <v>6630782.7070000004</v>
      </c>
      <c r="FH46" s="2">
        <v>6129311.324</v>
      </c>
      <c r="FI46" s="2">
        <v>120518652.59999999</v>
      </c>
      <c r="FJ46" s="2">
        <v>6607369.0810000002</v>
      </c>
      <c r="FK46" s="2">
        <v>4692053.9129999997</v>
      </c>
      <c r="FL46" s="2">
        <v>1307232.2590000001</v>
      </c>
      <c r="FM46" s="2">
        <v>898526.6629</v>
      </c>
      <c r="FN46" s="2">
        <v>412848.1778</v>
      </c>
      <c r="FO46" s="2">
        <v>1533.4120350000001</v>
      </c>
      <c r="FP46" s="2">
        <v>481371.37969999999</v>
      </c>
      <c r="FQ46" s="2">
        <v>21417562.559999999</v>
      </c>
      <c r="FR46" s="2">
        <v>5494024.4709999999</v>
      </c>
      <c r="FS46" s="2">
        <v>43028235.25</v>
      </c>
      <c r="FT46" s="2">
        <v>825712.60829999996</v>
      </c>
      <c r="FU46" s="2">
        <v>2776790.8820000002</v>
      </c>
      <c r="FV46" s="2">
        <v>419492.05040000001</v>
      </c>
      <c r="FW46" s="2">
        <v>707020.18870000006</v>
      </c>
      <c r="FX46" s="2">
        <v>36567.398419999998</v>
      </c>
      <c r="FY46" s="2">
        <v>11518.488289999999</v>
      </c>
      <c r="FZ46" s="2">
        <v>1465374.906</v>
      </c>
      <c r="GA46" s="2">
        <v>1421167.0970000001</v>
      </c>
      <c r="GB46" s="2">
        <v>129596.1398</v>
      </c>
      <c r="GC46" s="2">
        <v>872530.11419999995</v>
      </c>
      <c r="GD46" s="2">
        <v>544276.42740000004</v>
      </c>
      <c r="GE46" s="2">
        <v>4958988.5310000004</v>
      </c>
      <c r="GF46" s="2">
        <v>2176240.057</v>
      </c>
      <c r="GG46" s="2">
        <v>1796984.42</v>
      </c>
      <c r="GH46" s="2">
        <v>279492.66729999997</v>
      </c>
      <c r="GI46" s="2">
        <v>2213463.5210000002</v>
      </c>
      <c r="GJ46" s="2">
        <v>27269332.289999999</v>
      </c>
      <c r="GK46" s="2">
        <v>18085889.93</v>
      </c>
      <c r="GL46" s="2">
        <v>158382.04509999999</v>
      </c>
      <c r="GM46" s="2">
        <v>329940.03399999999</v>
      </c>
      <c r="GN46" s="2">
        <v>4819254.5190000003</v>
      </c>
      <c r="GO46" s="2">
        <v>4128635.2519999999</v>
      </c>
      <c r="GP46" s="2">
        <v>20876775.170000002</v>
      </c>
      <c r="GQ46" s="2">
        <v>417193.76120000001</v>
      </c>
      <c r="GR46" s="2">
        <v>1040181.317</v>
      </c>
      <c r="GS46" s="2">
        <v>4000059.4750000001</v>
      </c>
      <c r="GT46" s="2">
        <v>4533780.41</v>
      </c>
      <c r="GU46" s="2">
        <v>29017814.879999999</v>
      </c>
      <c r="GV46" s="2">
        <v>1332508.4180000001</v>
      </c>
      <c r="GW46" s="2">
        <v>14259.817150000001</v>
      </c>
      <c r="GX46" s="2">
        <v>377533.68609999999</v>
      </c>
      <c r="GY46" s="2">
        <v>1053560.01</v>
      </c>
      <c r="GZ46" s="2">
        <v>25672850.489999998</v>
      </c>
      <c r="HA46" s="2">
        <v>175289496.90000001</v>
      </c>
      <c r="HB46" s="2">
        <v>4894080.3720000004</v>
      </c>
      <c r="HC46" s="2">
        <v>7028348.2379999999</v>
      </c>
      <c r="HD46" s="2">
        <v>41076984.439999998</v>
      </c>
      <c r="HE46" s="2">
        <v>12292463.220000001</v>
      </c>
      <c r="HF46" s="2">
        <v>1842752.4909999999</v>
      </c>
      <c r="HG46" s="2">
        <v>452973.7905</v>
      </c>
      <c r="HH46" s="2">
        <v>11145787.16</v>
      </c>
      <c r="HI46" s="2">
        <v>6361534.8370000003</v>
      </c>
      <c r="HJ46" s="2">
        <v>883153.20380000002</v>
      </c>
      <c r="HK46" s="2">
        <v>662074.31019999995</v>
      </c>
      <c r="HL46" s="2">
        <v>23901359.609999999</v>
      </c>
      <c r="HM46" s="2">
        <v>1846757.175</v>
      </c>
      <c r="HN46" s="2">
        <v>3479346.253</v>
      </c>
      <c r="HO46" s="2">
        <v>503943.05339999998</v>
      </c>
      <c r="HP46" s="2">
        <v>743706.88309999998</v>
      </c>
      <c r="HQ46" s="2">
        <v>6370323.0350000001</v>
      </c>
      <c r="HR46" s="2">
        <v>30476758.559999999</v>
      </c>
      <c r="HS46" s="2">
        <v>43684033.439999998</v>
      </c>
      <c r="HT46" s="2">
        <v>407699.27840000001</v>
      </c>
      <c r="HU46" s="2">
        <v>164169.52770000001</v>
      </c>
      <c r="HV46" s="2">
        <v>12527.5918</v>
      </c>
      <c r="HW46" s="2">
        <v>320561.06400000001</v>
      </c>
      <c r="HX46" s="2">
        <v>100832.56269999999</v>
      </c>
      <c r="HY46" s="2">
        <v>227385.32689999999</v>
      </c>
      <c r="HZ46" s="2">
        <v>132211.54829999999</v>
      </c>
      <c r="IA46" s="2">
        <v>680079.29390000005</v>
      </c>
      <c r="IB46" s="2">
        <v>1526914.432</v>
      </c>
      <c r="IC46" s="2">
        <v>5162373.9539999999</v>
      </c>
      <c r="ID46" s="2">
        <v>1795277.58</v>
      </c>
      <c r="IE46" s="2">
        <v>507702.31630000001</v>
      </c>
      <c r="IF46" s="2">
        <v>21208.18302</v>
      </c>
      <c r="IG46" s="2">
        <v>0.97415967999999997</v>
      </c>
      <c r="IH46" s="2">
        <v>5890347.0959999999</v>
      </c>
      <c r="II46" s="2">
        <v>36405114.590000004</v>
      </c>
      <c r="IJ46" s="2">
        <v>15861916.4</v>
      </c>
      <c r="IK46" s="2">
        <v>4671137.3459999999</v>
      </c>
      <c r="IL46" s="2">
        <v>230353.01379999999</v>
      </c>
      <c r="IM46" s="2">
        <v>9045.7846480000007</v>
      </c>
      <c r="IN46" s="2">
        <v>347265.42969999998</v>
      </c>
      <c r="IO46" s="2">
        <v>1222640.054</v>
      </c>
      <c r="IP46" s="2">
        <v>530116.02639999997</v>
      </c>
      <c r="IQ46" s="2">
        <v>111217842.59999999</v>
      </c>
      <c r="IR46" s="2">
        <v>177193998.5</v>
      </c>
      <c r="IS46" s="2">
        <v>44882946.939999998</v>
      </c>
      <c r="IT46" s="2">
        <v>1105468.3049999999</v>
      </c>
      <c r="IU46" s="2">
        <v>110764.8361</v>
      </c>
      <c r="IV46" s="2">
        <v>1938202.845</v>
      </c>
      <c r="IW46" s="2">
        <v>2154785.06</v>
      </c>
      <c r="IX46" s="2">
        <v>6904709.3880000003</v>
      </c>
      <c r="IY46" s="2">
        <v>1595071.37</v>
      </c>
      <c r="IZ46" s="2">
        <v>909076.43700000003</v>
      </c>
      <c r="JA46" s="2">
        <v>32824386.699999999</v>
      </c>
      <c r="JB46" s="2">
        <v>181688009.30000001</v>
      </c>
      <c r="JC46" s="2">
        <v>12486961.92</v>
      </c>
      <c r="JD46" s="2">
        <v>646110.67879999999</v>
      </c>
      <c r="JE46" s="2">
        <v>3311532.7</v>
      </c>
      <c r="JF46" s="2">
        <v>7651880.8899999997</v>
      </c>
      <c r="JG46" s="2">
        <v>1295248.3</v>
      </c>
      <c r="JH46" s="2">
        <v>1555021.0919999999</v>
      </c>
      <c r="JI46" s="2">
        <v>311037.3701</v>
      </c>
      <c r="JJ46" s="2">
        <v>4600555.2230000002</v>
      </c>
      <c r="JK46" s="2">
        <v>49089483.600000001</v>
      </c>
      <c r="JL46" s="2">
        <v>233355617.90000001</v>
      </c>
      <c r="JM46" s="2">
        <v>188974097.69999999</v>
      </c>
      <c r="JN46" s="2">
        <v>110128499.09999999</v>
      </c>
      <c r="JO46" s="2">
        <v>3450250.3</v>
      </c>
      <c r="JP46" s="2">
        <v>161548.97529999999</v>
      </c>
      <c r="JQ46" s="2">
        <v>1540171.638</v>
      </c>
      <c r="JR46" s="2">
        <v>1289387.29</v>
      </c>
      <c r="JS46" s="2">
        <v>1252764.801</v>
      </c>
      <c r="JT46" s="2">
        <v>2872694.2280000001</v>
      </c>
      <c r="JU46" s="2">
        <v>9620761.6940000001</v>
      </c>
      <c r="JV46" s="2">
        <v>10810899.890000001</v>
      </c>
      <c r="JW46" s="2">
        <v>8020161.9960000003</v>
      </c>
      <c r="JX46" s="2">
        <v>18672055.969999999</v>
      </c>
      <c r="JY46" s="2">
        <v>9127244.5859999992</v>
      </c>
      <c r="JZ46" s="2">
        <v>2314661.2439999999</v>
      </c>
      <c r="KA46" s="2">
        <v>846219.36840000004</v>
      </c>
      <c r="KB46" s="2">
        <v>3334316.352</v>
      </c>
      <c r="KC46" s="2">
        <v>1651472.5560000001</v>
      </c>
      <c r="KD46" s="2">
        <v>6666842.0549999997</v>
      </c>
      <c r="KE46" s="2">
        <v>7109931.2750000004</v>
      </c>
      <c r="KF46" s="2">
        <v>2634302.9330000002</v>
      </c>
      <c r="KG46" s="2">
        <v>2796228.0750000002</v>
      </c>
      <c r="KH46" s="2">
        <v>130029.4241</v>
      </c>
      <c r="KI46" s="2">
        <v>1107421.915</v>
      </c>
      <c r="KJ46" s="2">
        <v>1351171.547</v>
      </c>
      <c r="KK46" s="2">
        <v>3128907.3139999998</v>
      </c>
      <c r="KL46" s="2">
        <v>174720.52230000001</v>
      </c>
      <c r="KM46" s="2">
        <v>195892.73860000001</v>
      </c>
      <c r="KN46" s="2">
        <v>512973.52149999997</v>
      </c>
      <c r="KO46" s="2">
        <v>3539137.824</v>
      </c>
      <c r="KP46" s="2">
        <v>115759.289</v>
      </c>
      <c r="KQ46" s="2">
        <v>135215.91699999999</v>
      </c>
      <c r="KR46" s="2">
        <v>3687929.0830000001</v>
      </c>
      <c r="KS46" s="2">
        <v>594633.57339999999</v>
      </c>
      <c r="KT46" s="2">
        <v>1708913.1359999999</v>
      </c>
      <c r="KU46" s="2">
        <v>761220.79590000003</v>
      </c>
      <c r="KV46" s="2">
        <v>482006.9105</v>
      </c>
      <c r="KW46" s="2">
        <v>13.3288145</v>
      </c>
      <c r="KX46" s="2">
        <v>4.4202028750000002</v>
      </c>
      <c r="KY46" s="2">
        <v>206191.10560000001</v>
      </c>
      <c r="KZ46" s="2">
        <v>126810.1015</v>
      </c>
      <c r="LA46" s="2">
        <v>2613426.7850000001</v>
      </c>
      <c r="LB46" s="2">
        <v>433884.91869999998</v>
      </c>
      <c r="LC46" s="2">
        <v>547487.20539999998</v>
      </c>
      <c r="LD46" s="2">
        <v>38183.30242</v>
      </c>
      <c r="LE46" s="2">
        <v>80298.525030000004</v>
      </c>
      <c r="LF46" s="2">
        <v>99341.167809999999</v>
      </c>
      <c r="LG46" s="2">
        <v>27133.81349</v>
      </c>
      <c r="LH46" s="2">
        <v>107241.7602</v>
      </c>
      <c r="LI46" s="2">
        <v>76942.908469999995</v>
      </c>
      <c r="LJ46" s="2">
        <v>96344.79522</v>
      </c>
      <c r="LK46" s="2">
        <v>96793.33034</v>
      </c>
      <c r="LL46" s="2">
        <v>86793.476989999996</v>
      </c>
      <c r="LM46" s="2">
        <v>30154.807260000001</v>
      </c>
      <c r="LN46" s="2">
        <v>3324.3075490000001</v>
      </c>
      <c r="LO46" s="2">
        <v>46087.920859999998</v>
      </c>
      <c r="LP46" s="2">
        <v>524972.00679999997</v>
      </c>
      <c r="LQ46" s="2">
        <v>51713.048110000003</v>
      </c>
      <c r="LR46" s="2">
        <v>645846.12840000005</v>
      </c>
      <c r="LS46" s="2">
        <v>67375.212960000004</v>
      </c>
      <c r="LT46" s="2">
        <v>300482.39659999998</v>
      </c>
      <c r="LU46" s="2">
        <v>468410.21360000002</v>
      </c>
      <c r="LV46" s="2">
        <v>3147.3941260000001</v>
      </c>
      <c r="LW46" s="2">
        <v>228157.28450000001</v>
      </c>
      <c r="LX46" s="2">
        <v>118759.136</v>
      </c>
      <c r="LY46" s="2">
        <v>68407.116309999998</v>
      </c>
      <c r="LZ46" s="2">
        <v>316806.87239999999</v>
      </c>
      <c r="MA46" s="2">
        <v>339013.91940000001</v>
      </c>
      <c r="MB46" s="2">
        <v>939725.45880000002</v>
      </c>
      <c r="MC46" s="2">
        <v>313441.04879999999</v>
      </c>
      <c r="MD46" s="2">
        <v>66014.714670000001</v>
      </c>
      <c r="ME46" s="2">
        <v>270082.10210000002</v>
      </c>
      <c r="MF46" s="2">
        <v>24942.471030000001</v>
      </c>
      <c r="MG46" s="2">
        <v>214023.70740000001</v>
      </c>
      <c r="MH46" s="2">
        <v>93326.881389999995</v>
      </c>
      <c r="MI46" s="2">
        <v>60643.858970000001</v>
      </c>
      <c r="MJ46" s="2">
        <v>623866.4068</v>
      </c>
      <c r="MK46" s="2">
        <v>551056.23710000003</v>
      </c>
      <c r="ML46" s="2">
        <v>331871.9167</v>
      </c>
      <c r="MM46" s="2">
        <v>2342.2073500000001</v>
      </c>
      <c r="MN46" s="2">
        <v>107885.1974</v>
      </c>
      <c r="MO46" s="2">
        <v>1399576.58</v>
      </c>
      <c r="MP46" s="2">
        <v>67187.475120000003</v>
      </c>
      <c r="MQ46" s="2">
        <v>51801.882449999997</v>
      </c>
      <c r="MR46" s="2">
        <v>36224.737659999999</v>
      </c>
      <c r="MS46" s="2">
        <v>313084.8224</v>
      </c>
      <c r="MT46" s="2">
        <v>22508.799220000001</v>
      </c>
      <c r="MU46" s="2">
        <v>871501.28769999999</v>
      </c>
      <c r="MV46" s="2">
        <v>1450812.4550000001</v>
      </c>
      <c r="MW46" s="2">
        <v>2129903.409</v>
      </c>
      <c r="MX46" s="2">
        <v>137919.45879999999</v>
      </c>
      <c r="MY46" s="2">
        <v>115882.4246</v>
      </c>
      <c r="MZ46" s="2">
        <v>260353.80420000001</v>
      </c>
      <c r="NA46" s="2">
        <v>15404993.49</v>
      </c>
      <c r="NB46" s="2">
        <v>847293.20860000001</v>
      </c>
      <c r="NC46" s="2">
        <v>836537.63809999998</v>
      </c>
      <c r="ND46" s="2">
        <v>51531.032370000001</v>
      </c>
      <c r="NE46" s="2">
        <v>61724835.399999999</v>
      </c>
      <c r="NF46" s="2">
        <v>85223.495429999995</v>
      </c>
      <c r="NG46" s="2">
        <v>182137737.59999999</v>
      </c>
      <c r="NH46" s="2">
        <v>609109.88139999995</v>
      </c>
      <c r="NI46" s="2">
        <v>7092.6602789999997</v>
      </c>
      <c r="NJ46" s="2">
        <v>145549.72390000001</v>
      </c>
      <c r="NK46" s="2">
        <v>1015076.537</v>
      </c>
      <c r="NL46" s="2">
        <v>162083.02710000001</v>
      </c>
      <c r="NM46" s="2">
        <v>102401.224</v>
      </c>
      <c r="NN46" s="2">
        <v>169740.16819999999</v>
      </c>
      <c r="NO46" s="2">
        <v>1139223.0049999999</v>
      </c>
      <c r="NP46" s="2">
        <v>93547.348129999998</v>
      </c>
      <c r="NQ46" s="2">
        <v>37597300.920000002</v>
      </c>
      <c r="NR46" s="2">
        <v>4188894.7560000001</v>
      </c>
      <c r="NS46" s="2">
        <v>619762.90099999995</v>
      </c>
      <c r="NT46" s="2">
        <v>37592.37689</v>
      </c>
      <c r="NU46" s="2">
        <v>104743.20970000001</v>
      </c>
      <c r="NV46" s="2">
        <v>100072.2838</v>
      </c>
      <c r="NW46" s="2">
        <v>1758235.9920000001</v>
      </c>
      <c r="NX46" s="2">
        <v>84776.604000000007</v>
      </c>
      <c r="NY46" s="2">
        <v>10962.535400000001</v>
      </c>
      <c r="NZ46" s="2">
        <v>171835.7286</v>
      </c>
      <c r="OA46" s="2">
        <v>0.68034524399999996</v>
      </c>
      <c r="OB46" s="2">
        <v>216396.33840000001</v>
      </c>
      <c r="OC46" s="2">
        <v>276845.75890000002</v>
      </c>
      <c r="OD46" s="2">
        <v>21982638.350000001</v>
      </c>
      <c r="OE46" s="2">
        <v>4807.5905000000002</v>
      </c>
      <c r="OF46" s="2">
        <v>5270.636958</v>
      </c>
      <c r="OG46" s="2">
        <v>4386930.3329999996</v>
      </c>
      <c r="OH46" s="2">
        <v>2592870.8280000002</v>
      </c>
      <c r="OI46" s="2">
        <v>5924518.6220000004</v>
      </c>
      <c r="OJ46" s="2">
        <v>28941.472829999999</v>
      </c>
      <c r="OK46" s="2">
        <v>539549.19880000001</v>
      </c>
      <c r="OL46" s="2">
        <v>228261.9301</v>
      </c>
      <c r="OM46" s="2">
        <v>43979.944089999997</v>
      </c>
      <c r="ON46" s="2">
        <v>38648789.649999999</v>
      </c>
      <c r="OO46" s="2">
        <v>640027.83319999999</v>
      </c>
      <c r="OP46" s="2">
        <v>71581.499580000003</v>
      </c>
      <c r="OQ46" s="2">
        <v>172894.04790000001</v>
      </c>
      <c r="OR46" s="2">
        <v>236447.80249999999</v>
      </c>
      <c r="OS46" s="2">
        <v>1.5134456000000001</v>
      </c>
      <c r="OT46" s="2">
        <v>78905982.859999999</v>
      </c>
      <c r="OU46" s="2">
        <v>74978.907399999996</v>
      </c>
      <c r="OV46" s="2">
        <v>593265.50930000003</v>
      </c>
      <c r="OW46" s="2">
        <v>419336625</v>
      </c>
      <c r="OX46" s="2">
        <v>13897.617969999999</v>
      </c>
      <c r="OY46" s="2">
        <v>211348.55489999999</v>
      </c>
      <c r="OZ46" s="2">
        <v>56270965.57</v>
      </c>
      <c r="PA46" s="2">
        <v>4194991.1320000002</v>
      </c>
      <c r="PB46" s="2">
        <v>22016.989259999998</v>
      </c>
      <c r="PC46" s="2">
        <v>12833.216539999999</v>
      </c>
      <c r="PD46" s="2">
        <v>6044200</v>
      </c>
      <c r="PE46" s="2">
        <v>65489.966999999997</v>
      </c>
      <c r="PF46" s="2">
        <v>46603.144180000003</v>
      </c>
      <c r="PG46" s="2">
        <v>101056.5469</v>
      </c>
      <c r="PH46" s="2">
        <v>1.091493923</v>
      </c>
      <c r="PI46" s="2">
        <v>293274.98190000001</v>
      </c>
      <c r="PJ46" s="2">
        <v>725814.21539999999</v>
      </c>
      <c r="PK46" s="2">
        <v>479029.0528</v>
      </c>
      <c r="PL46" s="2">
        <v>32621.723669999999</v>
      </c>
      <c r="PM46" s="2">
        <v>12030257.26</v>
      </c>
      <c r="PN46" s="2">
        <v>11935.949640000001</v>
      </c>
      <c r="PO46" s="2">
        <v>116731.4489</v>
      </c>
      <c r="PP46" s="2">
        <v>35612.958980000003</v>
      </c>
      <c r="PQ46" s="2">
        <v>2816.688388</v>
      </c>
      <c r="PR46" s="2">
        <v>82041.402709999995</v>
      </c>
      <c r="PS46" s="2">
        <v>386757.65090000001</v>
      </c>
      <c r="PT46" s="2">
        <v>183084.71280000001</v>
      </c>
      <c r="PU46" s="2">
        <v>827482.4608</v>
      </c>
      <c r="PV46" s="2">
        <v>3744442.9980000001</v>
      </c>
      <c r="PW46" s="2">
        <v>1423888.898</v>
      </c>
      <c r="PX46" s="2">
        <v>2947158.8560000001</v>
      </c>
      <c r="PY46" s="2">
        <v>753631.52830000001</v>
      </c>
      <c r="PZ46" s="2">
        <v>30750.217339999999</v>
      </c>
      <c r="QA46" s="2">
        <v>506966.63459999999</v>
      </c>
      <c r="QB46" s="2">
        <v>71430.257329999993</v>
      </c>
      <c r="QC46" s="2">
        <v>453213.6373</v>
      </c>
      <c r="QD46" s="2">
        <v>574402.88580000005</v>
      </c>
      <c r="QE46" s="2">
        <v>2697.013555</v>
      </c>
      <c r="QF46" s="2">
        <v>964.98324600000001</v>
      </c>
      <c r="QG46" s="2">
        <v>51550.067999999999</v>
      </c>
      <c r="QH46" s="2">
        <v>298821.43089999998</v>
      </c>
      <c r="QI46" s="2">
        <v>216454.7586</v>
      </c>
      <c r="QJ46" s="2">
        <v>297261.01799999998</v>
      </c>
      <c r="QK46" s="2">
        <v>96491.239860000001</v>
      </c>
      <c r="QL46" s="2">
        <v>197900.6808</v>
      </c>
      <c r="QM46" s="2">
        <v>433268.24810000003</v>
      </c>
      <c r="QN46" s="2">
        <v>17593.346440000001</v>
      </c>
      <c r="QO46" s="2">
        <v>202129.51019999999</v>
      </c>
      <c r="QP46" s="2">
        <v>516363.99200000003</v>
      </c>
      <c r="QQ46" s="2">
        <v>169725.76809999999</v>
      </c>
      <c r="QR46" s="2">
        <v>15645416.970000001</v>
      </c>
      <c r="QS46" s="2">
        <v>6907583.7970000003</v>
      </c>
      <c r="QT46" s="2">
        <v>17816.959579999999</v>
      </c>
      <c r="QU46" s="2">
        <v>23377.02029</v>
      </c>
      <c r="QV46" s="2">
        <v>63316.08023</v>
      </c>
      <c r="QW46" s="2">
        <v>284229.65409999999</v>
      </c>
      <c r="QX46" s="2">
        <v>50747.001459999999</v>
      </c>
      <c r="QY46" s="2">
        <v>25744.344219999999</v>
      </c>
      <c r="QZ46" s="2">
        <v>22673455.690000001</v>
      </c>
      <c r="RA46" s="2">
        <v>1346192.0220000001</v>
      </c>
      <c r="RB46" s="2">
        <v>320986.11129999999</v>
      </c>
      <c r="RC46" s="2">
        <v>5305.4741560000002</v>
      </c>
      <c r="RD46" s="2">
        <v>485317.18589999998</v>
      </c>
      <c r="RE46" s="2">
        <v>176223.23869999999</v>
      </c>
      <c r="RF46" s="2">
        <v>4862756.767</v>
      </c>
      <c r="RG46" s="2">
        <v>1931922.0619999999</v>
      </c>
      <c r="RH46" s="2">
        <v>383483.33850000001</v>
      </c>
      <c r="RI46" s="2">
        <v>7.6310992999999994E-2</v>
      </c>
      <c r="RJ46" s="2">
        <v>52187.67482</v>
      </c>
      <c r="RK46" s="2">
        <v>60007.405070000001</v>
      </c>
      <c r="RL46" s="2">
        <v>218832.45439999999</v>
      </c>
      <c r="RM46" s="2">
        <v>12199.46659</v>
      </c>
      <c r="RN46" s="2">
        <v>134832.75399999999</v>
      </c>
      <c r="RO46" s="2">
        <v>138869.75520000001</v>
      </c>
      <c r="RP46" s="2">
        <v>1265.0190230000001</v>
      </c>
      <c r="RQ46" s="2">
        <v>17045.609779999999</v>
      </c>
      <c r="RR46" s="2">
        <v>2745069.142</v>
      </c>
      <c r="RS46" s="2">
        <v>35902177.530000001</v>
      </c>
      <c r="RT46" s="2">
        <v>58599739.149999999</v>
      </c>
      <c r="RU46" s="2">
        <v>359197.93819999998</v>
      </c>
      <c r="RV46" s="2">
        <v>58961.619279999999</v>
      </c>
      <c r="RW46" s="2">
        <v>72936.084300000002</v>
      </c>
      <c r="RX46" s="2">
        <v>55219.968500000003</v>
      </c>
      <c r="RY46" s="2">
        <v>114762.0291</v>
      </c>
      <c r="RZ46" s="2">
        <v>300966.73570000002</v>
      </c>
      <c r="SA46" s="2">
        <v>264431.16560000001</v>
      </c>
      <c r="SB46" s="2">
        <v>0.640274962</v>
      </c>
      <c r="SC46" s="2">
        <v>13813.86428</v>
      </c>
      <c r="SD46" s="2">
        <v>195966.64660000001</v>
      </c>
      <c r="SE46" s="2">
        <v>2353.3631380000002</v>
      </c>
      <c r="SF46" s="2">
        <v>497491.54389999999</v>
      </c>
      <c r="SG46" s="2">
        <v>233752.2194</v>
      </c>
      <c r="SH46" s="2">
        <v>274955.58140000002</v>
      </c>
      <c r="SI46" s="2">
        <v>3220706.6830000002</v>
      </c>
      <c r="SJ46" s="2">
        <v>3814911.8760000002</v>
      </c>
      <c r="SK46" s="2">
        <v>454008.52899999998</v>
      </c>
      <c r="SL46" s="2">
        <v>45963.005700000002</v>
      </c>
      <c r="SM46" s="2">
        <v>36113998.780000001</v>
      </c>
      <c r="SN46" s="2">
        <v>72150.822169999999</v>
      </c>
      <c r="SO46" s="2">
        <v>797828.2966</v>
      </c>
      <c r="SP46" s="2">
        <v>706733.80660000001</v>
      </c>
      <c r="SQ46" s="2">
        <v>133614.4063</v>
      </c>
      <c r="SR46" s="2">
        <v>281540.7352</v>
      </c>
      <c r="SS46" s="2">
        <v>404732.06880000001</v>
      </c>
      <c r="ST46" s="2">
        <v>420682.82069999998</v>
      </c>
      <c r="SU46" s="2">
        <v>1418009.7690000001</v>
      </c>
      <c r="SV46" s="2">
        <v>1144119.2309999999</v>
      </c>
      <c r="SW46" s="2">
        <v>1699841.828</v>
      </c>
      <c r="SX46" s="2">
        <v>42477.363290000001</v>
      </c>
      <c r="SY46" s="2">
        <v>79674.065149999995</v>
      </c>
      <c r="SZ46" s="2">
        <v>1015326.166</v>
      </c>
      <c r="TA46" s="2">
        <v>22606394.649999999</v>
      </c>
      <c r="TB46" s="2">
        <v>78155.987729999993</v>
      </c>
      <c r="TC46" s="2">
        <v>48218.709470000002</v>
      </c>
      <c r="TD46" s="2">
        <v>351737.95260000002</v>
      </c>
      <c r="TE46" s="2">
        <v>184938.9626</v>
      </c>
      <c r="TF46" s="2">
        <v>139885.97159999999</v>
      </c>
      <c r="TG46" s="2">
        <v>100180.5488</v>
      </c>
      <c r="TH46" s="2">
        <v>1505309.62</v>
      </c>
      <c r="TI46" s="2">
        <v>2246422.4559999998</v>
      </c>
      <c r="TJ46" s="2">
        <v>163262.8069</v>
      </c>
      <c r="TK46" s="2">
        <v>2991.4350639999998</v>
      </c>
      <c r="TL46" s="2">
        <v>312908.51899999997</v>
      </c>
      <c r="TM46" s="2">
        <v>133161.2899</v>
      </c>
      <c r="TN46" s="2">
        <v>1808161.89</v>
      </c>
      <c r="TO46" s="2">
        <v>69248.914510000002</v>
      </c>
      <c r="TP46" s="2">
        <v>314954.96100000001</v>
      </c>
      <c r="TQ46" s="2">
        <v>3362199.523</v>
      </c>
      <c r="TR46" s="2">
        <v>879121.88309999998</v>
      </c>
      <c r="TS46" s="2">
        <v>55009.468500000003</v>
      </c>
      <c r="TT46" s="2">
        <v>107308.1786</v>
      </c>
      <c r="TU46" s="2">
        <v>23506.763350000001</v>
      </c>
      <c r="TV46" s="2">
        <v>61509.243569999999</v>
      </c>
      <c r="TW46" s="2">
        <v>23433.56969</v>
      </c>
      <c r="TX46" s="2">
        <v>208737.23</v>
      </c>
      <c r="TY46" s="2">
        <v>177596.6636</v>
      </c>
      <c r="TZ46" s="2">
        <v>35028.145140000001</v>
      </c>
      <c r="UA46" s="2">
        <v>65909.313439999998</v>
      </c>
      <c r="UB46" s="2">
        <v>133973.8149</v>
      </c>
      <c r="UC46" s="2">
        <v>196935.8504</v>
      </c>
      <c r="UD46" s="2">
        <v>64822.562720000002</v>
      </c>
      <c r="UE46" s="2">
        <v>233188.69959999999</v>
      </c>
      <c r="UF46" s="2">
        <v>2853463.571</v>
      </c>
      <c r="UG46" s="2">
        <v>65619.01225</v>
      </c>
      <c r="UH46" s="2">
        <v>2743690.1919999998</v>
      </c>
      <c r="UI46" s="2">
        <v>186074653.09999999</v>
      </c>
      <c r="UJ46" s="2">
        <v>4722.7642690000002</v>
      </c>
      <c r="UK46" s="2">
        <v>611807.28520000004</v>
      </c>
      <c r="UL46" s="2">
        <v>993673.87990000006</v>
      </c>
      <c r="UM46" s="2">
        <v>8544221.5720000006</v>
      </c>
      <c r="UN46" s="2">
        <v>10195.35807</v>
      </c>
      <c r="UO46" s="2">
        <v>986408.54779999994</v>
      </c>
      <c r="UP46" s="2">
        <v>67436.061860000002</v>
      </c>
      <c r="UQ46" s="2">
        <v>1000359.588</v>
      </c>
      <c r="UR46" s="2">
        <v>390747.9044</v>
      </c>
      <c r="US46" s="2">
        <v>2440169.577</v>
      </c>
      <c r="UT46" s="2">
        <v>6043575.1289999997</v>
      </c>
      <c r="UU46" s="2">
        <v>102568.7135</v>
      </c>
      <c r="UV46" s="2">
        <v>34700474.659999996</v>
      </c>
      <c r="UW46" s="2">
        <v>92457.985780000003</v>
      </c>
      <c r="UX46" s="2">
        <v>11293.44426</v>
      </c>
      <c r="UY46" s="2">
        <v>171950.39869999999</v>
      </c>
      <c r="UZ46" s="2">
        <v>530565.97739999997</v>
      </c>
      <c r="VA46" s="2">
        <v>4331264.8600000003</v>
      </c>
      <c r="VB46" s="2">
        <v>10132390.25</v>
      </c>
      <c r="VC46" s="2">
        <v>22488.413519999998</v>
      </c>
      <c r="VD46" s="2">
        <v>1147390.709</v>
      </c>
      <c r="VE46" s="2">
        <v>9280.6874069999994</v>
      </c>
      <c r="VF46" s="2">
        <v>330170.30080000003</v>
      </c>
      <c r="VG46" s="2">
        <v>27912408.460000001</v>
      </c>
      <c r="VH46" s="2">
        <v>228206.8958</v>
      </c>
    </row>
    <row r="47" spans="1:580" x14ac:dyDescent="0.3">
      <c r="A47" s="2" t="s">
        <v>1</v>
      </c>
      <c r="B47" s="2">
        <v>86</v>
      </c>
      <c r="C47" s="2" t="s">
        <v>49</v>
      </c>
      <c r="D47" s="2">
        <v>27468.456740000001</v>
      </c>
      <c r="E47" s="2">
        <v>38019.224479999997</v>
      </c>
      <c r="F47" s="2">
        <v>15819.342259999999</v>
      </c>
      <c r="G47" s="2">
        <v>51491.917049999996</v>
      </c>
      <c r="H47" s="2">
        <v>24517.63564</v>
      </c>
      <c r="I47" s="2">
        <v>298327.76409999997</v>
      </c>
      <c r="J47" s="2">
        <v>55978.721369999999</v>
      </c>
      <c r="K47" s="2">
        <v>18274.658149999999</v>
      </c>
      <c r="L47" s="2">
        <v>13844.97373</v>
      </c>
      <c r="M47" s="2">
        <v>131481.3389</v>
      </c>
      <c r="N47" s="2">
        <v>119368.54369999999</v>
      </c>
      <c r="O47" s="2">
        <v>17972.268980000001</v>
      </c>
      <c r="P47" s="2">
        <v>29138.776440000001</v>
      </c>
      <c r="Q47" s="2">
        <v>156529.5196</v>
      </c>
      <c r="R47" s="2">
        <v>1.002319688</v>
      </c>
      <c r="S47" s="2">
        <v>0.99000969699999997</v>
      </c>
      <c r="T47" s="2">
        <v>1.002841139</v>
      </c>
      <c r="U47" s="2">
        <v>0.80562020400000001</v>
      </c>
      <c r="V47" s="2">
        <v>0.99714134499999996</v>
      </c>
      <c r="W47" s="2">
        <v>0.91367016400000001</v>
      </c>
      <c r="X47" s="2">
        <v>0.96701967600000005</v>
      </c>
      <c r="Y47" s="2">
        <v>6838585.0029999996</v>
      </c>
      <c r="Z47" s="2">
        <v>100557.2164</v>
      </c>
      <c r="AA47" s="2">
        <v>87276.803440000003</v>
      </c>
      <c r="AB47" s="2">
        <v>23140166.620000001</v>
      </c>
      <c r="AC47" s="2">
        <v>2026593.36</v>
      </c>
      <c r="AD47" s="2">
        <v>6484092.1550000003</v>
      </c>
      <c r="AE47" s="2">
        <v>5936756.3689999999</v>
      </c>
      <c r="AF47" s="2">
        <v>810455.6875</v>
      </c>
      <c r="AG47" s="2">
        <v>10646779.92</v>
      </c>
      <c r="AH47" s="2">
        <v>3130874.551</v>
      </c>
      <c r="AI47" s="2">
        <v>715843.18669999996</v>
      </c>
      <c r="AJ47" s="2">
        <v>22659979.829999998</v>
      </c>
      <c r="AK47" s="2">
        <v>6081802.4390000002</v>
      </c>
      <c r="AL47" s="2">
        <v>871360.13600000006</v>
      </c>
      <c r="AM47" s="2">
        <v>1364086.747</v>
      </c>
      <c r="AN47" s="2">
        <v>157514.17910000001</v>
      </c>
      <c r="AO47" s="2">
        <v>192768.72200000001</v>
      </c>
      <c r="AP47" s="2">
        <v>86929.793420000002</v>
      </c>
      <c r="AQ47" s="2">
        <v>5276366.8190000001</v>
      </c>
      <c r="AR47" s="2">
        <v>1595123.0830000001</v>
      </c>
      <c r="AS47" s="2">
        <v>1589559.8570000001</v>
      </c>
      <c r="AT47" s="2">
        <v>167851.99069999999</v>
      </c>
      <c r="AU47" s="2">
        <v>2829003.949</v>
      </c>
      <c r="AV47" s="2">
        <v>13114526.59</v>
      </c>
      <c r="AW47" s="2">
        <v>2739147.4989999998</v>
      </c>
      <c r="AX47" s="2">
        <v>152296.95079999999</v>
      </c>
      <c r="AY47" s="2">
        <v>2550712.2149999999</v>
      </c>
      <c r="AZ47" s="2">
        <v>5253438.7520000003</v>
      </c>
      <c r="BA47" s="2">
        <v>5741480.5580000002</v>
      </c>
      <c r="BB47" s="2">
        <v>11926636.01</v>
      </c>
      <c r="BC47" s="2">
        <v>4958090.6579999998</v>
      </c>
      <c r="BD47" s="2">
        <v>236549.31</v>
      </c>
      <c r="BE47" s="2">
        <v>1032847.135</v>
      </c>
      <c r="BF47" s="2">
        <v>5654810.3130000001</v>
      </c>
      <c r="BG47" s="2">
        <v>1310947.0460000001</v>
      </c>
      <c r="BH47" s="2">
        <v>1687991.1769999999</v>
      </c>
      <c r="BI47" s="2">
        <v>675919.20530000003</v>
      </c>
      <c r="BJ47" s="2">
        <v>403032.76549999998</v>
      </c>
      <c r="BK47" s="2">
        <v>139613.2133</v>
      </c>
      <c r="BL47" s="2">
        <v>1226597.9469999999</v>
      </c>
      <c r="BM47" s="2">
        <v>136461.6477</v>
      </c>
      <c r="BN47" s="2">
        <v>3129710.6860000002</v>
      </c>
      <c r="BO47" s="2">
        <v>437547.18170000002</v>
      </c>
      <c r="BP47" s="2">
        <v>1248247.51</v>
      </c>
      <c r="BQ47" s="2">
        <v>53759.65494</v>
      </c>
      <c r="BR47" s="2">
        <v>154718716.40000001</v>
      </c>
      <c r="BS47" s="2">
        <v>9072905.9910000004</v>
      </c>
      <c r="BT47" s="2">
        <v>2374920.5759999999</v>
      </c>
      <c r="BU47" s="2">
        <v>270566804.39999998</v>
      </c>
      <c r="BV47" s="2">
        <v>95101770.620000005</v>
      </c>
      <c r="BW47" s="2">
        <v>61784804.979999997</v>
      </c>
      <c r="BX47" s="2">
        <v>1561205.807</v>
      </c>
      <c r="BY47" s="2">
        <v>3344513.51</v>
      </c>
      <c r="BZ47" s="2">
        <v>5321565.0789999999</v>
      </c>
      <c r="CA47" s="2">
        <v>2181788.2480000001</v>
      </c>
      <c r="CB47" s="2">
        <v>2425399.5460000001</v>
      </c>
      <c r="CC47" s="2">
        <v>14066692</v>
      </c>
      <c r="CD47" s="2">
        <v>1375984.67</v>
      </c>
      <c r="CE47" s="2">
        <v>897978.82030000002</v>
      </c>
      <c r="CF47" s="2">
        <v>1830148.4539999999</v>
      </c>
      <c r="CG47" s="2">
        <v>355745.91989999998</v>
      </c>
      <c r="CH47" s="2">
        <v>10521637.74</v>
      </c>
      <c r="CI47" s="2">
        <v>1907084.263</v>
      </c>
      <c r="CJ47" s="2">
        <v>842310.92599999998</v>
      </c>
      <c r="CK47" s="2">
        <v>152452.70060000001</v>
      </c>
      <c r="CL47" s="2">
        <v>554860.1115</v>
      </c>
      <c r="CM47" s="2">
        <v>11126.37041</v>
      </c>
      <c r="CN47" s="2">
        <v>1.3418828330000001</v>
      </c>
      <c r="CO47" s="2">
        <v>578189.12080000003</v>
      </c>
      <c r="CP47" s="2">
        <v>1053089.0349999999</v>
      </c>
      <c r="CQ47" s="2">
        <v>1896482.9210000001</v>
      </c>
      <c r="CR47" s="2">
        <v>1863897.838</v>
      </c>
      <c r="CS47" s="2">
        <v>505713.9877</v>
      </c>
      <c r="CT47" s="2">
        <v>1.5956589000000001</v>
      </c>
      <c r="CU47" s="2">
        <v>0.69230687999999996</v>
      </c>
      <c r="CV47" s="2">
        <v>932395.33600000001</v>
      </c>
      <c r="CW47" s="2">
        <v>82349.336169999995</v>
      </c>
      <c r="CX47" s="2">
        <v>58360.230860000003</v>
      </c>
      <c r="CY47" s="2">
        <v>31829.81784</v>
      </c>
      <c r="CZ47" s="2">
        <v>252236.68960000001</v>
      </c>
      <c r="DA47" s="2">
        <v>61067.823909999999</v>
      </c>
      <c r="DB47" s="2">
        <v>1.038670456</v>
      </c>
      <c r="DC47" s="2">
        <v>53297.020199999999</v>
      </c>
      <c r="DD47" s="2">
        <v>55287.581570000002</v>
      </c>
      <c r="DE47" s="2">
        <v>17654505.09</v>
      </c>
      <c r="DF47" s="2">
        <v>356809.59789999999</v>
      </c>
      <c r="DG47" s="2">
        <v>2973731.2069999999</v>
      </c>
      <c r="DH47" s="2">
        <v>18556528.34</v>
      </c>
      <c r="DI47" s="2">
        <v>1145179.2579999999</v>
      </c>
      <c r="DJ47" s="2">
        <v>859073.57570000004</v>
      </c>
      <c r="DK47" s="2">
        <v>0.92458857100000003</v>
      </c>
      <c r="DL47" s="2">
        <v>29405.99339</v>
      </c>
      <c r="DM47" s="2">
        <v>453536.7732</v>
      </c>
      <c r="DN47" s="2">
        <v>35975.41848</v>
      </c>
      <c r="DO47" s="2">
        <v>966650.60549999995</v>
      </c>
      <c r="DP47" s="2">
        <v>642694.84169999999</v>
      </c>
      <c r="DQ47" s="2">
        <v>355546.61210000003</v>
      </c>
      <c r="DR47" s="2">
        <v>42515.803569999996</v>
      </c>
      <c r="DS47" s="2">
        <v>666676.1139</v>
      </c>
      <c r="DT47" s="2">
        <v>35993.311970000002</v>
      </c>
      <c r="DU47" s="2">
        <v>9430.9877730000007</v>
      </c>
      <c r="DV47" s="2">
        <v>522035.71669999999</v>
      </c>
      <c r="DW47" s="2">
        <v>588138.00800000003</v>
      </c>
      <c r="DX47" s="2">
        <v>1649604.33</v>
      </c>
      <c r="DY47" s="2">
        <v>606111.14350000001</v>
      </c>
      <c r="DZ47" s="2">
        <v>115235810</v>
      </c>
      <c r="EA47" s="2">
        <v>2149186.5780000002</v>
      </c>
      <c r="EB47" s="2">
        <v>5456164.0539999995</v>
      </c>
      <c r="EC47" s="2">
        <v>464647.95260000002</v>
      </c>
      <c r="ED47" s="2">
        <v>64372859.369999997</v>
      </c>
      <c r="EE47" s="2">
        <v>15827857.390000001</v>
      </c>
      <c r="EF47" s="2">
        <v>230648.03349999999</v>
      </c>
      <c r="EG47" s="2">
        <v>474721.4803</v>
      </c>
      <c r="EH47" s="2">
        <v>2612446.412</v>
      </c>
      <c r="EI47" s="2">
        <v>4250480.0839999998</v>
      </c>
      <c r="EJ47" s="2">
        <v>1207590.179</v>
      </c>
      <c r="EK47" s="2">
        <v>1053703.9650000001</v>
      </c>
      <c r="EL47" s="2">
        <v>7006300.3609999996</v>
      </c>
      <c r="EM47" s="2">
        <v>250253041.19999999</v>
      </c>
      <c r="EN47" s="2">
        <v>3799556.727</v>
      </c>
      <c r="EO47" s="2">
        <v>68011.650540000002</v>
      </c>
      <c r="EP47" s="2">
        <v>9839.5048220000008</v>
      </c>
      <c r="EQ47" s="2">
        <v>2125717.5639999998</v>
      </c>
      <c r="ER47" s="2">
        <v>4809171.9809999997</v>
      </c>
      <c r="ES47" s="2">
        <v>130241.29489999999</v>
      </c>
      <c r="ET47" s="2">
        <v>318721.88540000003</v>
      </c>
      <c r="EU47" s="2">
        <v>809885.43290000001</v>
      </c>
      <c r="EV47" s="2">
        <v>6595427.7620000001</v>
      </c>
      <c r="EW47" s="2">
        <v>23453646.23</v>
      </c>
      <c r="EX47" s="2">
        <v>5248172.2259999998</v>
      </c>
      <c r="EY47" s="2">
        <v>619986.72820000001</v>
      </c>
      <c r="EZ47" s="2">
        <v>675822.6078</v>
      </c>
      <c r="FA47" s="2">
        <v>137201.79829999999</v>
      </c>
      <c r="FB47" s="2">
        <v>571410.14639999997</v>
      </c>
      <c r="FC47" s="2">
        <v>2783593.426</v>
      </c>
      <c r="FD47" s="2">
        <v>502949.58659999998</v>
      </c>
      <c r="FE47" s="2">
        <v>14802.6458</v>
      </c>
      <c r="FF47" s="2">
        <v>3036527.6030000001</v>
      </c>
      <c r="FG47" s="2">
        <v>6487877.051</v>
      </c>
      <c r="FH47" s="2">
        <v>7877256.4349999996</v>
      </c>
      <c r="FI47" s="2">
        <v>139279776.5</v>
      </c>
      <c r="FJ47" s="2">
        <v>6045814.352</v>
      </c>
      <c r="FK47" s="2">
        <v>7853811.7520000003</v>
      </c>
      <c r="FL47" s="2">
        <v>1174250.7420000001</v>
      </c>
      <c r="FM47" s="2">
        <v>909639.36930000002</v>
      </c>
      <c r="FN47" s="2">
        <v>1997260.0349999999</v>
      </c>
      <c r="FO47" s="2">
        <v>6812.3141519999999</v>
      </c>
      <c r="FP47" s="2">
        <v>639121.84459999995</v>
      </c>
      <c r="FQ47" s="2">
        <v>1362468.767</v>
      </c>
      <c r="FR47" s="2">
        <v>6409259.9110000003</v>
      </c>
      <c r="FS47" s="2">
        <v>232481412.69999999</v>
      </c>
      <c r="FT47" s="2">
        <v>845897.16310000001</v>
      </c>
      <c r="FU47" s="2">
        <v>10298576.6</v>
      </c>
      <c r="FV47" s="2">
        <v>40634.723689999999</v>
      </c>
      <c r="FW47" s="2">
        <v>913142.37450000003</v>
      </c>
      <c r="FX47" s="2">
        <v>58506.946779999998</v>
      </c>
      <c r="FY47" s="2">
        <v>74166.339829999997</v>
      </c>
      <c r="FZ47" s="2">
        <v>1381996.023</v>
      </c>
      <c r="GA47" s="2">
        <v>82726.006580000001</v>
      </c>
      <c r="GB47" s="2">
        <v>6481.6731040000004</v>
      </c>
      <c r="GC47" s="2">
        <v>460904.97369999997</v>
      </c>
      <c r="GD47" s="2">
        <v>505859.51010000001</v>
      </c>
      <c r="GE47" s="2">
        <v>4831220.84</v>
      </c>
      <c r="GF47" s="2">
        <v>3268412.7349999999</v>
      </c>
      <c r="GG47" s="2">
        <v>1265488.9580000001</v>
      </c>
      <c r="GH47" s="2">
        <v>439550.27</v>
      </c>
      <c r="GI47" s="2">
        <v>1860865.0789999999</v>
      </c>
      <c r="GJ47" s="2">
        <v>34085223.939999998</v>
      </c>
      <c r="GK47" s="2">
        <v>13508553.58</v>
      </c>
      <c r="GL47" s="2">
        <v>289523.40549999999</v>
      </c>
      <c r="GM47" s="2">
        <v>367392.69050000003</v>
      </c>
      <c r="GN47" s="2">
        <v>4791786.45</v>
      </c>
      <c r="GO47" s="2">
        <v>3308012.949</v>
      </c>
      <c r="GP47" s="2">
        <v>29763111.489999998</v>
      </c>
      <c r="GQ47" s="2">
        <v>1958741.9539999999</v>
      </c>
      <c r="GR47" s="2">
        <v>663181.7328</v>
      </c>
      <c r="GS47" s="2">
        <v>2197107.5929999999</v>
      </c>
      <c r="GT47" s="2">
        <v>2449800.3539999998</v>
      </c>
      <c r="GU47" s="2">
        <v>30767231.77</v>
      </c>
      <c r="GV47" s="2">
        <v>209.03821730000001</v>
      </c>
      <c r="GW47" s="2">
        <v>2.8262472860000001</v>
      </c>
      <c r="GX47" s="2">
        <v>406636.32880000002</v>
      </c>
      <c r="GY47" s="2">
        <v>1119120.6070000001</v>
      </c>
      <c r="GZ47" s="2">
        <v>10608994.98</v>
      </c>
      <c r="HA47" s="2">
        <v>113044436.3</v>
      </c>
      <c r="HB47" s="2">
        <v>3535013.7450000001</v>
      </c>
      <c r="HC47" s="2">
        <v>959703.06960000005</v>
      </c>
      <c r="HD47" s="2">
        <v>43353345.700000003</v>
      </c>
      <c r="HE47" s="2">
        <v>9103894.1420000009</v>
      </c>
      <c r="HF47" s="2">
        <v>681901.02590000001</v>
      </c>
      <c r="HG47" s="2">
        <v>1030728.807</v>
      </c>
      <c r="HH47" s="2">
        <v>41203820.380000003</v>
      </c>
      <c r="HI47" s="2">
        <v>5454411.7230000002</v>
      </c>
      <c r="HJ47" s="2">
        <v>837005.86560000002</v>
      </c>
      <c r="HK47" s="2">
        <v>1362616.4680000001</v>
      </c>
      <c r="HL47" s="2">
        <v>27370397.469999999</v>
      </c>
      <c r="HM47" s="2">
        <v>3697011.1660000002</v>
      </c>
      <c r="HN47" s="2">
        <v>3871626.77</v>
      </c>
      <c r="HO47" s="2">
        <v>1127495.1240000001</v>
      </c>
      <c r="HP47" s="2">
        <v>406969.52149999997</v>
      </c>
      <c r="HQ47" s="2">
        <v>4077688.6209999998</v>
      </c>
      <c r="HR47" s="2">
        <v>17486829.649999999</v>
      </c>
      <c r="HS47" s="2">
        <v>17908854.809999999</v>
      </c>
      <c r="HT47" s="2">
        <v>36511.134429999998</v>
      </c>
      <c r="HU47" s="2">
        <v>33962.092400000001</v>
      </c>
      <c r="HV47" s="2">
        <v>166824.22</v>
      </c>
      <c r="HW47" s="2">
        <v>1606079.824</v>
      </c>
      <c r="HX47" s="2">
        <v>962876.91350000002</v>
      </c>
      <c r="HY47" s="2">
        <v>1118818.693</v>
      </c>
      <c r="HZ47" s="2">
        <v>802916.91489999997</v>
      </c>
      <c r="IA47" s="2">
        <v>7089481.2149999999</v>
      </c>
      <c r="IB47" s="2">
        <v>34486506.350000001</v>
      </c>
      <c r="IC47" s="2">
        <v>31006912.859999999</v>
      </c>
      <c r="ID47" s="2">
        <v>7442182.3569999998</v>
      </c>
      <c r="IE47" s="2">
        <v>2810678.5440000002</v>
      </c>
      <c r="IF47" s="2">
        <v>276788.76809999999</v>
      </c>
      <c r="IG47" s="2">
        <v>125170.484</v>
      </c>
      <c r="IH47" s="2">
        <v>24593086.77</v>
      </c>
      <c r="II47" s="2">
        <v>402687167.19999999</v>
      </c>
      <c r="IJ47" s="2">
        <v>92258990.189999998</v>
      </c>
      <c r="IK47" s="2">
        <v>13764517.380000001</v>
      </c>
      <c r="IL47" s="2">
        <v>1335815.8060000001</v>
      </c>
      <c r="IM47" s="2">
        <v>246826.728</v>
      </c>
      <c r="IN47" s="2">
        <v>2217721.5649999999</v>
      </c>
      <c r="IO47" s="2">
        <v>6014201.3779999996</v>
      </c>
      <c r="IP47" s="2">
        <v>3052094.352</v>
      </c>
      <c r="IQ47" s="2">
        <v>348654718.5</v>
      </c>
      <c r="IR47" s="2">
        <v>250931648.5</v>
      </c>
      <c r="IS47" s="2">
        <v>202101421.09999999</v>
      </c>
      <c r="IT47" s="2">
        <v>4744619.5</v>
      </c>
      <c r="IU47" s="2">
        <v>712375.10349999997</v>
      </c>
      <c r="IV47" s="2">
        <v>11062604.220000001</v>
      </c>
      <c r="IW47" s="2">
        <v>8917084.1769999992</v>
      </c>
      <c r="IX47" s="2">
        <v>28971462.199999999</v>
      </c>
      <c r="IY47" s="2">
        <v>7669873.0870000003</v>
      </c>
      <c r="IZ47" s="2">
        <v>4868739.2230000002</v>
      </c>
      <c r="JA47" s="2">
        <v>327729783.30000001</v>
      </c>
      <c r="JB47" s="2">
        <v>460357374.80000001</v>
      </c>
      <c r="JC47" s="2">
        <v>48502931.640000001</v>
      </c>
      <c r="JD47" s="2">
        <v>1622325.0349999999</v>
      </c>
      <c r="JE47" s="2">
        <v>12383159.91</v>
      </c>
      <c r="JF47" s="2">
        <v>21460638.359999999</v>
      </c>
      <c r="JG47" s="2">
        <v>8060893.2769999998</v>
      </c>
      <c r="JH47" s="2">
        <v>5099200.57</v>
      </c>
      <c r="JI47" s="2">
        <v>524758.68469999998</v>
      </c>
      <c r="JJ47" s="2">
        <v>11700397.48</v>
      </c>
      <c r="JK47" s="2">
        <v>388701670.60000002</v>
      </c>
      <c r="JL47" s="2">
        <v>1525819409</v>
      </c>
      <c r="JM47" s="2">
        <v>878518324.29999995</v>
      </c>
      <c r="JN47" s="2">
        <v>968051643.20000005</v>
      </c>
      <c r="JO47" s="2">
        <v>13227477.15</v>
      </c>
      <c r="JP47" s="2">
        <v>663084.11829999997</v>
      </c>
      <c r="JQ47" s="2">
        <v>1919993.683</v>
      </c>
      <c r="JR47" s="2">
        <v>1885560.2420000001</v>
      </c>
      <c r="JS47" s="2">
        <v>1745945.081</v>
      </c>
      <c r="JT47" s="2">
        <v>3259297.5</v>
      </c>
      <c r="JU47" s="2">
        <v>37559150.600000001</v>
      </c>
      <c r="JV47" s="2">
        <v>45368905.539999999</v>
      </c>
      <c r="JW47" s="2">
        <v>40510101.850000001</v>
      </c>
      <c r="JX47" s="2">
        <v>9471449.7300000004</v>
      </c>
      <c r="JY47" s="2">
        <v>9297270.7589999996</v>
      </c>
      <c r="JZ47" s="2">
        <v>1942193.9779999999</v>
      </c>
      <c r="KA47" s="2">
        <v>874991.44940000004</v>
      </c>
      <c r="KB47" s="2">
        <v>3322939.4509999999</v>
      </c>
      <c r="KC47" s="2">
        <v>1740622.415</v>
      </c>
      <c r="KD47" s="2">
        <v>5028201.7319999998</v>
      </c>
      <c r="KE47" s="2">
        <v>7541325.8509999998</v>
      </c>
      <c r="KF47" s="2">
        <v>3547199.8670000001</v>
      </c>
      <c r="KG47" s="2">
        <v>5034610.0449999999</v>
      </c>
      <c r="KH47" s="2">
        <v>497583.48210000002</v>
      </c>
      <c r="KI47" s="2">
        <v>1283153.898</v>
      </c>
      <c r="KJ47" s="2">
        <v>3505490.2689999999</v>
      </c>
      <c r="KK47" s="2">
        <v>1883002.8659999999</v>
      </c>
      <c r="KL47" s="2">
        <v>2606008.8429999999</v>
      </c>
      <c r="KM47" s="2">
        <v>2967473.4419999998</v>
      </c>
      <c r="KN47" s="2">
        <v>746903.5233</v>
      </c>
      <c r="KO47" s="2">
        <v>4167570.1120000002</v>
      </c>
      <c r="KP47" s="2">
        <v>1096984.1499999999</v>
      </c>
      <c r="KQ47" s="2">
        <v>1104090.773</v>
      </c>
      <c r="KR47" s="2">
        <v>3401310.6159999999</v>
      </c>
      <c r="KS47" s="2">
        <v>110233.8357</v>
      </c>
      <c r="KT47" s="2">
        <v>765282.65610000002</v>
      </c>
      <c r="KU47" s="2">
        <v>477158.42810000002</v>
      </c>
      <c r="KV47" s="2">
        <v>531436.9878</v>
      </c>
      <c r="KW47" s="2">
        <v>138214.50349999999</v>
      </c>
      <c r="KX47" s="2">
        <v>276866.136</v>
      </c>
      <c r="KY47" s="2">
        <v>278174.85720000003</v>
      </c>
      <c r="KZ47" s="2">
        <v>164688.45879999999</v>
      </c>
      <c r="LA47" s="2">
        <v>2461611.12</v>
      </c>
      <c r="LB47" s="2">
        <v>199432.62959999999</v>
      </c>
      <c r="LC47" s="2">
        <v>1628833.6189999999</v>
      </c>
      <c r="LD47" s="2">
        <v>49889.076209999999</v>
      </c>
      <c r="LE47" s="2">
        <v>75886.409440000003</v>
      </c>
      <c r="LF47" s="2">
        <v>66012.812879999998</v>
      </c>
      <c r="LG47" s="2">
        <v>49003.381159999997</v>
      </c>
      <c r="LH47" s="2">
        <v>121827.867</v>
      </c>
      <c r="LI47" s="2">
        <v>78928.393939999994</v>
      </c>
      <c r="LJ47" s="2">
        <v>143889.02619999999</v>
      </c>
      <c r="LK47" s="2">
        <v>112688.056</v>
      </c>
      <c r="LL47" s="2">
        <v>47038.971080000003</v>
      </c>
      <c r="LM47" s="2">
        <v>18735.303390000001</v>
      </c>
      <c r="LN47" s="2">
        <v>0.40564776000000002</v>
      </c>
      <c r="LO47" s="2">
        <v>26694.2114</v>
      </c>
      <c r="LP47" s="2">
        <v>298307.10379999998</v>
      </c>
      <c r="LQ47" s="2">
        <v>46607.230219999998</v>
      </c>
      <c r="LR47" s="2">
        <v>567033.51919999998</v>
      </c>
      <c r="LS47" s="2">
        <v>115932.1885</v>
      </c>
      <c r="LT47" s="2">
        <v>191047.89300000001</v>
      </c>
      <c r="LU47" s="2">
        <v>1032101.112</v>
      </c>
      <c r="LV47" s="2">
        <v>91553.898260000002</v>
      </c>
      <c r="LW47" s="2">
        <v>186287.23360000001</v>
      </c>
      <c r="LX47" s="2">
        <v>78846.78413</v>
      </c>
      <c r="LY47" s="2">
        <v>74886.523000000001</v>
      </c>
      <c r="LZ47" s="2">
        <v>123082.9572</v>
      </c>
      <c r="MA47" s="2">
        <v>539284.6128</v>
      </c>
      <c r="MB47" s="2">
        <v>565912.06039999996</v>
      </c>
      <c r="MC47" s="2">
        <v>365326.18660000002</v>
      </c>
      <c r="MD47" s="2">
        <v>77827.036800000002</v>
      </c>
      <c r="ME47" s="2">
        <v>180235.87270000001</v>
      </c>
      <c r="MF47" s="2">
        <v>16501.020059999999</v>
      </c>
      <c r="MG47" s="2">
        <v>69364.747499999998</v>
      </c>
      <c r="MH47" s="2">
        <v>88035.859289999993</v>
      </c>
      <c r="MI47" s="2">
        <v>206342.6943</v>
      </c>
      <c r="MJ47" s="2">
        <v>1051976.031</v>
      </c>
      <c r="MK47" s="2">
        <v>914956.76320000004</v>
      </c>
      <c r="ML47" s="2">
        <v>1164595.2960000001</v>
      </c>
      <c r="MM47" s="2">
        <v>4024.9417210000001</v>
      </c>
      <c r="MN47" s="2">
        <v>92329.606409999993</v>
      </c>
      <c r="MO47" s="2">
        <v>964983.96250000002</v>
      </c>
      <c r="MP47" s="2">
        <v>66284.324240000002</v>
      </c>
      <c r="MQ47" s="2">
        <v>99672.576780000003</v>
      </c>
      <c r="MR47" s="2">
        <v>71832.918829999995</v>
      </c>
      <c r="MS47" s="2">
        <v>276865.91869999998</v>
      </c>
      <c r="MT47" s="2">
        <v>21872.48905</v>
      </c>
      <c r="MU47" s="2">
        <v>722417.47360000003</v>
      </c>
      <c r="MV47" s="2">
        <v>1939356.77</v>
      </c>
      <c r="MW47" s="2">
        <v>2555844.176</v>
      </c>
      <c r="MX47" s="2">
        <v>114752.9795</v>
      </c>
      <c r="MY47" s="2">
        <v>127275.8337</v>
      </c>
      <c r="MZ47" s="2">
        <v>213411.236</v>
      </c>
      <c r="NA47" s="2">
        <v>15562230.970000001</v>
      </c>
      <c r="NB47" s="2">
        <v>997322.53489999997</v>
      </c>
      <c r="NC47" s="2">
        <v>530172.06429999997</v>
      </c>
      <c r="ND47" s="2">
        <v>70410.13751</v>
      </c>
      <c r="NE47" s="2">
        <v>64312455.509999998</v>
      </c>
      <c r="NF47" s="2">
        <v>863449.02</v>
      </c>
      <c r="NG47" s="2">
        <v>173645997</v>
      </c>
      <c r="NH47" s="2">
        <v>713151.74650000001</v>
      </c>
      <c r="NI47" s="2">
        <v>11147.84122</v>
      </c>
      <c r="NJ47" s="2">
        <v>141013.50219999999</v>
      </c>
      <c r="NK47" s="2">
        <v>2635001.3190000001</v>
      </c>
      <c r="NL47" s="2">
        <v>111574.7317</v>
      </c>
      <c r="NM47" s="2">
        <v>77976.178260000001</v>
      </c>
      <c r="NN47" s="2">
        <v>186821.10690000001</v>
      </c>
      <c r="NO47" s="2">
        <v>1026363.291</v>
      </c>
      <c r="NP47" s="2">
        <v>90024.338669999997</v>
      </c>
      <c r="NQ47" s="2">
        <v>23436038.449999999</v>
      </c>
      <c r="NR47" s="2">
        <v>3267550.7940000002</v>
      </c>
      <c r="NS47" s="2">
        <v>476040.02639999997</v>
      </c>
      <c r="NT47" s="2">
        <v>84713.801300000006</v>
      </c>
      <c r="NU47" s="2">
        <v>38402.666839999998</v>
      </c>
      <c r="NV47" s="2">
        <v>116696.0297</v>
      </c>
      <c r="NW47" s="2">
        <v>3200015.4350000001</v>
      </c>
      <c r="NX47" s="2">
        <v>128838.80530000001</v>
      </c>
      <c r="NY47" s="2">
        <v>19383.2582</v>
      </c>
      <c r="NZ47" s="2">
        <v>267855.1568</v>
      </c>
      <c r="OA47" s="2">
        <v>0.65442972899999996</v>
      </c>
      <c r="OB47" s="2">
        <v>454543.86859999999</v>
      </c>
      <c r="OC47" s="2">
        <v>1367199.6850000001</v>
      </c>
      <c r="OD47" s="2">
        <v>22065175.75</v>
      </c>
      <c r="OE47" s="2">
        <v>23519.520219999999</v>
      </c>
      <c r="OF47" s="2">
        <v>2639.068589</v>
      </c>
      <c r="OG47" s="2">
        <v>3734769.1179999998</v>
      </c>
      <c r="OH47" s="2">
        <v>2742323.3119999999</v>
      </c>
      <c r="OI47" s="2">
        <v>3323601.7319999998</v>
      </c>
      <c r="OJ47" s="2">
        <v>41712.079290000001</v>
      </c>
      <c r="OK47" s="2">
        <v>586459.34439999994</v>
      </c>
      <c r="OL47" s="2">
        <v>142986.4394</v>
      </c>
      <c r="OM47" s="2">
        <v>61674.790139999997</v>
      </c>
      <c r="ON47" s="2">
        <v>34889069.210000001</v>
      </c>
      <c r="OO47" s="2">
        <v>2646717.4580000001</v>
      </c>
      <c r="OP47" s="2">
        <v>73655.252420000004</v>
      </c>
      <c r="OQ47" s="2">
        <v>374653.5981</v>
      </c>
      <c r="OR47" s="2">
        <v>141495.81709999999</v>
      </c>
      <c r="OS47" s="2">
        <v>5496.5422930000004</v>
      </c>
      <c r="OT47" s="2">
        <v>77187599.730000004</v>
      </c>
      <c r="OU47" s="2">
        <v>216583.7763</v>
      </c>
      <c r="OV47" s="2">
        <v>287333.99400000001</v>
      </c>
      <c r="OW47" s="2">
        <v>475710547.19999999</v>
      </c>
      <c r="OX47" s="2">
        <v>33410.149160000001</v>
      </c>
      <c r="OY47" s="2">
        <v>151750.8707</v>
      </c>
      <c r="OZ47" s="2">
        <v>57098101.039999999</v>
      </c>
      <c r="PA47" s="2">
        <v>3678243.4929999998</v>
      </c>
      <c r="PB47" s="2">
        <v>9716.9720249999991</v>
      </c>
      <c r="PC47" s="2">
        <v>22967.209129999999</v>
      </c>
      <c r="PD47" s="2">
        <v>5339983.8969999999</v>
      </c>
      <c r="PE47" s="2">
        <v>51255.988069999999</v>
      </c>
      <c r="PF47" s="2">
        <v>59030.147140000001</v>
      </c>
      <c r="PG47" s="2">
        <v>98585.951730000001</v>
      </c>
      <c r="PH47" s="2">
        <v>936.24897980000003</v>
      </c>
      <c r="PI47" s="2">
        <v>268003.65019999997</v>
      </c>
      <c r="PJ47" s="2">
        <v>878031.6838</v>
      </c>
      <c r="PK47" s="2">
        <v>606278.0575</v>
      </c>
      <c r="PL47" s="2">
        <v>45124.433169999997</v>
      </c>
      <c r="PM47" s="2">
        <v>9604630.5869999994</v>
      </c>
      <c r="PN47" s="2">
        <v>3426.8387779999998</v>
      </c>
      <c r="PO47" s="2">
        <v>50421.009270000002</v>
      </c>
      <c r="PP47" s="2">
        <v>65750.02781</v>
      </c>
      <c r="PQ47" s="2">
        <v>2196.9636249999999</v>
      </c>
      <c r="PR47" s="2">
        <v>102325.7543</v>
      </c>
      <c r="PS47" s="2">
        <v>652526.74820000003</v>
      </c>
      <c r="PT47" s="2">
        <v>168375.0484</v>
      </c>
      <c r="PU47" s="2">
        <v>1430670.1669999999</v>
      </c>
      <c r="PV47" s="2">
        <v>11785313.800000001</v>
      </c>
      <c r="PW47" s="2">
        <v>1465547.1359999999</v>
      </c>
      <c r="PX47" s="2">
        <v>2812557.9449999998</v>
      </c>
      <c r="PY47" s="2">
        <v>83093.586819999997</v>
      </c>
      <c r="PZ47" s="2">
        <v>27612.188590000002</v>
      </c>
      <c r="QA47" s="2">
        <v>349378.2733</v>
      </c>
      <c r="QB47" s="2">
        <v>90393.368119999999</v>
      </c>
      <c r="QC47" s="2">
        <v>484150.75280000002</v>
      </c>
      <c r="QD47" s="2">
        <v>270060.0552</v>
      </c>
      <c r="QE47" s="2">
        <v>1.048783869</v>
      </c>
      <c r="QF47" s="2">
        <v>8476.2874620000002</v>
      </c>
      <c r="QG47" s="2">
        <v>34370.325830000002</v>
      </c>
      <c r="QH47" s="2">
        <v>214324.83360000001</v>
      </c>
      <c r="QI47" s="2">
        <v>81152.120859999995</v>
      </c>
      <c r="QJ47" s="2">
        <v>163423.99530000001</v>
      </c>
      <c r="QK47" s="2">
        <v>104723.1277</v>
      </c>
      <c r="QL47" s="2">
        <v>121639.6513</v>
      </c>
      <c r="QM47" s="2">
        <v>387406.7194</v>
      </c>
      <c r="QN47" s="2">
        <v>18462.772250000002</v>
      </c>
      <c r="QO47" s="2">
        <v>278354.3432</v>
      </c>
      <c r="QP47" s="2">
        <v>665346.16209999996</v>
      </c>
      <c r="QQ47" s="2">
        <v>207268.39569999999</v>
      </c>
      <c r="QR47" s="2">
        <v>17679933.75</v>
      </c>
      <c r="QS47" s="2">
        <v>5609391.5350000001</v>
      </c>
      <c r="QT47" s="2">
        <v>22671.034660000001</v>
      </c>
      <c r="QU47" s="2">
        <v>98335.351020000002</v>
      </c>
      <c r="QV47" s="2">
        <v>30603.00288</v>
      </c>
      <c r="QW47" s="2">
        <v>320087.69429999997</v>
      </c>
      <c r="QX47" s="2">
        <v>44516.635199999997</v>
      </c>
      <c r="QY47" s="2">
        <v>25918.36346</v>
      </c>
      <c r="QZ47" s="2">
        <v>17238617.949999999</v>
      </c>
      <c r="RA47" s="2">
        <v>1234495.2439999999</v>
      </c>
      <c r="RB47" s="2">
        <v>186570.22169999999</v>
      </c>
      <c r="RC47" s="2">
        <v>8424.6147349999992</v>
      </c>
      <c r="RD47" s="2">
        <v>415608.47930000001</v>
      </c>
      <c r="RE47" s="2">
        <v>59345.447319999999</v>
      </c>
      <c r="RF47" s="2">
        <v>6711978.1940000001</v>
      </c>
      <c r="RG47" s="2">
        <v>557170.24380000005</v>
      </c>
      <c r="RH47" s="2">
        <v>356195.90130000003</v>
      </c>
      <c r="RI47" s="2">
        <v>5.8002232000000001E-2</v>
      </c>
      <c r="RJ47" s="2">
        <v>78754.359729999996</v>
      </c>
      <c r="RK47" s="2">
        <v>135284.34450000001</v>
      </c>
      <c r="RL47" s="2">
        <v>176981.8181</v>
      </c>
      <c r="RM47" s="2">
        <v>7931.5469380000004</v>
      </c>
      <c r="RN47" s="2">
        <v>197977.96669999999</v>
      </c>
      <c r="RO47" s="2">
        <v>155525.25580000001</v>
      </c>
      <c r="RP47" s="2">
        <v>5736.6485940000002</v>
      </c>
      <c r="RQ47" s="2">
        <v>2163.624562</v>
      </c>
      <c r="RR47" s="2">
        <v>2638542.423</v>
      </c>
      <c r="RS47" s="2">
        <v>30665146.890000001</v>
      </c>
      <c r="RT47" s="2">
        <v>48430665.520000003</v>
      </c>
      <c r="RU47" s="2">
        <v>293499.3</v>
      </c>
      <c r="RV47" s="2">
        <v>11764.68117</v>
      </c>
      <c r="RW47" s="2">
        <v>38240.888019999999</v>
      </c>
      <c r="RX47" s="2">
        <v>98491.913289999997</v>
      </c>
      <c r="RY47" s="2">
        <v>123380.4877</v>
      </c>
      <c r="RZ47" s="2">
        <v>450971.53029999998</v>
      </c>
      <c r="SA47" s="2">
        <v>739669.30530000001</v>
      </c>
      <c r="SB47" s="2">
        <v>0.63859675500000002</v>
      </c>
      <c r="SC47" s="2">
        <v>14765.69456</v>
      </c>
      <c r="SD47" s="2">
        <v>200937.4135</v>
      </c>
      <c r="SE47" s="2">
        <v>32521.674859999999</v>
      </c>
      <c r="SF47" s="2">
        <v>800250.56599999999</v>
      </c>
      <c r="SG47" s="2">
        <v>542464.92279999994</v>
      </c>
      <c r="SH47" s="2">
        <v>213632.99460000001</v>
      </c>
      <c r="SI47" s="2">
        <v>432083.21779999998</v>
      </c>
      <c r="SJ47" s="2">
        <v>7084306.6339999996</v>
      </c>
      <c r="SK47" s="2">
        <v>661555.40130000003</v>
      </c>
      <c r="SL47" s="2">
        <v>23047.614119999998</v>
      </c>
      <c r="SM47" s="2">
        <v>31219928.469999999</v>
      </c>
      <c r="SN47" s="2">
        <v>80878.874429999996</v>
      </c>
      <c r="SO47" s="2">
        <v>670915.76540000003</v>
      </c>
      <c r="SP47" s="2">
        <v>725886.07869999995</v>
      </c>
      <c r="SQ47" s="2">
        <v>132397.7837</v>
      </c>
      <c r="SR47" s="2">
        <v>257702.45</v>
      </c>
      <c r="SS47" s="2">
        <v>48622.904690000003</v>
      </c>
      <c r="ST47" s="2">
        <v>463376.7978</v>
      </c>
      <c r="SU47" s="2">
        <v>237188.07399999999</v>
      </c>
      <c r="SV47" s="2">
        <v>572421.59299999999</v>
      </c>
      <c r="SW47" s="2">
        <v>1661920.9040000001</v>
      </c>
      <c r="SX47" s="2">
        <v>45380.053760000003</v>
      </c>
      <c r="SY47" s="2">
        <v>124945.736</v>
      </c>
      <c r="SZ47" s="2">
        <v>1331710.7709999999</v>
      </c>
      <c r="TA47" s="2">
        <v>34539018.109999999</v>
      </c>
      <c r="TB47" s="2">
        <v>45567.241650000004</v>
      </c>
      <c r="TC47" s="2">
        <v>88266.088919999995</v>
      </c>
      <c r="TD47" s="2">
        <v>378534.85440000001</v>
      </c>
      <c r="TE47" s="2">
        <v>149764.4865</v>
      </c>
      <c r="TF47" s="2">
        <v>79149.326449999993</v>
      </c>
      <c r="TG47" s="2">
        <v>49956.164559999997</v>
      </c>
      <c r="TH47" s="2">
        <v>1382271.3670000001</v>
      </c>
      <c r="TI47" s="2">
        <v>2320218.287</v>
      </c>
      <c r="TJ47" s="2">
        <v>127267.5442</v>
      </c>
      <c r="TK47" s="2">
        <v>36155.936540000002</v>
      </c>
      <c r="TL47" s="2">
        <v>214259.39069999999</v>
      </c>
      <c r="TM47" s="2">
        <v>83212.452900000004</v>
      </c>
      <c r="TN47" s="2">
        <v>1861050.6740000001</v>
      </c>
      <c r="TO47" s="2">
        <v>68538.981220000001</v>
      </c>
      <c r="TP47" s="2">
        <v>265800.05459999997</v>
      </c>
      <c r="TQ47" s="2">
        <v>2891685.8969999999</v>
      </c>
      <c r="TR47" s="2">
        <v>948098.17790000001</v>
      </c>
      <c r="TS47" s="2">
        <v>46241.806490000003</v>
      </c>
      <c r="TT47" s="2">
        <v>92179.812709999998</v>
      </c>
      <c r="TU47" s="2">
        <v>102327.2953</v>
      </c>
      <c r="TV47" s="2">
        <v>212736.35339999999</v>
      </c>
      <c r="TW47" s="2">
        <v>10300.396189999999</v>
      </c>
      <c r="TX47" s="2">
        <v>292098.90519999998</v>
      </c>
      <c r="TY47" s="2">
        <v>175427.1906</v>
      </c>
      <c r="TZ47" s="2">
        <v>18308.595069999999</v>
      </c>
      <c r="UA47" s="2">
        <v>63121.27259</v>
      </c>
      <c r="UB47" s="2">
        <v>115646.19839999999</v>
      </c>
      <c r="UC47" s="2">
        <v>168267.57070000001</v>
      </c>
      <c r="UD47" s="2">
        <v>41575.032489999998</v>
      </c>
      <c r="UE47" s="2">
        <v>132136.33379999999</v>
      </c>
      <c r="UF47" s="2">
        <v>1232421.051</v>
      </c>
      <c r="UG47" s="2">
        <v>64458.843159999997</v>
      </c>
      <c r="UH47" s="2">
        <v>3416292.0830000001</v>
      </c>
      <c r="UI47" s="2">
        <v>118025227.5</v>
      </c>
      <c r="UJ47" s="2">
        <v>8862.8757979999991</v>
      </c>
      <c r="UK47" s="2">
        <v>984668.2672</v>
      </c>
      <c r="UL47" s="2">
        <v>531453.42420000001</v>
      </c>
      <c r="UM47" s="2">
        <v>9210783.1909999996</v>
      </c>
      <c r="UN47" s="2">
        <v>25665.50304</v>
      </c>
      <c r="UO47" s="2">
        <v>729432.04469999997</v>
      </c>
      <c r="UP47" s="2">
        <v>48137.561759999997</v>
      </c>
      <c r="UQ47" s="2">
        <v>804055.38080000004</v>
      </c>
      <c r="UR47" s="2">
        <v>665821.93629999994</v>
      </c>
      <c r="US47" s="2">
        <v>3232919.398</v>
      </c>
      <c r="UT47" s="2">
        <v>5394687.9890000001</v>
      </c>
      <c r="UU47" s="2">
        <v>93855.334900000002</v>
      </c>
      <c r="UV47" s="2">
        <v>28154185.23</v>
      </c>
      <c r="UW47" s="2">
        <v>86549.962660000005</v>
      </c>
      <c r="UX47" s="2">
        <v>29430.12241</v>
      </c>
      <c r="UY47" s="2">
        <v>227715.6323</v>
      </c>
      <c r="UZ47" s="2">
        <v>1729452.6189999999</v>
      </c>
      <c r="VA47" s="2">
        <v>4717483.1210000003</v>
      </c>
      <c r="VB47" s="2">
        <v>7418385.0880000005</v>
      </c>
      <c r="VC47" s="2">
        <v>22023.408800000001</v>
      </c>
      <c r="VD47" s="2">
        <v>973886.31319999998</v>
      </c>
      <c r="VE47" s="2">
        <v>9725.6543970000002</v>
      </c>
      <c r="VF47" s="2">
        <v>360366.66330000001</v>
      </c>
      <c r="VG47" s="2">
        <v>27865444.079999998</v>
      </c>
      <c r="VH47" s="2">
        <v>312017.85479999997</v>
      </c>
    </row>
    <row r="48" spans="1:580" x14ac:dyDescent="0.3">
      <c r="A48" s="2" t="s">
        <v>1</v>
      </c>
      <c r="B48" s="2">
        <v>106</v>
      </c>
      <c r="C48" s="2" t="s">
        <v>50</v>
      </c>
      <c r="D48" s="2">
        <v>16393.303820000001</v>
      </c>
      <c r="E48" s="2">
        <v>48515.221649999999</v>
      </c>
      <c r="F48" s="2">
        <v>13256.34655</v>
      </c>
      <c r="G48" s="2">
        <v>70621.532139999996</v>
      </c>
      <c r="H48" s="2">
        <v>97657.571509999994</v>
      </c>
      <c r="I48" s="2">
        <v>540240.23210000002</v>
      </c>
      <c r="J48" s="2">
        <v>138027.07329999999</v>
      </c>
      <c r="K48" s="2">
        <v>42763.404979999999</v>
      </c>
      <c r="L48" s="2">
        <v>15078.384749999999</v>
      </c>
      <c r="M48" s="2">
        <v>124899.66620000001</v>
      </c>
      <c r="N48" s="2">
        <v>176498.09109999999</v>
      </c>
      <c r="O48" s="2">
        <v>15581.976119999999</v>
      </c>
      <c r="P48" s="2">
        <v>17598.337319999999</v>
      </c>
      <c r="Q48" s="2">
        <v>131913.33489999999</v>
      </c>
      <c r="R48" s="2">
        <v>1.008098341</v>
      </c>
      <c r="S48" s="2">
        <v>0.98750989600000005</v>
      </c>
      <c r="T48" s="2">
        <v>1.004374525</v>
      </c>
      <c r="U48" s="2">
        <v>75425.223249999995</v>
      </c>
      <c r="V48" s="2">
        <v>1.0013716509999999</v>
      </c>
      <c r="W48" s="2">
        <v>36205.61752</v>
      </c>
      <c r="X48" s="2">
        <v>30838.477699999999</v>
      </c>
      <c r="Y48" s="2">
        <v>2385364.253</v>
      </c>
      <c r="Z48" s="2">
        <v>409287.59519999998</v>
      </c>
      <c r="AA48" s="2">
        <v>46079.63536</v>
      </c>
      <c r="AB48" s="2">
        <v>22788263.77</v>
      </c>
      <c r="AC48" s="2">
        <v>1894341.5390000001</v>
      </c>
      <c r="AD48" s="2">
        <v>5941409.5290000001</v>
      </c>
      <c r="AE48" s="2">
        <v>4900887.977</v>
      </c>
      <c r="AF48" s="2">
        <v>783585.77060000005</v>
      </c>
      <c r="AG48" s="2">
        <v>9805087.7980000004</v>
      </c>
      <c r="AH48" s="2">
        <v>3142012.3990000002</v>
      </c>
      <c r="AI48" s="2">
        <v>736751.63939999999</v>
      </c>
      <c r="AJ48" s="2">
        <v>26025187.289999999</v>
      </c>
      <c r="AK48" s="2">
        <v>6757319.3660000004</v>
      </c>
      <c r="AL48" s="2">
        <v>1149257.8600000001</v>
      </c>
      <c r="AM48" s="2">
        <v>2348563.713</v>
      </c>
      <c r="AN48" s="2">
        <v>176407.0215</v>
      </c>
      <c r="AO48" s="2">
        <v>174809.76259999999</v>
      </c>
      <c r="AP48" s="2">
        <v>161933.3322</v>
      </c>
      <c r="AQ48" s="2">
        <v>6061237.6339999996</v>
      </c>
      <c r="AR48" s="2">
        <v>5971882.8470000001</v>
      </c>
      <c r="AS48" s="2">
        <v>256208.52650000001</v>
      </c>
      <c r="AT48" s="2">
        <v>167788.5099</v>
      </c>
      <c r="AU48" s="2">
        <v>2980096.568</v>
      </c>
      <c r="AV48" s="2">
        <v>10877131.050000001</v>
      </c>
      <c r="AW48" s="2">
        <v>930210.36140000005</v>
      </c>
      <c r="AX48" s="2">
        <v>139173.74290000001</v>
      </c>
      <c r="AY48" s="2">
        <v>4173908.9580000001</v>
      </c>
      <c r="AZ48" s="2">
        <v>2998447.79</v>
      </c>
      <c r="BA48" s="2">
        <v>3878195.0180000002</v>
      </c>
      <c r="BB48" s="2">
        <v>7049346.2539999997</v>
      </c>
      <c r="BC48" s="2">
        <v>2497730.4410000001</v>
      </c>
      <c r="BD48" s="2">
        <v>402506.73149999999</v>
      </c>
      <c r="BE48" s="2">
        <v>1333370.227</v>
      </c>
      <c r="BF48" s="2">
        <v>4515880.3760000002</v>
      </c>
      <c r="BG48" s="2">
        <v>1595476.111</v>
      </c>
      <c r="BH48" s="2">
        <v>1712088.6070000001</v>
      </c>
      <c r="BI48" s="2">
        <v>121510.2399</v>
      </c>
      <c r="BJ48" s="2">
        <v>653085.7058</v>
      </c>
      <c r="BK48" s="2">
        <v>213997.5545</v>
      </c>
      <c r="BL48" s="2">
        <v>1212326.6359999999</v>
      </c>
      <c r="BM48" s="2">
        <v>205406.804</v>
      </c>
      <c r="BN48" s="2">
        <v>2709899.7779999999</v>
      </c>
      <c r="BO48" s="2">
        <v>123333.7041</v>
      </c>
      <c r="BP48" s="2">
        <v>1345206.094</v>
      </c>
      <c r="BQ48" s="2">
        <v>29323.405330000001</v>
      </c>
      <c r="BR48" s="2">
        <v>222088114.69999999</v>
      </c>
      <c r="BS48" s="2">
        <v>6984181.9780000001</v>
      </c>
      <c r="BT48" s="2">
        <v>2502186.9950000001</v>
      </c>
      <c r="BU48" s="2">
        <v>367185523.39999998</v>
      </c>
      <c r="BV48" s="2">
        <v>53318304.689999998</v>
      </c>
      <c r="BW48" s="2">
        <v>41122437.280000001</v>
      </c>
      <c r="BX48" s="2">
        <v>1052859.1140000001</v>
      </c>
      <c r="BY48" s="2">
        <v>4209985.8459999999</v>
      </c>
      <c r="BZ48" s="2">
        <v>4515337.6670000004</v>
      </c>
      <c r="CA48" s="2">
        <v>3201226.6290000002</v>
      </c>
      <c r="CB48" s="2">
        <v>3600219.469</v>
      </c>
      <c r="CC48" s="2">
        <v>13916926.529999999</v>
      </c>
      <c r="CD48" s="2">
        <v>1480897.2960000001</v>
      </c>
      <c r="CE48" s="2">
        <v>3333282.79</v>
      </c>
      <c r="CF48" s="2">
        <v>1894595.0490000001</v>
      </c>
      <c r="CG48" s="2">
        <v>529255.43779999996</v>
      </c>
      <c r="CH48" s="2">
        <v>13856078.439999999</v>
      </c>
      <c r="CI48" s="2">
        <v>3565499.02</v>
      </c>
      <c r="CJ48" s="2">
        <v>1573756.727</v>
      </c>
      <c r="CK48" s="2">
        <v>186731.3174</v>
      </c>
      <c r="CL48" s="2">
        <v>517498.54739999998</v>
      </c>
      <c r="CM48" s="2">
        <v>116579.5064</v>
      </c>
      <c r="CN48" s="2">
        <v>24091.387839999999</v>
      </c>
      <c r="CO48" s="2">
        <v>625230.9584</v>
      </c>
      <c r="CP48" s="2">
        <v>1192875.79</v>
      </c>
      <c r="CQ48" s="2">
        <v>3027179.355</v>
      </c>
      <c r="CR48" s="2">
        <v>1436195.8419999999</v>
      </c>
      <c r="CS48" s="2">
        <v>355905.67749999999</v>
      </c>
      <c r="CT48" s="2">
        <v>18587.820629999998</v>
      </c>
      <c r="CU48" s="2">
        <v>2959.5193610000001</v>
      </c>
      <c r="CV48" s="2">
        <v>1042978.03</v>
      </c>
      <c r="CW48" s="2">
        <v>102272.18670000001</v>
      </c>
      <c r="CX48" s="2">
        <v>98417.571190000002</v>
      </c>
      <c r="CY48" s="2">
        <v>15658.40158</v>
      </c>
      <c r="CZ48" s="2">
        <v>260259.76749999999</v>
      </c>
      <c r="DA48" s="2">
        <v>78107.030310000002</v>
      </c>
      <c r="DB48" s="2">
        <v>0.951007347</v>
      </c>
      <c r="DC48" s="2">
        <v>163549.1735</v>
      </c>
      <c r="DD48" s="2">
        <v>92868.456950000007</v>
      </c>
      <c r="DE48" s="2">
        <v>23993679.02</v>
      </c>
      <c r="DF48" s="2">
        <v>563449.12419999996</v>
      </c>
      <c r="DG48" s="2">
        <v>2042846.37</v>
      </c>
      <c r="DH48" s="2">
        <v>18672853.460000001</v>
      </c>
      <c r="DI48" s="2">
        <v>1087222.9539999999</v>
      </c>
      <c r="DJ48" s="2">
        <v>734673.5747</v>
      </c>
      <c r="DK48" s="2">
        <v>3153.6779889999998</v>
      </c>
      <c r="DL48" s="2">
        <v>39605.192300000002</v>
      </c>
      <c r="DM48" s="2">
        <v>264899.61420000001</v>
      </c>
      <c r="DN48" s="2">
        <v>30817.602569999999</v>
      </c>
      <c r="DO48" s="2">
        <v>1824343.48</v>
      </c>
      <c r="DP48" s="2">
        <v>586465.5135</v>
      </c>
      <c r="DQ48" s="2">
        <v>304252.31479999999</v>
      </c>
      <c r="DR48" s="2">
        <v>30003.55558</v>
      </c>
      <c r="DS48" s="2">
        <v>450519.79560000001</v>
      </c>
      <c r="DT48" s="2">
        <v>147534.35500000001</v>
      </c>
      <c r="DU48" s="2">
        <v>88579.435790000003</v>
      </c>
      <c r="DV48" s="2">
        <v>508240.82309999998</v>
      </c>
      <c r="DW48" s="2">
        <v>562246.99490000005</v>
      </c>
      <c r="DX48" s="2">
        <v>2760372.4049999998</v>
      </c>
      <c r="DY48" s="2">
        <v>760294.75970000005</v>
      </c>
      <c r="DZ48" s="2">
        <v>249142404.69999999</v>
      </c>
      <c r="EA48" s="2">
        <v>3615195.76</v>
      </c>
      <c r="EB48" s="2">
        <v>19051051.649999999</v>
      </c>
      <c r="EC48" s="2">
        <v>1347755.4169999999</v>
      </c>
      <c r="ED48" s="2">
        <v>35090566.43</v>
      </c>
      <c r="EE48" s="2">
        <v>22582546.469999999</v>
      </c>
      <c r="EF48" s="2">
        <v>783532.90399999998</v>
      </c>
      <c r="EG48" s="2">
        <v>812305.95120000001</v>
      </c>
      <c r="EH48" s="2">
        <v>3440191.7940000002</v>
      </c>
      <c r="EI48" s="2">
        <v>7918857.1670000004</v>
      </c>
      <c r="EJ48" s="2">
        <v>1911527.088</v>
      </c>
      <c r="EK48" s="2">
        <v>1111026.56</v>
      </c>
      <c r="EL48" s="2">
        <v>24857309.829999998</v>
      </c>
      <c r="EM48" s="2">
        <v>363488347.19999999</v>
      </c>
      <c r="EN48" s="2">
        <v>5825050.8930000002</v>
      </c>
      <c r="EO48" s="2">
        <v>122521.4975</v>
      </c>
      <c r="EP48" s="2">
        <v>390078.15110000002</v>
      </c>
      <c r="EQ48" s="2">
        <v>3500463.023</v>
      </c>
      <c r="ER48" s="2">
        <v>4268951.3789999997</v>
      </c>
      <c r="ES48" s="2">
        <v>454189.81319999998</v>
      </c>
      <c r="ET48" s="2">
        <v>1016320.264</v>
      </c>
      <c r="EU48" s="2">
        <v>12255273.82</v>
      </c>
      <c r="EV48" s="2">
        <v>21289099.059999999</v>
      </c>
      <c r="EW48" s="2">
        <v>37153708.789999999</v>
      </c>
      <c r="EX48" s="2">
        <v>6462264.7910000002</v>
      </c>
      <c r="EY48" s="2">
        <v>877312.54260000004</v>
      </c>
      <c r="EZ48" s="2">
        <v>564372.99719999998</v>
      </c>
      <c r="FA48" s="2">
        <v>820618.93409999995</v>
      </c>
      <c r="FB48" s="2">
        <v>319588.69179999997</v>
      </c>
      <c r="FC48" s="2">
        <v>1625940.39</v>
      </c>
      <c r="FD48" s="2">
        <v>219578.8596</v>
      </c>
      <c r="FE48" s="2">
        <v>247903.22320000001</v>
      </c>
      <c r="FF48" s="2">
        <v>1441927.0919999999</v>
      </c>
      <c r="FG48" s="2">
        <v>5703070.1950000003</v>
      </c>
      <c r="FH48" s="2">
        <v>14459178.17</v>
      </c>
      <c r="FI48" s="2">
        <v>122439918.2</v>
      </c>
      <c r="FJ48" s="2">
        <v>7443221.7390000001</v>
      </c>
      <c r="FK48" s="2">
        <v>4593178.4400000004</v>
      </c>
      <c r="FL48" s="2">
        <v>1402160.977</v>
      </c>
      <c r="FM48" s="2">
        <v>598248.84239999996</v>
      </c>
      <c r="FN48" s="2">
        <v>808177.50930000003</v>
      </c>
      <c r="FO48" s="2">
        <v>199632.7653</v>
      </c>
      <c r="FP48" s="2">
        <v>378215.02230000001</v>
      </c>
      <c r="FQ48" s="2">
        <v>7014419.0389999999</v>
      </c>
      <c r="FR48" s="2">
        <v>11657532.689999999</v>
      </c>
      <c r="FS48" s="2">
        <v>74920802.469999999</v>
      </c>
      <c r="FT48" s="2">
        <v>695702.53170000005</v>
      </c>
      <c r="FU48" s="2">
        <v>3027946.7259999998</v>
      </c>
      <c r="FV48" s="2">
        <v>407601.57809999998</v>
      </c>
      <c r="FW48" s="2">
        <v>834682.68700000003</v>
      </c>
      <c r="FX48" s="2">
        <v>263304.2733</v>
      </c>
      <c r="FY48" s="2">
        <v>100720.27830000001</v>
      </c>
      <c r="FZ48" s="2">
        <v>327465.80410000001</v>
      </c>
      <c r="GA48" s="2">
        <v>552603.91209999996</v>
      </c>
      <c r="GB48" s="2">
        <v>136176.71580000001</v>
      </c>
      <c r="GC48" s="2">
        <v>696950.05500000005</v>
      </c>
      <c r="GD48" s="2">
        <v>868205.45730000001</v>
      </c>
      <c r="GE48" s="2">
        <v>4381104.9179999996</v>
      </c>
      <c r="GF48" s="2">
        <v>2598079.8259999999</v>
      </c>
      <c r="GG48" s="2">
        <v>392134.55009999999</v>
      </c>
      <c r="GH48" s="2">
        <v>327786.01010000001</v>
      </c>
      <c r="GI48" s="2">
        <v>1932294.199</v>
      </c>
      <c r="GJ48" s="2">
        <v>30229364.57</v>
      </c>
      <c r="GK48" s="2">
        <v>14978366.02</v>
      </c>
      <c r="GL48" s="2">
        <v>174851.16039999999</v>
      </c>
      <c r="GM48" s="2">
        <v>324830.05160000001</v>
      </c>
      <c r="GN48" s="2">
        <v>4767382.3640000001</v>
      </c>
      <c r="GO48" s="2">
        <v>3006790.94</v>
      </c>
      <c r="GP48" s="2">
        <v>20544199.149999999</v>
      </c>
      <c r="GQ48" s="2">
        <v>831229.92779999995</v>
      </c>
      <c r="GR48" s="2">
        <v>944704.03009999997</v>
      </c>
      <c r="GS48" s="2">
        <v>5422750.9730000002</v>
      </c>
      <c r="GT48" s="2">
        <v>4926431.7949999999</v>
      </c>
      <c r="GU48" s="2">
        <v>32732360.300000001</v>
      </c>
      <c r="GV48" s="2">
        <v>5.1419417000000003</v>
      </c>
      <c r="GW48" s="2">
        <v>15617.01549</v>
      </c>
      <c r="GX48" s="2">
        <v>326381.10159999999</v>
      </c>
      <c r="GY48" s="2">
        <v>1055432.338</v>
      </c>
      <c r="GZ48" s="2">
        <v>20325948.190000001</v>
      </c>
      <c r="HA48" s="2">
        <v>160249910.80000001</v>
      </c>
      <c r="HB48" s="2">
        <v>4009546.4380000001</v>
      </c>
      <c r="HC48" s="2">
        <v>3520326.4670000002</v>
      </c>
      <c r="HD48" s="2">
        <v>37411501.579999998</v>
      </c>
      <c r="HE48" s="2">
        <v>9533850.5370000005</v>
      </c>
      <c r="HF48" s="2">
        <v>2676616.8229999999</v>
      </c>
      <c r="HG48" s="2">
        <v>1050016.5819999999</v>
      </c>
      <c r="HH48" s="2">
        <v>9245048.8149999995</v>
      </c>
      <c r="HI48" s="2">
        <v>4862504.3739999998</v>
      </c>
      <c r="HJ48" s="2">
        <v>1247197.8019999999</v>
      </c>
      <c r="HK48" s="2">
        <v>743454.47109999997</v>
      </c>
      <c r="HL48" s="2">
        <v>20706708.530000001</v>
      </c>
      <c r="HM48" s="2">
        <v>2392935.8659999999</v>
      </c>
      <c r="HN48" s="2">
        <v>2579870.7230000002</v>
      </c>
      <c r="HO48" s="2">
        <v>731226.82239999995</v>
      </c>
      <c r="HP48" s="2">
        <v>623446.42130000005</v>
      </c>
      <c r="HQ48" s="2">
        <v>9535292.5150000006</v>
      </c>
      <c r="HR48" s="2">
        <v>40499324.869999997</v>
      </c>
      <c r="HS48" s="2">
        <v>18155726.149999999</v>
      </c>
      <c r="HT48" s="2">
        <v>178189.47029999999</v>
      </c>
      <c r="HU48" s="2">
        <v>200103.46090000001</v>
      </c>
      <c r="HV48" s="2">
        <v>131327.91130000001</v>
      </c>
      <c r="HW48" s="2">
        <v>1063835.3459999999</v>
      </c>
      <c r="HX48" s="2">
        <v>399725.08110000001</v>
      </c>
      <c r="HY48" s="2">
        <v>505409.0245</v>
      </c>
      <c r="HZ48" s="2">
        <v>469546.70130000002</v>
      </c>
      <c r="IA48" s="2">
        <v>2181180.23</v>
      </c>
      <c r="IB48" s="2">
        <v>9609162.3139999993</v>
      </c>
      <c r="IC48" s="2">
        <v>7466939.4780000001</v>
      </c>
      <c r="ID48" s="2">
        <v>2900696.1329999999</v>
      </c>
      <c r="IE48" s="2">
        <v>798309.60699999996</v>
      </c>
      <c r="IF48" s="2">
        <v>105141.9722</v>
      </c>
      <c r="IG48" s="2">
        <v>5602.2342840000001</v>
      </c>
      <c r="IH48" s="2">
        <v>37482984.789999999</v>
      </c>
      <c r="II48" s="2">
        <v>79949494.909999996</v>
      </c>
      <c r="IJ48" s="2">
        <v>28616815.600000001</v>
      </c>
      <c r="IK48" s="2">
        <v>4446334.8660000004</v>
      </c>
      <c r="IL48" s="2">
        <v>386391.15539999999</v>
      </c>
      <c r="IM48" s="2">
        <v>59952.205049999997</v>
      </c>
      <c r="IN48" s="2">
        <v>1529990.4779999999</v>
      </c>
      <c r="IO48" s="2">
        <v>3411423.798</v>
      </c>
      <c r="IP48" s="2">
        <v>1146732.851</v>
      </c>
      <c r="IQ48" s="2">
        <v>178445615.69999999</v>
      </c>
      <c r="IR48" s="2">
        <v>360102105.39999998</v>
      </c>
      <c r="IS48" s="2">
        <v>66922247.030000001</v>
      </c>
      <c r="IT48" s="2">
        <v>1497940.8160000001</v>
      </c>
      <c r="IU48" s="2">
        <v>328906.94160000002</v>
      </c>
      <c r="IV48" s="2">
        <v>4198576.4809999997</v>
      </c>
      <c r="IW48" s="2">
        <v>5639985.2910000002</v>
      </c>
      <c r="IX48" s="2">
        <v>9325991.4590000007</v>
      </c>
      <c r="IY48" s="2">
        <v>2617858.196</v>
      </c>
      <c r="IZ48" s="2">
        <v>3793554.335</v>
      </c>
      <c r="JA48" s="2">
        <v>85408185.920000002</v>
      </c>
      <c r="JB48" s="2">
        <v>213125280.09999999</v>
      </c>
      <c r="JC48" s="2">
        <v>15503303.619999999</v>
      </c>
      <c r="JD48" s="2">
        <v>808740.40930000006</v>
      </c>
      <c r="JE48" s="2">
        <v>6202411.7410000004</v>
      </c>
      <c r="JF48" s="2">
        <v>11745927.92</v>
      </c>
      <c r="JG48" s="2">
        <v>2907417.2519999999</v>
      </c>
      <c r="JH48" s="2">
        <v>1291857.378</v>
      </c>
      <c r="JI48" s="2">
        <v>958964.93</v>
      </c>
      <c r="JJ48" s="2">
        <v>9497385.4780000001</v>
      </c>
      <c r="JK48" s="2">
        <v>101940605.3</v>
      </c>
      <c r="JL48" s="2">
        <v>414932580.69999999</v>
      </c>
      <c r="JM48" s="2">
        <v>334722887.60000002</v>
      </c>
      <c r="JN48" s="2">
        <v>210696774.09999999</v>
      </c>
      <c r="JO48" s="2">
        <v>4325154.6040000003</v>
      </c>
      <c r="JP48" s="2">
        <v>234139.74340000001</v>
      </c>
      <c r="JQ48" s="2">
        <v>1023538.48</v>
      </c>
      <c r="JR48" s="2">
        <v>1119857.5900000001</v>
      </c>
      <c r="JS48" s="2">
        <v>1824866.696</v>
      </c>
      <c r="JT48" s="2">
        <v>2254473.9939999999</v>
      </c>
      <c r="JU48" s="2">
        <v>10104551.02</v>
      </c>
      <c r="JV48" s="2">
        <v>25366810.879999999</v>
      </c>
      <c r="JW48" s="2">
        <v>15277431.65</v>
      </c>
      <c r="JX48" s="2">
        <v>13317142.09</v>
      </c>
      <c r="JY48" s="2">
        <v>7570545.3219999997</v>
      </c>
      <c r="JZ48" s="2">
        <v>2829272.2080000001</v>
      </c>
      <c r="KA48" s="2">
        <v>1011056.412</v>
      </c>
      <c r="KB48" s="2">
        <v>1995021.2549999999</v>
      </c>
      <c r="KC48" s="2">
        <v>704091.41260000004</v>
      </c>
      <c r="KD48" s="2">
        <v>4777858.9589999998</v>
      </c>
      <c r="KE48" s="2">
        <v>5603919.7230000002</v>
      </c>
      <c r="KF48" s="2">
        <v>2166753.977</v>
      </c>
      <c r="KG48" s="2">
        <v>3156995.1579999998</v>
      </c>
      <c r="KH48" s="2">
        <v>216725.70910000001</v>
      </c>
      <c r="KI48" s="2">
        <v>952164.13549999997</v>
      </c>
      <c r="KJ48" s="2">
        <v>2485735.3829999999</v>
      </c>
      <c r="KK48" s="2">
        <v>1458062.8840000001</v>
      </c>
      <c r="KL48" s="2">
        <v>860133.50410000002</v>
      </c>
      <c r="KM48" s="2">
        <v>740754.96299999999</v>
      </c>
      <c r="KN48" s="2">
        <v>651404.69649999996</v>
      </c>
      <c r="KO48" s="2">
        <v>2710521.753</v>
      </c>
      <c r="KP48" s="2">
        <v>207810.89679999999</v>
      </c>
      <c r="KQ48" s="2">
        <v>381472.49819999997</v>
      </c>
      <c r="KR48" s="2">
        <v>2866088.0079999999</v>
      </c>
      <c r="KS48" s="2">
        <v>412880.49910000002</v>
      </c>
      <c r="KT48" s="2">
        <v>1304491.9410000001</v>
      </c>
      <c r="KU48" s="2">
        <v>510798.80499999999</v>
      </c>
      <c r="KV48" s="2">
        <v>421224.01240000001</v>
      </c>
      <c r="KW48" s="2">
        <v>198731.84959999999</v>
      </c>
      <c r="KX48" s="2">
        <v>3.6999511940000001</v>
      </c>
      <c r="KY48" s="2">
        <v>144547.5454</v>
      </c>
      <c r="KZ48" s="2">
        <v>173294.22769999999</v>
      </c>
      <c r="LA48" s="2">
        <v>1511747.4509999999</v>
      </c>
      <c r="LB48" s="2">
        <v>327928.84740000003</v>
      </c>
      <c r="LC48" s="2">
        <v>734478.65209999995</v>
      </c>
      <c r="LD48" s="2">
        <v>64496.280279999999</v>
      </c>
      <c r="LE48" s="2">
        <v>23890.380509999999</v>
      </c>
      <c r="LF48" s="2">
        <v>70583.40221</v>
      </c>
      <c r="LG48" s="2">
        <v>13189.326300000001</v>
      </c>
      <c r="LH48" s="2">
        <v>99911.638690000007</v>
      </c>
      <c r="LI48" s="2">
        <v>95551.067800000004</v>
      </c>
      <c r="LJ48" s="2">
        <v>119217.40240000001</v>
      </c>
      <c r="LK48" s="2">
        <v>85653.336209999994</v>
      </c>
      <c r="LL48" s="2">
        <v>42608.836819999997</v>
      </c>
      <c r="LM48" s="2">
        <v>55564.369760000001</v>
      </c>
      <c r="LN48" s="2">
        <v>3020.7892139999999</v>
      </c>
      <c r="LO48" s="2">
        <v>98552.696979999993</v>
      </c>
      <c r="LP48" s="2">
        <v>264488.34720000002</v>
      </c>
      <c r="LQ48" s="2">
        <v>81922.982839999997</v>
      </c>
      <c r="LR48" s="2">
        <v>718902.50899999996</v>
      </c>
      <c r="LS48" s="2">
        <v>167766.70569999999</v>
      </c>
      <c r="LT48" s="2">
        <v>136528.56880000001</v>
      </c>
      <c r="LU48" s="2">
        <v>503287.64970000001</v>
      </c>
      <c r="LV48" s="2">
        <v>63623.29047</v>
      </c>
      <c r="LW48" s="2">
        <v>231563.39939999999</v>
      </c>
      <c r="LX48" s="2">
        <v>104033.25</v>
      </c>
      <c r="LY48" s="2">
        <v>86802.838709999996</v>
      </c>
      <c r="LZ48" s="2">
        <v>284907.3124</v>
      </c>
      <c r="MA48" s="2">
        <v>478288.5099</v>
      </c>
      <c r="MB48" s="2">
        <v>1364622.64</v>
      </c>
      <c r="MC48" s="2">
        <v>463281.11930000002</v>
      </c>
      <c r="MD48" s="2">
        <v>96384.037760000007</v>
      </c>
      <c r="ME48" s="2">
        <v>400878.8027</v>
      </c>
      <c r="MF48" s="2">
        <v>48961.750749999999</v>
      </c>
      <c r="MG48" s="2">
        <v>159811.1594</v>
      </c>
      <c r="MH48" s="2">
        <v>97085.002510000006</v>
      </c>
      <c r="MI48" s="2">
        <v>128405.8526</v>
      </c>
      <c r="MJ48" s="2">
        <v>1021613.323</v>
      </c>
      <c r="MK48" s="2">
        <v>1065190.8570000001</v>
      </c>
      <c r="ML48" s="2">
        <v>328531.21250000002</v>
      </c>
      <c r="MM48" s="2">
        <v>12428.462390000001</v>
      </c>
      <c r="MN48" s="2">
        <v>71363.2356</v>
      </c>
      <c r="MO48" s="2">
        <v>760610.18160000001</v>
      </c>
      <c r="MP48" s="2">
        <v>46768.577830000002</v>
      </c>
      <c r="MQ48" s="2">
        <v>54026.54969</v>
      </c>
      <c r="MR48" s="2">
        <v>53038.71933</v>
      </c>
      <c r="MS48" s="2">
        <v>281831.09470000002</v>
      </c>
      <c r="MT48" s="2">
        <v>21346.524219999999</v>
      </c>
      <c r="MU48" s="2">
        <v>781808.64300000004</v>
      </c>
      <c r="MV48" s="2">
        <v>1837851.5120000001</v>
      </c>
      <c r="MW48" s="2">
        <v>2430763.2050000001</v>
      </c>
      <c r="MX48" s="2">
        <v>106102.96829999999</v>
      </c>
      <c r="MY48" s="2">
        <v>85524.799209999997</v>
      </c>
      <c r="MZ48" s="2">
        <v>180918.82269999999</v>
      </c>
      <c r="NA48" s="2">
        <v>12940213.27</v>
      </c>
      <c r="NB48" s="2">
        <v>657954.16170000006</v>
      </c>
      <c r="NC48" s="2">
        <v>365644.40519999998</v>
      </c>
      <c r="ND48" s="2">
        <v>61570.823299999996</v>
      </c>
      <c r="NE48" s="2">
        <v>48079981.75</v>
      </c>
      <c r="NF48" s="2">
        <v>493090.02039999998</v>
      </c>
      <c r="NG48" s="2">
        <v>166557570.69999999</v>
      </c>
      <c r="NH48" s="2">
        <v>547657.53850000002</v>
      </c>
      <c r="NI48" s="2">
        <v>994.98864349999997</v>
      </c>
      <c r="NJ48" s="2">
        <v>106311.8686</v>
      </c>
      <c r="NK48" s="2">
        <v>2600753.2749999999</v>
      </c>
      <c r="NL48" s="2">
        <v>119640.57919999999</v>
      </c>
      <c r="NM48" s="2">
        <v>97611.873569999996</v>
      </c>
      <c r="NN48" s="2">
        <v>142016.56520000001</v>
      </c>
      <c r="NO48" s="2">
        <v>625273.79229999997</v>
      </c>
      <c r="NP48" s="2">
        <v>47835.020080000002</v>
      </c>
      <c r="NQ48" s="2">
        <v>27200212.870000001</v>
      </c>
      <c r="NR48" s="2">
        <v>4983283.682</v>
      </c>
      <c r="NS48" s="2">
        <v>1670946.443</v>
      </c>
      <c r="NT48" s="2">
        <v>35944.162629999999</v>
      </c>
      <c r="NU48" s="2">
        <v>30362.40812</v>
      </c>
      <c r="NV48" s="2">
        <v>86847.291039999996</v>
      </c>
      <c r="NW48" s="2">
        <v>1070937.8859999999</v>
      </c>
      <c r="NX48" s="2">
        <v>97745.842560000005</v>
      </c>
      <c r="NY48" s="2">
        <v>225184.78700000001</v>
      </c>
      <c r="NZ48" s="2">
        <v>254507.05360000001</v>
      </c>
      <c r="OA48" s="2">
        <v>5503.727089</v>
      </c>
      <c r="OB48" s="2">
        <v>327496.53830000001</v>
      </c>
      <c r="OC48" s="2">
        <v>366800.44699999999</v>
      </c>
      <c r="OD48" s="2">
        <v>25021406.489999998</v>
      </c>
      <c r="OE48" s="2">
        <v>40430.022290000001</v>
      </c>
      <c r="OF48" s="2">
        <v>4259.5287539999999</v>
      </c>
      <c r="OG48" s="2">
        <v>5269321.9989999998</v>
      </c>
      <c r="OH48" s="2">
        <v>2215431.1170000001</v>
      </c>
      <c r="OI48" s="2">
        <v>2827358.017</v>
      </c>
      <c r="OJ48" s="2">
        <v>23818.813630000001</v>
      </c>
      <c r="OK48" s="2">
        <v>554254.02789999999</v>
      </c>
      <c r="OL48" s="2">
        <v>138635.951</v>
      </c>
      <c r="OM48" s="2">
        <v>38896.194459999999</v>
      </c>
      <c r="ON48" s="2">
        <v>24059927.640000001</v>
      </c>
      <c r="OO48" s="2">
        <v>446917.5246</v>
      </c>
      <c r="OP48" s="2">
        <v>75124.251860000004</v>
      </c>
      <c r="OQ48" s="2">
        <v>203900.3279</v>
      </c>
      <c r="OR48" s="2">
        <v>101341.07829999999</v>
      </c>
      <c r="OS48" s="2">
        <v>1.124441153</v>
      </c>
      <c r="OT48" s="2">
        <v>58582642.950000003</v>
      </c>
      <c r="OU48" s="2">
        <v>154218.5969</v>
      </c>
      <c r="OV48" s="2">
        <v>394070.97730000003</v>
      </c>
      <c r="OW48" s="2">
        <v>390047241.60000002</v>
      </c>
      <c r="OX48" s="2">
        <v>14980.26014</v>
      </c>
      <c r="OY48" s="2">
        <v>156614.9117</v>
      </c>
      <c r="OZ48" s="2">
        <v>39424950.299999997</v>
      </c>
      <c r="PA48" s="2">
        <v>3406002.878</v>
      </c>
      <c r="PB48" s="2">
        <v>20111.62472</v>
      </c>
      <c r="PC48" s="2">
        <v>23682.905849999999</v>
      </c>
      <c r="PD48" s="2">
        <v>11735834.15</v>
      </c>
      <c r="PE48" s="2">
        <v>69693.609389999998</v>
      </c>
      <c r="PF48" s="2">
        <v>30924.918959999999</v>
      </c>
      <c r="PG48" s="2">
        <v>93737.446460000006</v>
      </c>
      <c r="PH48" s="2">
        <v>0.95897422399999999</v>
      </c>
      <c r="PI48" s="2">
        <v>287627.64569999999</v>
      </c>
      <c r="PJ48" s="2">
        <v>770064.33669999999</v>
      </c>
      <c r="PK48" s="2">
        <v>674366.98199999996</v>
      </c>
      <c r="PL48" s="2">
        <v>32675.927459999999</v>
      </c>
      <c r="PM48" s="2">
        <v>9604011.1180000007</v>
      </c>
      <c r="PN48" s="2">
        <v>4630.849099</v>
      </c>
      <c r="PO48" s="2">
        <v>21852.038759999999</v>
      </c>
      <c r="PP48" s="2">
        <v>106693.3797</v>
      </c>
      <c r="PQ48" s="2">
        <v>2801.3946780000001</v>
      </c>
      <c r="PR48" s="2">
        <v>31103.529480000001</v>
      </c>
      <c r="PS48" s="2">
        <v>380562.26919999998</v>
      </c>
      <c r="PT48" s="2">
        <v>185097.20800000001</v>
      </c>
      <c r="PU48" s="2">
        <v>656804.14820000005</v>
      </c>
      <c r="PV48" s="2">
        <v>2048617.334</v>
      </c>
      <c r="PW48" s="2">
        <v>1283007.5</v>
      </c>
      <c r="PX48" s="2">
        <v>2157476.8190000001</v>
      </c>
      <c r="PY48" s="2">
        <v>365619.12890000001</v>
      </c>
      <c r="PZ48" s="2">
        <v>19641.553960000001</v>
      </c>
      <c r="QA48" s="2">
        <v>424958.78129999997</v>
      </c>
      <c r="QB48" s="2">
        <v>134829.87280000001</v>
      </c>
      <c r="QC48" s="2">
        <v>348699.12959999999</v>
      </c>
      <c r="QD48" s="2">
        <v>182097.19</v>
      </c>
      <c r="QE48" s="2">
        <v>10832.11435</v>
      </c>
      <c r="QF48" s="2">
        <v>10229.390950000001</v>
      </c>
      <c r="QG48" s="2">
        <v>30655.46874</v>
      </c>
      <c r="QH48" s="2">
        <v>224492.71369999999</v>
      </c>
      <c r="QI48" s="2">
        <v>237217.1874</v>
      </c>
      <c r="QJ48" s="2">
        <v>318027.34830000001</v>
      </c>
      <c r="QK48" s="2">
        <v>65826.934940000006</v>
      </c>
      <c r="QL48" s="2">
        <v>300435.1226</v>
      </c>
      <c r="QM48" s="2">
        <v>188950.86069999999</v>
      </c>
      <c r="QN48" s="2">
        <v>35140.908589999999</v>
      </c>
      <c r="QO48" s="2">
        <v>207060.30160000001</v>
      </c>
      <c r="QP48" s="2">
        <v>252966.78529999999</v>
      </c>
      <c r="QQ48" s="2">
        <v>254545.7464</v>
      </c>
      <c r="QR48" s="2">
        <v>16814282.350000001</v>
      </c>
      <c r="QS48" s="2">
        <v>7556206.4129999997</v>
      </c>
      <c r="QT48" s="2">
        <v>16724.176449999999</v>
      </c>
      <c r="QU48" s="2">
        <v>10583.689249999999</v>
      </c>
      <c r="QV48" s="2">
        <v>40704.957349999997</v>
      </c>
      <c r="QW48" s="2">
        <v>289094.5624</v>
      </c>
      <c r="QX48" s="2">
        <v>60850.475400000003</v>
      </c>
      <c r="QY48" s="2">
        <v>23060.762159999998</v>
      </c>
      <c r="QZ48" s="2">
        <v>12520330.6</v>
      </c>
      <c r="RA48" s="2">
        <v>1104016.0660000001</v>
      </c>
      <c r="RB48" s="2">
        <v>255410.78760000001</v>
      </c>
      <c r="RC48" s="2">
        <v>4374.5624420000004</v>
      </c>
      <c r="RD48" s="2">
        <v>433809.2341</v>
      </c>
      <c r="RE48" s="2">
        <v>115718.442</v>
      </c>
      <c r="RF48" s="2">
        <v>6502684.5609999998</v>
      </c>
      <c r="RG48" s="2">
        <v>218424.01689999999</v>
      </c>
      <c r="RH48" s="2">
        <v>301824.5968</v>
      </c>
      <c r="RI48" s="2">
        <v>6.1973206000000003E-2</v>
      </c>
      <c r="RJ48" s="2">
        <v>61267.525249999999</v>
      </c>
      <c r="RK48" s="2">
        <v>97508.334600000002</v>
      </c>
      <c r="RL48" s="2">
        <v>233859.3014</v>
      </c>
      <c r="RM48" s="2">
        <v>4123.4587099999999</v>
      </c>
      <c r="RN48" s="2">
        <v>149162.36869999999</v>
      </c>
      <c r="RO48" s="2">
        <v>180662.28510000001</v>
      </c>
      <c r="RP48" s="2">
        <v>308030.83010000002</v>
      </c>
      <c r="RQ48" s="2">
        <v>6722.9351280000001</v>
      </c>
      <c r="RR48" s="2">
        <v>2996353.426</v>
      </c>
      <c r="RS48" s="2">
        <v>44374866.420000002</v>
      </c>
      <c r="RT48" s="2">
        <v>45840027.159999996</v>
      </c>
      <c r="RU48" s="2">
        <v>76841.424169999998</v>
      </c>
      <c r="RV48" s="2">
        <v>1.645624752</v>
      </c>
      <c r="RW48" s="2">
        <v>87398.526979999995</v>
      </c>
      <c r="RX48" s="2">
        <v>143271.86720000001</v>
      </c>
      <c r="RY48" s="2">
        <v>92713.746320000006</v>
      </c>
      <c r="RZ48" s="2">
        <v>66159.469320000004</v>
      </c>
      <c r="SA48" s="2">
        <v>464295.77340000001</v>
      </c>
      <c r="SB48" s="2">
        <v>4126.6103810000004</v>
      </c>
      <c r="SC48" s="2">
        <v>22729.874790000002</v>
      </c>
      <c r="SD48" s="2">
        <v>27484.107800000002</v>
      </c>
      <c r="SE48" s="2">
        <v>17468.987550000002</v>
      </c>
      <c r="SF48" s="2">
        <v>600923.87049999996</v>
      </c>
      <c r="SG48" s="2">
        <v>360954.78249999997</v>
      </c>
      <c r="SH48" s="2">
        <v>229653.02989999999</v>
      </c>
      <c r="SI48" s="2">
        <v>2438931.2760000001</v>
      </c>
      <c r="SJ48" s="2">
        <v>8203865.0789999999</v>
      </c>
      <c r="SK48" s="2">
        <v>196386.52970000001</v>
      </c>
      <c r="SL48" s="2">
        <v>175064.23149999999</v>
      </c>
      <c r="SM48" s="2">
        <v>26637242.16</v>
      </c>
      <c r="SN48" s="2">
        <v>149274.4559</v>
      </c>
      <c r="SO48" s="2">
        <v>740350.26710000006</v>
      </c>
      <c r="SP48" s="2">
        <v>940146.02320000005</v>
      </c>
      <c r="SQ48" s="2">
        <v>152085.8861</v>
      </c>
      <c r="SR48" s="2">
        <v>350084.6213</v>
      </c>
      <c r="SS48" s="2">
        <v>63768.886160000002</v>
      </c>
      <c r="ST48" s="2">
        <v>320202.32539999997</v>
      </c>
      <c r="SU48" s="2">
        <v>218220.64929999999</v>
      </c>
      <c r="SV48" s="2">
        <v>2029156.7890000001</v>
      </c>
      <c r="SW48" s="2">
        <v>2053948.4180000001</v>
      </c>
      <c r="SX48" s="2">
        <v>34757.20364</v>
      </c>
      <c r="SY48" s="2">
        <v>130593.2399</v>
      </c>
      <c r="SZ48" s="2">
        <v>630296.25829999999</v>
      </c>
      <c r="TA48" s="2">
        <v>20239695.239999998</v>
      </c>
      <c r="TB48" s="2">
        <v>48288.917300000001</v>
      </c>
      <c r="TC48" s="2">
        <v>46921.743300000002</v>
      </c>
      <c r="TD48" s="2">
        <v>383482.80089999997</v>
      </c>
      <c r="TE48" s="2">
        <v>135001.21660000001</v>
      </c>
      <c r="TF48" s="2">
        <v>163743.64540000001</v>
      </c>
      <c r="TG48" s="2">
        <v>50606.233180000003</v>
      </c>
      <c r="TH48" s="2">
        <v>1880535.5619999999</v>
      </c>
      <c r="TI48" s="2">
        <v>2204714.5180000002</v>
      </c>
      <c r="TJ48" s="2">
        <v>230290.84520000001</v>
      </c>
      <c r="TK48" s="2">
        <v>20050.35556</v>
      </c>
      <c r="TL48" s="2">
        <v>181113.7844</v>
      </c>
      <c r="TM48" s="2">
        <v>120964.8937</v>
      </c>
      <c r="TN48" s="2">
        <v>3166010.65</v>
      </c>
      <c r="TO48" s="2">
        <v>72057.763210000005</v>
      </c>
      <c r="TP48" s="2">
        <v>309359.89429999999</v>
      </c>
      <c r="TQ48" s="2">
        <v>4177996.801</v>
      </c>
      <c r="TR48" s="2">
        <v>838827.38450000004</v>
      </c>
      <c r="TS48" s="2">
        <v>43297.721519999999</v>
      </c>
      <c r="TT48" s="2">
        <v>145647.17980000001</v>
      </c>
      <c r="TU48" s="2">
        <v>84011.01298</v>
      </c>
      <c r="TV48" s="2">
        <v>73323.304829999994</v>
      </c>
      <c r="TW48" s="2">
        <v>11743.93831</v>
      </c>
      <c r="TX48" s="2">
        <v>179478.35870000001</v>
      </c>
      <c r="TY48" s="2">
        <v>190040.2328</v>
      </c>
      <c r="TZ48" s="2">
        <v>23885.254939999999</v>
      </c>
      <c r="UA48" s="2">
        <v>75838.57127</v>
      </c>
      <c r="UB48" s="2">
        <v>90846.781059999994</v>
      </c>
      <c r="UC48" s="2">
        <v>159403.48149999999</v>
      </c>
      <c r="UD48" s="2">
        <v>82663.983470000006</v>
      </c>
      <c r="UE48" s="2">
        <v>250952.23989999999</v>
      </c>
      <c r="UF48" s="2">
        <v>1659391.5959999999</v>
      </c>
      <c r="UG48" s="2">
        <v>63167.962390000001</v>
      </c>
      <c r="UH48" s="2">
        <v>4092454.0040000002</v>
      </c>
      <c r="UI48" s="2">
        <v>90090921.920000002</v>
      </c>
      <c r="UJ48" s="2">
        <v>0.90972058499999997</v>
      </c>
      <c r="UK48" s="2">
        <v>543841.82979999995</v>
      </c>
      <c r="UL48" s="2">
        <v>251590.32029999999</v>
      </c>
      <c r="UM48" s="2">
        <v>7251626.0719999997</v>
      </c>
      <c r="UN48" s="2">
        <v>31966.398120000002</v>
      </c>
      <c r="UO48" s="2">
        <v>1124955.202</v>
      </c>
      <c r="UP48" s="2">
        <v>43406.418460000001</v>
      </c>
      <c r="UQ48" s="2">
        <v>769943.55260000005</v>
      </c>
      <c r="UR48" s="2">
        <v>330637.83409999998</v>
      </c>
      <c r="US48" s="2">
        <v>3379355.9550000001</v>
      </c>
      <c r="UT48" s="2">
        <v>4120427.5329999998</v>
      </c>
      <c r="UU48" s="2">
        <v>167917.60949999999</v>
      </c>
      <c r="UV48" s="2">
        <v>12953410.48</v>
      </c>
      <c r="UW48" s="2">
        <v>89734.852970000007</v>
      </c>
      <c r="UX48" s="2">
        <v>30827.404920000001</v>
      </c>
      <c r="UY48" s="2">
        <v>169431.80679999999</v>
      </c>
      <c r="UZ48" s="2">
        <v>570726.43949999998</v>
      </c>
      <c r="VA48" s="2">
        <v>4395184.9840000002</v>
      </c>
      <c r="VB48" s="2">
        <v>11664386.279999999</v>
      </c>
      <c r="VC48" s="2">
        <v>14223.509840000001</v>
      </c>
      <c r="VD48" s="2">
        <v>809041.51309999998</v>
      </c>
      <c r="VE48" s="2">
        <v>2103.9123629999999</v>
      </c>
      <c r="VF48" s="2">
        <v>209397.95180000001</v>
      </c>
      <c r="VG48" s="2">
        <v>25814134.870000001</v>
      </c>
      <c r="VH48" s="2">
        <v>300415.80930000002</v>
      </c>
    </row>
    <row r="49" spans="1:580" x14ac:dyDescent="0.3">
      <c r="A49" s="2" t="s">
        <v>1</v>
      </c>
      <c r="B49" s="2">
        <v>166</v>
      </c>
      <c r="C49" s="2" t="s">
        <v>51</v>
      </c>
      <c r="D49" s="2">
        <v>22328.394230000002</v>
      </c>
      <c r="E49" s="2">
        <v>65547.843810000006</v>
      </c>
      <c r="F49" s="2">
        <v>33797.544779999997</v>
      </c>
      <c r="G49" s="2">
        <v>148388.21840000001</v>
      </c>
      <c r="H49" s="2">
        <v>53910.073689999997</v>
      </c>
      <c r="I49" s="2">
        <v>528619.61309999996</v>
      </c>
      <c r="J49" s="2">
        <v>155200.065</v>
      </c>
      <c r="K49" s="2">
        <v>69990.623269999996</v>
      </c>
      <c r="L49" s="2">
        <v>25937.716909999999</v>
      </c>
      <c r="M49" s="2">
        <v>100311.4344</v>
      </c>
      <c r="N49" s="2">
        <v>154466.01459999999</v>
      </c>
      <c r="O49" s="2">
        <v>25400.381809999999</v>
      </c>
      <c r="P49" s="2">
        <v>30936.121770000002</v>
      </c>
      <c r="Q49" s="2">
        <v>147499.85329999999</v>
      </c>
      <c r="R49" s="2">
        <v>0.98884811100000003</v>
      </c>
      <c r="S49" s="2">
        <v>1.010345541</v>
      </c>
      <c r="T49" s="2">
        <v>0.91832683100000001</v>
      </c>
      <c r="U49" s="2">
        <v>266298.10139999999</v>
      </c>
      <c r="V49" s="2">
        <v>1.0187381339999999</v>
      </c>
      <c r="W49" s="2">
        <v>113016.10219999999</v>
      </c>
      <c r="X49" s="2">
        <v>58257.93952</v>
      </c>
      <c r="Y49" s="2">
        <v>497216.6139</v>
      </c>
      <c r="Z49" s="2">
        <v>497153.55499999999</v>
      </c>
      <c r="AA49" s="2">
        <v>97002.92211</v>
      </c>
      <c r="AB49" s="2">
        <v>32570521.690000001</v>
      </c>
      <c r="AC49" s="2">
        <v>2448379.875</v>
      </c>
      <c r="AD49" s="2">
        <v>7229071.3940000003</v>
      </c>
      <c r="AE49" s="2">
        <v>8076220.4519999996</v>
      </c>
      <c r="AF49" s="2">
        <v>1074561.6129999999</v>
      </c>
      <c r="AG49" s="2">
        <v>12700347.41</v>
      </c>
      <c r="AH49" s="2">
        <v>3977778.4470000002</v>
      </c>
      <c r="AI49" s="2">
        <v>1204195.9369999999</v>
      </c>
      <c r="AJ49" s="2">
        <v>42561774.640000001</v>
      </c>
      <c r="AK49" s="2">
        <v>8508945.5199999996</v>
      </c>
      <c r="AL49" s="2">
        <v>1269652.686</v>
      </c>
      <c r="AM49" s="2">
        <v>2199890.9569999999</v>
      </c>
      <c r="AN49" s="2">
        <v>157327.201</v>
      </c>
      <c r="AO49" s="2">
        <v>76077.02622</v>
      </c>
      <c r="AP49" s="2">
        <v>143638.527</v>
      </c>
      <c r="AQ49" s="2">
        <v>5536180.3590000002</v>
      </c>
      <c r="AR49" s="2">
        <v>3546678.594</v>
      </c>
      <c r="AS49" s="2">
        <v>130650.204</v>
      </c>
      <c r="AT49" s="2">
        <v>138160.96230000001</v>
      </c>
      <c r="AU49" s="2">
        <v>3487573.588</v>
      </c>
      <c r="AV49" s="2">
        <v>10915026.98</v>
      </c>
      <c r="AW49" s="2">
        <v>845803.80819999997</v>
      </c>
      <c r="AX49" s="2">
        <v>133755.77830000001</v>
      </c>
      <c r="AY49" s="2">
        <v>5618770.29</v>
      </c>
      <c r="AZ49" s="2">
        <v>2971903.057</v>
      </c>
      <c r="BA49" s="2">
        <v>4464295.8509999998</v>
      </c>
      <c r="BB49" s="2">
        <v>9843867.0460000001</v>
      </c>
      <c r="BC49" s="2">
        <v>4045251.8470000001</v>
      </c>
      <c r="BD49" s="2">
        <v>243134.625</v>
      </c>
      <c r="BE49" s="2">
        <v>1293936.6529999999</v>
      </c>
      <c r="BF49" s="2">
        <v>4735177.3210000005</v>
      </c>
      <c r="BG49" s="2">
        <v>1878786.0179999999</v>
      </c>
      <c r="BH49" s="2">
        <v>1795067.9950000001</v>
      </c>
      <c r="BI49" s="2">
        <v>130013.9181</v>
      </c>
      <c r="BJ49" s="2">
        <v>565885.28460000001</v>
      </c>
      <c r="BK49" s="2">
        <v>215684.6238</v>
      </c>
      <c r="BL49" s="2">
        <v>1113440.6569999999</v>
      </c>
      <c r="BM49" s="2">
        <v>196688.18229999999</v>
      </c>
      <c r="BN49" s="2">
        <v>3068713.2710000002</v>
      </c>
      <c r="BO49" s="2">
        <v>181753.47</v>
      </c>
      <c r="BP49" s="2">
        <v>1576558.4909999999</v>
      </c>
      <c r="BQ49" s="2">
        <v>17076.709800000001</v>
      </c>
      <c r="BR49" s="2">
        <v>222987843.30000001</v>
      </c>
      <c r="BS49" s="2">
        <v>5938592.6140000001</v>
      </c>
      <c r="BT49" s="2">
        <v>2766827.8739999998</v>
      </c>
      <c r="BU49" s="2">
        <v>314158456.89999998</v>
      </c>
      <c r="BV49" s="2">
        <v>45371410.670000002</v>
      </c>
      <c r="BW49" s="2">
        <v>37823881.950000003</v>
      </c>
      <c r="BX49" s="2">
        <v>837687.46169999999</v>
      </c>
      <c r="BY49" s="2">
        <v>3802899.4249999998</v>
      </c>
      <c r="BZ49" s="2">
        <v>3805207.3509999998</v>
      </c>
      <c r="CA49" s="2">
        <v>3017643.9029999999</v>
      </c>
      <c r="CB49" s="2">
        <v>3035493.8139999998</v>
      </c>
      <c r="CC49" s="2">
        <v>11822310.710000001</v>
      </c>
      <c r="CD49" s="2">
        <v>1102364.0730000001</v>
      </c>
      <c r="CE49" s="2">
        <v>1457449.7050000001</v>
      </c>
      <c r="CF49" s="2">
        <v>1555776.0490000001</v>
      </c>
      <c r="CG49" s="2">
        <v>548182.62170000002</v>
      </c>
      <c r="CH49" s="2">
        <v>11569113.66</v>
      </c>
      <c r="CI49" s="2">
        <v>4120871.2850000001</v>
      </c>
      <c r="CJ49" s="2">
        <v>2243177.7420000001</v>
      </c>
      <c r="CK49" s="2">
        <v>147972.005</v>
      </c>
      <c r="CL49" s="2">
        <v>620459.1544</v>
      </c>
      <c r="CM49" s="2">
        <v>14209.884099999999</v>
      </c>
      <c r="CN49" s="2">
        <v>46884.895629999999</v>
      </c>
      <c r="CO49" s="2">
        <v>613913.67099999997</v>
      </c>
      <c r="CP49" s="2">
        <v>1210261.7919999999</v>
      </c>
      <c r="CQ49" s="2">
        <v>2848557.2069999999</v>
      </c>
      <c r="CR49" s="2">
        <v>1596325.6610000001</v>
      </c>
      <c r="CS49" s="2">
        <v>791064.93740000005</v>
      </c>
      <c r="CT49" s="2">
        <v>20442.446380000001</v>
      </c>
      <c r="CU49" s="2">
        <v>2896.7433390000001</v>
      </c>
      <c r="CV49" s="2">
        <v>1783667.0719999999</v>
      </c>
      <c r="CW49" s="2">
        <v>159845.56849999999</v>
      </c>
      <c r="CX49" s="2">
        <v>164452.1134</v>
      </c>
      <c r="CY49" s="2">
        <v>77339.065780000004</v>
      </c>
      <c r="CZ49" s="2">
        <v>451409.8382</v>
      </c>
      <c r="DA49" s="2">
        <v>319791.21500000003</v>
      </c>
      <c r="DB49" s="2">
        <v>23791.697990000001</v>
      </c>
      <c r="DC49" s="2">
        <v>237337.2414</v>
      </c>
      <c r="DD49" s="2">
        <v>131088.26620000001</v>
      </c>
      <c r="DE49" s="2">
        <v>38176276.189999998</v>
      </c>
      <c r="DF49" s="2">
        <v>930886.8382</v>
      </c>
      <c r="DG49" s="2">
        <v>1720642.4809999999</v>
      </c>
      <c r="DH49" s="2">
        <v>23812027.18</v>
      </c>
      <c r="DI49" s="2">
        <v>2467559.6800000002</v>
      </c>
      <c r="DJ49" s="2">
        <v>1778375.6189999999</v>
      </c>
      <c r="DK49" s="2">
        <v>33108.575239999998</v>
      </c>
      <c r="DL49" s="2">
        <v>120282.63400000001</v>
      </c>
      <c r="DM49" s="2">
        <v>616394.17520000006</v>
      </c>
      <c r="DN49" s="2">
        <v>50695.200109999998</v>
      </c>
      <c r="DO49" s="2">
        <v>2354124.4840000002</v>
      </c>
      <c r="DP49" s="2">
        <v>829748.37470000004</v>
      </c>
      <c r="DQ49" s="2">
        <v>856746.57239999995</v>
      </c>
      <c r="DR49" s="2">
        <v>221015.1526</v>
      </c>
      <c r="DS49" s="2">
        <v>290520.59779999999</v>
      </c>
      <c r="DT49" s="2">
        <v>173482.70209999999</v>
      </c>
      <c r="DU49" s="2">
        <v>48841.680540000001</v>
      </c>
      <c r="DV49" s="2">
        <v>405282.59909999999</v>
      </c>
      <c r="DW49" s="2">
        <v>486922.55599999998</v>
      </c>
      <c r="DX49" s="2">
        <v>3223811.4240000001</v>
      </c>
      <c r="DY49" s="2">
        <v>852302.68770000001</v>
      </c>
      <c r="DZ49" s="2">
        <v>304184238.19999999</v>
      </c>
      <c r="EA49" s="2">
        <v>3927287.39</v>
      </c>
      <c r="EB49" s="2">
        <v>32671029.539999999</v>
      </c>
      <c r="EC49" s="2">
        <v>1576937.8189999999</v>
      </c>
      <c r="ED49" s="2">
        <v>35965935.460000001</v>
      </c>
      <c r="EE49" s="2">
        <v>30311852.719999999</v>
      </c>
      <c r="EF49" s="2">
        <v>831243.19940000004</v>
      </c>
      <c r="EG49" s="2">
        <v>897396.46250000002</v>
      </c>
      <c r="EH49" s="2">
        <v>4024255.7289999998</v>
      </c>
      <c r="EI49" s="2">
        <v>11751433.050000001</v>
      </c>
      <c r="EJ49" s="2">
        <v>2883867.608</v>
      </c>
      <c r="EK49" s="2">
        <v>1798032.3389999999</v>
      </c>
      <c r="EL49" s="2">
        <v>26932355.649999999</v>
      </c>
      <c r="EM49" s="2">
        <v>574349997.60000002</v>
      </c>
      <c r="EN49" s="2">
        <v>6103625.1210000003</v>
      </c>
      <c r="EO49" s="2">
        <v>133660.22</v>
      </c>
      <c r="EP49" s="2">
        <v>419229.3786</v>
      </c>
      <c r="EQ49" s="2">
        <v>5193915.5710000005</v>
      </c>
      <c r="ER49" s="2">
        <v>5417073.9210000001</v>
      </c>
      <c r="ES49" s="2">
        <v>583713.02269999997</v>
      </c>
      <c r="ET49" s="2">
        <v>1901972.0970000001</v>
      </c>
      <c r="EU49" s="2">
        <v>23426056.370000001</v>
      </c>
      <c r="EV49" s="2">
        <v>26684941.280000001</v>
      </c>
      <c r="EW49" s="2">
        <v>63389013.390000001</v>
      </c>
      <c r="EX49" s="2">
        <v>9011844.4759999998</v>
      </c>
      <c r="EY49" s="2">
        <v>1144985.07</v>
      </c>
      <c r="EZ49" s="2">
        <v>556761.46109999996</v>
      </c>
      <c r="FA49" s="2">
        <v>1420163.372</v>
      </c>
      <c r="FB49" s="2">
        <v>577215.34080000001</v>
      </c>
      <c r="FC49" s="2">
        <v>2278874.895</v>
      </c>
      <c r="FD49" s="2">
        <v>311620.4436</v>
      </c>
      <c r="FE49" s="2">
        <v>402149.09580000001</v>
      </c>
      <c r="FF49" s="2">
        <v>2836195.2880000002</v>
      </c>
      <c r="FG49" s="2">
        <v>7616164.8439999996</v>
      </c>
      <c r="FH49" s="2">
        <v>26314277.629999999</v>
      </c>
      <c r="FI49" s="2">
        <v>232462601</v>
      </c>
      <c r="FJ49" s="2">
        <v>13197244.380000001</v>
      </c>
      <c r="FK49" s="2">
        <v>5421718.1560000004</v>
      </c>
      <c r="FL49" s="2">
        <v>1088832.5519999999</v>
      </c>
      <c r="FM49" s="2">
        <v>998007.73069999996</v>
      </c>
      <c r="FN49" s="2">
        <v>968561.61919999996</v>
      </c>
      <c r="FO49" s="2">
        <v>309242.8003</v>
      </c>
      <c r="FP49" s="2">
        <v>646490.84759999998</v>
      </c>
      <c r="FQ49" s="2">
        <v>12602892.15</v>
      </c>
      <c r="FR49" s="2">
        <v>18519208.5</v>
      </c>
      <c r="FS49" s="2">
        <v>98663844.730000004</v>
      </c>
      <c r="FT49" s="2">
        <v>1072553.996</v>
      </c>
      <c r="FU49" s="2">
        <v>4306027.1540000001</v>
      </c>
      <c r="FV49" s="2">
        <v>401485.20559999999</v>
      </c>
      <c r="FW49" s="2">
        <v>820095.36849999998</v>
      </c>
      <c r="FX49" s="2">
        <v>310327.66159999999</v>
      </c>
      <c r="FY49" s="2">
        <v>163064.8702</v>
      </c>
      <c r="FZ49" s="2">
        <v>238841.6888</v>
      </c>
      <c r="GA49" s="2">
        <v>861153.83990000002</v>
      </c>
      <c r="GB49" s="2">
        <v>168058.30869999999</v>
      </c>
      <c r="GC49" s="2">
        <v>976933.52229999995</v>
      </c>
      <c r="GD49" s="2">
        <v>747915.14410000003</v>
      </c>
      <c r="GE49" s="2">
        <v>6028184.3820000002</v>
      </c>
      <c r="GF49" s="2">
        <v>2957733.8169999998</v>
      </c>
      <c r="GG49" s="2">
        <v>42406.683980000002</v>
      </c>
      <c r="GH49" s="2">
        <v>293053.9166</v>
      </c>
      <c r="GI49" s="2">
        <v>2787668.1269999999</v>
      </c>
      <c r="GJ49" s="2">
        <v>48166981.799999997</v>
      </c>
      <c r="GK49" s="2">
        <v>29192289.16</v>
      </c>
      <c r="GL49" s="2">
        <v>232141.68530000001</v>
      </c>
      <c r="GM49" s="2">
        <v>413470.25030000001</v>
      </c>
      <c r="GN49" s="2">
        <v>6814399.3310000002</v>
      </c>
      <c r="GO49" s="2">
        <v>4805137.2640000004</v>
      </c>
      <c r="GP49" s="2">
        <v>36119808.310000002</v>
      </c>
      <c r="GQ49" s="2">
        <v>1156080.0390000001</v>
      </c>
      <c r="GR49" s="2">
        <v>829683.92090000003</v>
      </c>
      <c r="GS49" s="2">
        <v>5215676.7139999997</v>
      </c>
      <c r="GT49" s="2">
        <v>3643395.7089999998</v>
      </c>
      <c r="GU49" s="2">
        <v>23557545.879999999</v>
      </c>
      <c r="GV49" s="2">
        <v>929756.27190000005</v>
      </c>
      <c r="GW49" s="2">
        <v>1.0347338509999999</v>
      </c>
      <c r="GX49" s="2">
        <v>436345.14390000002</v>
      </c>
      <c r="GY49" s="2">
        <v>1478952.645</v>
      </c>
      <c r="GZ49" s="2">
        <v>43097622.079999998</v>
      </c>
      <c r="HA49" s="2">
        <v>247080532.80000001</v>
      </c>
      <c r="HB49" s="2">
        <v>5390322.46</v>
      </c>
      <c r="HC49" s="2">
        <v>4638034.6160000004</v>
      </c>
      <c r="HD49" s="2">
        <v>57877711.259999998</v>
      </c>
      <c r="HE49" s="2">
        <v>12599562.859999999</v>
      </c>
      <c r="HF49" s="2">
        <v>3157237.0189999999</v>
      </c>
      <c r="HG49" s="2">
        <v>1536088.108</v>
      </c>
      <c r="HH49" s="2">
        <v>20629840.620000001</v>
      </c>
      <c r="HI49" s="2">
        <v>8568967.3389999997</v>
      </c>
      <c r="HJ49" s="2">
        <v>1751058.8670000001</v>
      </c>
      <c r="HK49" s="2">
        <v>1066572.625</v>
      </c>
      <c r="HL49" s="2">
        <v>26464987.870000001</v>
      </c>
      <c r="HM49" s="2">
        <v>4490077.2889999999</v>
      </c>
      <c r="HN49" s="2">
        <v>4355531.6040000003</v>
      </c>
      <c r="HO49" s="2">
        <v>811485.84699999995</v>
      </c>
      <c r="HP49" s="2">
        <v>576230.18409999995</v>
      </c>
      <c r="HQ49" s="2">
        <v>16012242.98</v>
      </c>
      <c r="HR49" s="2">
        <v>65306217.960000001</v>
      </c>
      <c r="HS49" s="2">
        <v>33417707.420000002</v>
      </c>
      <c r="HT49" s="2">
        <v>204984.6213</v>
      </c>
      <c r="HU49" s="2">
        <v>298729.0686</v>
      </c>
      <c r="HV49" s="2">
        <v>4712.9581939999998</v>
      </c>
      <c r="HW49" s="2">
        <v>402175.25270000001</v>
      </c>
      <c r="HX49" s="2">
        <v>111025.107</v>
      </c>
      <c r="HY49" s="2">
        <v>246728.62289999999</v>
      </c>
      <c r="HZ49" s="2">
        <v>156752.3927</v>
      </c>
      <c r="IA49" s="2">
        <v>1273039.1429999999</v>
      </c>
      <c r="IB49" s="2">
        <v>6641795.7060000002</v>
      </c>
      <c r="IC49" s="2">
        <v>4496455.8890000004</v>
      </c>
      <c r="ID49" s="2">
        <v>2737078.56</v>
      </c>
      <c r="IE49" s="2">
        <v>688764.37430000002</v>
      </c>
      <c r="IF49" s="2">
        <v>65354.287499999999</v>
      </c>
      <c r="IG49" s="2">
        <v>1541.296149</v>
      </c>
      <c r="IH49" s="2">
        <v>30415298.859999999</v>
      </c>
      <c r="II49" s="2">
        <v>35357031.840000004</v>
      </c>
      <c r="IJ49" s="2">
        <v>25268601.030000001</v>
      </c>
      <c r="IK49" s="2">
        <v>4243000.557</v>
      </c>
      <c r="IL49" s="2">
        <v>471834.29239999998</v>
      </c>
      <c r="IM49" s="2">
        <v>35612.285450000003</v>
      </c>
      <c r="IN49" s="2">
        <v>1073669.3370000001</v>
      </c>
      <c r="IO49" s="2">
        <v>3162968.4730000002</v>
      </c>
      <c r="IP49" s="2">
        <v>938204.80350000004</v>
      </c>
      <c r="IQ49" s="2">
        <v>133723094.3</v>
      </c>
      <c r="IR49" s="2">
        <v>185300299.90000001</v>
      </c>
      <c r="IS49" s="2">
        <v>48500863.079999998</v>
      </c>
      <c r="IT49" s="2">
        <v>1365040.6880000001</v>
      </c>
      <c r="IU49" s="2">
        <v>132113.0993</v>
      </c>
      <c r="IV49" s="2">
        <v>2804482.0210000002</v>
      </c>
      <c r="IW49" s="2">
        <v>5021696.142</v>
      </c>
      <c r="IX49" s="2">
        <v>6487387.3870000001</v>
      </c>
      <c r="IY49" s="2">
        <v>2260863.7259999998</v>
      </c>
      <c r="IZ49" s="2">
        <v>3092589.327</v>
      </c>
      <c r="JA49" s="2">
        <v>53120370.770000003</v>
      </c>
      <c r="JB49" s="2">
        <v>206027756.90000001</v>
      </c>
      <c r="JC49" s="2">
        <v>13987708.52</v>
      </c>
      <c r="JD49" s="2">
        <v>700043.9031</v>
      </c>
      <c r="JE49" s="2">
        <v>3757071.1529999999</v>
      </c>
      <c r="JF49" s="2">
        <v>9589384.4299999997</v>
      </c>
      <c r="JG49" s="2">
        <v>2176574.7760000001</v>
      </c>
      <c r="JH49" s="2">
        <v>1117763.1029999999</v>
      </c>
      <c r="JI49" s="2">
        <v>1475575.6710000001</v>
      </c>
      <c r="JJ49" s="2">
        <v>6799413.8389999997</v>
      </c>
      <c r="JK49" s="2">
        <v>42096148.479999997</v>
      </c>
      <c r="JL49" s="2">
        <v>178387637.40000001</v>
      </c>
      <c r="JM49" s="2">
        <v>218807078.80000001</v>
      </c>
      <c r="JN49" s="2">
        <v>161545408.09999999</v>
      </c>
      <c r="JO49" s="2">
        <v>4248675.4919999996</v>
      </c>
      <c r="JP49" s="2">
        <v>186451.4743</v>
      </c>
      <c r="JQ49" s="2">
        <v>787245.30209999997</v>
      </c>
      <c r="JR49" s="2">
        <v>775117.68770000001</v>
      </c>
      <c r="JS49" s="2">
        <v>1578209.912</v>
      </c>
      <c r="JT49" s="2">
        <v>2231043.432</v>
      </c>
      <c r="JU49" s="2">
        <v>5436865.2869999995</v>
      </c>
      <c r="JV49" s="2">
        <v>15939885.75</v>
      </c>
      <c r="JW49" s="2">
        <v>10186706.02</v>
      </c>
      <c r="JX49" s="2">
        <v>17204281.73</v>
      </c>
      <c r="JY49" s="2">
        <v>12389393.16</v>
      </c>
      <c r="JZ49" s="2">
        <v>3219620.7370000002</v>
      </c>
      <c r="KA49" s="2">
        <v>876500.60199999996</v>
      </c>
      <c r="KB49" s="2">
        <v>1390991.8810000001</v>
      </c>
      <c r="KC49" s="2">
        <v>527109.6949</v>
      </c>
      <c r="KD49" s="2">
        <v>3208317.1179999998</v>
      </c>
      <c r="KE49" s="2">
        <v>5372172.5750000002</v>
      </c>
      <c r="KF49" s="2">
        <v>2229739.8939999999</v>
      </c>
      <c r="KG49" s="2">
        <v>3864353.0329999998</v>
      </c>
      <c r="KH49" s="2">
        <v>312214.40919999999</v>
      </c>
      <c r="KI49" s="2">
        <v>804209.73069999996</v>
      </c>
      <c r="KJ49" s="2">
        <v>861690.72970000003</v>
      </c>
      <c r="KK49" s="2">
        <v>677960.17749999999</v>
      </c>
      <c r="KL49" s="2">
        <v>861959.54639999999</v>
      </c>
      <c r="KM49" s="2">
        <v>436835.41700000002</v>
      </c>
      <c r="KN49" s="2">
        <v>657346.60109999997</v>
      </c>
      <c r="KO49" s="2">
        <v>3566700.7050000001</v>
      </c>
      <c r="KP49" s="2">
        <v>93980.487059999999</v>
      </c>
      <c r="KQ49" s="2">
        <v>199032.1937</v>
      </c>
      <c r="KR49" s="2">
        <v>3690594.9169999999</v>
      </c>
      <c r="KS49" s="2">
        <v>500558.19390000001</v>
      </c>
      <c r="KT49" s="2">
        <v>1075032.713</v>
      </c>
      <c r="KU49" s="2">
        <v>552155.75439999998</v>
      </c>
      <c r="KV49" s="2">
        <v>373324.85710000002</v>
      </c>
      <c r="KW49" s="2">
        <v>27862.830409999999</v>
      </c>
      <c r="KX49" s="2">
        <v>0.384104169</v>
      </c>
      <c r="KY49" s="2">
        <v>800915.12049999996</v>
      </c>
      <c r="KZ49" s="2">
        <v>749336.03709999996</v>
      </c>
      <c r="LA49" s="2">
        <v>5421232.0379999997</v>
      </c>
      <c r="LB49" s="2">
        <v>176586.67129999999</v>
      </c>
      <c r="LC49" s="2">
        <v>693439.17610000004</v>
      </c>
      <c r="LD49" s="2">
        <v>217163.36129999999</v>
      </c>
      <c r="LE49" s="2">
        <v>101821.2237</v>
      </c>
      <c r="LF49" s="2">
        <v>36240.236649999999</v>
      </c>
      <c r="LG49" s="2">
        <v>29343.850180000001</v>
      </c>
      <c r="LH49" s="2">
        <v>115518.0059</v>
      </c>
      <c r="LI49" s="2">
        <v>218579.1312</v>
      </c>
      <c r="LJ49" s="2">
        <v>89350.01698</v>
      </c>
      <c r="LK49" s="2">
        <v>85900.620739999998</v>
      </c>
      <c r="LL49" s="2">
        <v>174361.69380000001</v>
      </c>
      <c r="LM49" s="2">
        <v>52052.096960000003</v>
      </c>
      <c r="LN49" s="2">
        <v>0.51168916099999995</v>
      </c>
      <c r="LO49" s="2">
        <v>110905.9639</v>
      </c>
      <c r="LP49" s="2">
        <v>436124.58419999998</v>
      </c>
      <c r="LQ49" s="2">
        <v>36227.069069999998</v>
      </c>
      <c r="LR49" s="2">
        <v>901433.52179999999</v>
      </c>
      <c r="LS49" s="2">
        <v>280980.73320000002</v>
      </c>
      <c r="LT49" s="2">
        <v>445469.50319999998</v>
      </c>
      <c r="LU49" s="2">
        <v>530461.61250000005</v>
      </c>
      <c r="LV49" s="2">
        <v>76762.590930000006</v>
      </c>
      <c r="LW49" s="2">
        <v>136457.40979999999</v>
      </c>
      <c r="LX49" s="2">
        <v>63665.302759999999</v>
      </c>
      <c r="LY49" s="2">
        <v>132502.8377</v>
      </c>
      <c r="LZ49" s="2">
        <v>268455.55489999999</v>
      </c>
      <c r="MA49" s="2">
        <v>771698.31539999996</v>
      </c>
      <c r="MB49" s="2">
        <v>1350259.7239999999</v>
      </c>
      <c r="MC49" s="2">
        <v>507303.78749999998</v>
      </c>
      <c r="MD49" s="2">
        <v>85766.070229999998</v>
      </c>
      <c r="ME49" s="2">
        <v>597998.65890000004</v>
      </c>
      <c r="MF49" s="2">
        <v>45166.763129999999</v>
      </c>
      <c r="MG49" s="2">
        <v>18822.332539999999</v>
      </c>
      <c r="MH49" s="2">
        <v>191964.36199999999</v>
      </c>
      <c r="MI49" s="2">
        <v>65707.570330000002</v>
      </c>
      <c r="MJ49" s="2">
        <v>1125992.0090000001</v>
      </c>
      <c r="MK49" s="2">
        <v>1874187.973</v>
      </c>
      <c r="ML49" s="2">
        <v>2142160.9180000001</v>
      </c>
      <c r="MM49" s="2">
        <v>28416.580020000001</v>
      </c>
      <c r="MN49" s="2">
        <v>173746.21549999999</v>
      </c>
      <c r="MO49" s="2">
        <v>1716694.5830000001</v>
      </c>
      <c r="MP49" s="2">
        <v>56318.457580000002</v>
      </c>
      <c r="MQ49" s="2">
        <v>52461.253140000001</v>
      </c>
      <c r="MR49" s="2">
        <v>72093.190830000007</v>
      </c>
      <c r="MS49" s="2">
        <v>275393.01020000002</v>
      </c>
      <c r="MT49" s="2">
        <v>28779.237249999998</v>
      </c>
      <c r="MU49" s="2">
        <v>1772676.3629999999</v>
      </c>
      <c r="MV49" s="2">
        <v>2290166.1710000001</v>
      </c>
      <c r="MW49" s="2">
        <v>5531656.0760000004</v>
      </c>
      <c r="MX49" s="2">
        <v>535106.72979999997</v>
      </c>
      <c r="MY49" s="2">
        <v>269022.04070000001</v>
      </c>
      <c r="MZ49" s="2">
        <v>131421.6176</v>
      </c>
      <c r="NA49" s="2">
        <v>15299894.58</v>
      </c>
      <c r="NB49" s="2">
        <v>877550.5318</v>
      </c>
      <c r="NC49" s="2">
        <v>1907259.162</v>
      </c>
      <c r="ND49" s="2">
        <v>63823.781869999999</v>
      </c>
      <c r="NE49" s="2">
        <v>154200635.69999999</v>
      </c>
      <c r="NF49" s="2">
        <v>1678969.585</v>
      </c>
      <c r="NG49" s="2">
        <v>155949435.09999999</v>
      </c>
      <c r="NH49" s="2">
        <v>2204118.25</v>
      </c>
      <c r="NI49" s="2">
        <v>5290.2231970000003</v>
      </c>
      <c r="NJ49" s="2">
        <v>1036187.077</v>
      </c>
      <c r="NK49" s="2">
        <v>1676113.1040000001</v>
      </c>
      <c r="NL49" s="2">
        <v>550448.83909999998</v>
      </c>
      <c r="NM49" s="2">
        <v>125728.8202</v>
      </c>
      <c r="NN49" s="2">
        <v>237192.5074</v>
      </c>
      <c r="NO49" s="2">
        <v>948179.79579999996</v>
      </c>
      <c r="NP49" s="2">
        <v>62188.697979999997</v>
      </c>
      <c r="NQ49" s="2">
        <v>43971636.920000002</v>
      </c>
      <c r="NR49" s="2">
        <v>13096301.99</v>
      </c>
      <c r="NS49" s="2">
        <v>1030026.7340000001</v>
      </c>
      <c r="NT49" s="2">
        <v>52132.027609999997</v>
      </c>
      <c r="NU49" s="2">
        <v>25048.55963</v>
      </c>
      <c r="NV49" s="2">
        <v>104056.39599999999</v>
      </c>
      <c r="NW49" s="2">
        <v>4219199.3629999999</v>
      </c>
      <c r="NX49" s="2">
        <v>258403.79079999999</v>
      </c>
      <c r="NY49" s="2">
        <v>1478174.0630000001</v>
      </c>
      <c r="NZ49" s="2">
        <v>661864.74190000002</v>
      </c>
      <c r="OA49" s="2">
        <v>1252712.43</v>
      </c>
      <c r="OB49" s="2">
        <v>1111700.176</v>
      </c>
      <c r="OC49" s="2">
        <v>971451.97869999998</v>
      </c>
      <c r="OD49" s="2">
        <v>46180890.909999996</v>
      </c>
      <c r="OE49" s="2">
        <v>236934.39679999999</v>
      </c>
      <c r="OF49" s="2">
        <v>4833.6885570000004</v>
      </c>
      <c r="OG49" s="2">
        <v>10239962.4</v>
      </c>
      <c r="OH49" s="2">
        <v>4562907.3119999999</v>
      </c>
      <c r="OI49" s="2">
        <v>4216718.5319999997</v>
      </c>
      <c r="OJ49" s="2">
        <v>21007.636589999998</v>
      </c>
      <c r="OK49" s="2">
        <v>816372.42110000004</v>
      </c>
      <c r="OL49" s="2">
        <v>654902.96779999998</v>
      </c>
      <c r="OM49" s="2">
        <v>45109.48515</v>
      </c>
      <c r="ON49" s="2">
        <v>64317125.549999997</v>
      </c>
      <c r="OO49" s="2">
        <v>7537529.551</v>
      </c>
      <c r="OP49" s="2">
        <v>78519.851450000002</v>
      </c>
      <c r="OQ49" s="2">
        <v>210157.3198</v>
      </c>
      <c r="OR49" s="2">
        <v>151376.92060000001</v>
      </c>
      <c r="OS49" s="2">
        <v>1.1514376879999999</v>
      </c>
      <c r="OT49" s="2">
        <v>197014432.30000001</v>
      </c>
      <c r="OU49" s="2">
        <v>75003.815189999994</v>
      </c>
      <c r="OV49" s="2">
        <v>542763.31949999998</v>
      </c>
      <c r="OW49" s="2">
        <v>863275968.60000002</v>
      </c>
      <c r="OX49" s="2">
        <v>15889.231159999999</v>
      </c>
      <c r="OY49" s="2">
        <v>770873.70319999999</v>
      </c>
      <c r="OZ49" s="2">
        <v>123268837.40000001</v>
      </c>
      <c r="PA49" s="2">
        <v>3645209.0329999998</v>
      </c>
      <c r="PB49" s="2">
        <v>21609.66388</v>
      </c>
      <c r="PC49" s="2">
        <v>48191.263200000001</v>
      </c>
      <c r="PD49" s="2">
        <v>18123393.309999999</v>
      </c>
      <c r="PE49" s="2">
        <v>60942.657859999999</v>
      </c>
      <c r="PF49" s="2">
        <v>80217.212950000001</v>
      </c>
      <c r="PG49" s="2">
        <v>116037.9032</v>
      </c>
      <c r="PH49" s="2">
        <v>593.78788450000002</v>
      </c>
      <c r="PI49" s="2">
        <v>517052.89649999997</v>
      </c>
      <c r="PJ49" s="2">
        <v>956273.8138</v>
      </c>
      <c r="PK49" s="2">
        <v>822022.97930000001</v>
      </c>
      <c r="PL49" s="2">
        <v>31413.12702</v>
      </c>
      <c r="PM49" s="2">
        <v>14629111.23</v>
      </c>
      <c r="PN49" s="2">
        <v>29862.859560000001</v>
      </c>
      <c r="PO49" s="2">
        <v>7668.1761200000001</v>
      </c>
      <c r="PP49" s="2">
        <v>97023.342839999998</v>
      </c>
      <c r="PQ49" s="2">
        <v>1506.3285209999999</v>
      </c>
      <c r="PR49" s="2">
        <v>36547.548029999998</v>
      </c>
      <c r="PS49" s="2">
        <v>230536.33059999999</v>
      </c>
      <c r="PT49" s="2">
        <v>429380.99410000001</v>
      </c>
      <c r="PU49" s="2">
        <v>1498785.5649999999</v>
      </c>
      <c r="PV49" s="2">
        <v>1049465.446</v>
      </c>
      <c r="PW49" s="2">
        <v>3252160.7450000001</v>
      </c>
      <c r="PX49" s="2">
        <v>3102465.7030000002</v>
      </c>
      <c r="PY49" s="2">
        <v>224797.1746</v>
      </c>
      <c r="PZ49" s="2">
        <v>100100.54919999999</v>
      </c>
      <c r="QA49" s="2">
        <v>644768.46810000006</v>
      </c>
      <c r="QB49" s="2">
        <v>184606.19990000001</v>
      </c>
      <c r="QC49" s="2">
        <v>564994.23149999999</v>
      </c>
      <c r="QD49" s="2">
        <v>2282973.31</v>
      </c>
      <c r="QE49" s="2">
        <v>17220.553950000001</v>
      </c>
      <c r="QF49" s="2">
        <v>13870.16474</v>
      </c>
      <c r="QG49" s="2">
        <v>22950.26773</v>
      </c>
      <c r="QH49" s="2">
        <v>447374.02799999999</v>
      </c>
      <c r="QI49" s="2">
        <v>243821.67509999999</v>
      </c>
      <c r="QJ49" s="2">
        <v>1323414.9069999999</v>
      </c>
      <c r="QK49" s="2">
        <v>126648.3052</v>
      </c>
      <c r="QL49" s="2">
        <v>1164234.4069999999</v>
      </c>
      <c r="QM49" s="2">
        <v>1187718.6540000001</v>
      </c>
      <c r="QN49" s="2">
        <v>22274.572789999998</v>
      </c>
      <c r="QO49" s="2">
        <v>178700.49770000001</v>
      </c>
      <c r="QP49" s="2">
        <v>740961.04949999996</v>
      </c>
      <c r="QQ49" s="2">
        <v>414553.48609999998</v>
      </c>
      <c r="QR49" s="2">
        <v>29100885.359999999</v>
      </c>
      <c r="QS49" s="2">
        <v>15850377.140000001</v>
      </c>
      <c r="QT49" s="2">
        <v>21782.622019999999</v>
      </c>
      <c r="QU49" s="2">
        <v>33356.412069999998</v>
      </c>
      <c r="QV49" s="2">
        <v>70060.154639999993</v>
      </c>
      <c r="QW49" s="2">
        <v>745487.08360000001</v>
      </c>
      <c r="QX49" s="2">
        <v>51531.317009999999</v>
      </c>
      <c r="QY49" s="2">
        <v>18735.74713</v>
      </c>
      <c r="QZ49" s="2">
        <v>53164737.549999997</v>
      </c>
      <c r="RA49" s="2">
        <v>3811860.6860000002</v>
      </c>
      <c r="RB49" s="2">
        <v>1659184.08</v>
      </c>
      <c r="RC49" s="2">
        <v>8150.1096189999998</v>
      </c>
      <c r="RD49" s="2">
        <v>846455.58849999995</v>
      </c>
      <c r="RE49" s="2">
        <v>604000.02919999999</v>
      </c>
      <c r="RF49" s="2">
        <v>2458932.023</v>
      </c>
      <c r="RG49" s="2">
        <v>154290.57199999999</v>
      </c>
      <c r="RH49" s="2">
        <v>591442.53110000002</v>
      </c>
      <c r="RI49" s="2">
        <v>2366.7465229999998</v>
      </c>
      <c r="RJ49" s="2">
        <v>110696.492</v>
      </c>
      <c r="RK49" s="2">
        <v>162371.1551</v>
      </c>
      <c r="RL49" s="2">
        <v>329542.51370000001</v>
      </c>
      <c r="RM49" s="2">
        <v>7681.5035799999996</v>
      </c>
      <c r="RN49" s="2">
        <v>208136.86569999999</v>
      </c>
      <c r="RO49" s="2">
        <v>460802.45250000001</v>
      </c>
      <c r="RP49" s="2">
        <v>1535280.4909999999</v>
      </c>
      <c r="RQ49" s="2">
        <v>699097.96620000002</v>
      </c>
      <c r="RR49" s="2">
        <v>7262387.21</v>
      </c>
      <c r="RS49" s="2">
        <v>83988242</v>
      </c>
      <c r="RT49" s="2">
        <v>81812332.530000001</v>
      </c>
      <c r="RU49" s="2">
        <v>394944.20740000001</v>
      </c>
      <c r="RV49" s="2">
        <v>15348.325800000001</v>
      </c>
      <c r="RW49" s="2">
        <v>161771.2003</v>
      </c>
      <c r="RX49" s="2">
        <v>169153.94630000001</v>
      </c>
      <c r="RY49" s="2">
        <v>110967.3247</v>
      </c>
      <c r="RZ49" s="2">
        <v>779502.95449999999</v>
      </c>
      <c r="SA49" s="2">
        <v>1264794.7579999999</v>
      </c>
      <c r="SB49" s="2">
        <v>15041.54142</v>
      </c>
      <c r="SC49" s="2">
        <v>64630.847170000001</v>
      </c>
      <c r="SD49" s="2">
        <v>139141.7867</v>
      </c>
      <c r="SE49" s="2">
        <v>10499.49631</v>
      </c>
      <c r="SF49" s="2">
        <v>1984640.32</v>
      </c>
      <c r="SG49" s="2">
        <v>1281271.9639999999</v>
      </c>
      <c r="SH49" s="2">
        <v>1821971.8859999999</v>
      </c>
      <c r="SI49" s="2">
        <v>8322032.4790000003</v>
      </c>
      <c r="SJ49" s="2">
        <v>30221355.960000001</v>
      </c>
      <c r="SK49" s="2">
        <v>327530.9829</v>
      </c>
      <c r="SL49" s="2">
        <v>109593.73480000001</v>
      </c>
      <c r="SM49" s="2">
        <v>103681703.59999999</v>
      </c>
      <c r="SN49" s="2">
        <v>851540.32369999995</v>
      </c>
      <c r="SO49" s="2">
        <v>1802169.439</v>
      </c>
      <c r="SP49" s="2">
        <v>678269.45479999995</v>
      </c>
      <c r="SQ49" s="2">
        <v>278339.74329999997</v>
      </c>
      <c r="SR49" s="2">
        <v>699268.54590000003</v>
      </c>
      <c r="SS49" s="2">
        <v>3297349.99</v>
      </c>
      <c r="ST49" s="2">
        <v>569886.09450000001</v>
      </c>
      <c r="SU49" s="2">
        <v>11332307.74</v>
      </c>
      <c r="SV49" s="2">
        <v>5468659.9630000005</v>
      </c>
      <c r="SW49" s="2">
        <v>7619636.46</v>
      </c>
      <c r="SX49" s="2">
        <v>80205.737720000005</v>
      </c>
      <c r="SY49" s="2">
        <v>8078855.4239999996</v>
      </c>
      <c r="SZ49" s="2">
        <v>90438.77433</v>
      </c>
      <c r="TA49" s="2">
        <v>40239364.5</v>
      </c>
      <c r="TB49" s="2">
        <v>105577.9596</v>
      </c>
      <c r="TC49" s="2">
        <v>135028.96780000001</v>
      </c>
      <c r="TD49" s="2">
        <v>875847.96050000004</v>
      </c>
      <c r="TE49" s="2">
        <v>160412.80989999999</v>
      </c>
      <c r="TF49" s="2">
        <v>82696.852530000004</v>
      </c>
      <c r="TG49" s="2">
        <v>33404.603499999997</v>
      </c>
      <c r="TH49" s="2">
        <v>1617386.635</v>
      </c>
      <c r="TI49" s="2">
        <v>3213522.682</v>
      </c>
      <c r="TJ49" s="2">
        <v>220007.30170000001</v>
      </c>
      <c r="TK49" s="2">
        <v>11445.19065</v>
      </c>
      <c r="TL49" s="2">
        <v>469344.92050000001</v>
      </c>
      <c r="TM49" s="2">
        <v>491017.02649999998</v>
      </c>
      <c r="TN49" s="2">
        <v>5852647.0760000004</v>
      </c>
      <c r="TO49" s="2">
        <v>149980.4491</v>
      </c>
      <c r="TP49" s="2">
        <v>491197.38880000002</v>
      </c>
      <c r="TQ49" s="2">
        <v>12125732.390000001</v>
      </c>
      <c r="TR49" s="2">
        <v>1516379.601</v>
      </c>
      <c r="TS49" s="2">
        <v>60098.713210000002</v>
      </c>
      <c r="TT49" s="2">
        <v>472310.41350000002</v>
      </c>
      <c r="TU49" s="2">
        <v>1204706.3149999999</v>
      </c>
      <c r="TV49" s="2">
        <v>461010.77919999999</v>
      </c>
      <c r="TW49" s="2">
        <v>18173.349600000001</v>
      </c>
      <c r="TX49" s="2">
        <v>205012.60990000001</v>
      </c>
      <c r="TY49" s="2">
        <v>162445.68340000001</v>
      </c>
      <c r="TZ49" s="2">
        <v>25681.390950000001</v>
      </c>
      <c r="UA49" s="2">
        <v>87326.652310000005</v>
      </c>
      <c r="UB49" s="2">
        <v>173222.72330000001</v>
      </c>
      <c r="UC49" s="2">
        <v>605613.69369999995</v>
      </c>
      <c r="UD49" s="2">
        <v>104136.9077</v>
      </c>
      <c r="UE49" s="2">
        <v>418812.54739999998</v>
      </c>
      <c r="UF49" s="2">
        <v>5993427.3940000003</v>
      </c>
      <c r="UG49" s="2">
        <v>127330.8991</v>
      </c>
      <c r="UH49" s="2">
        <v>6232128.0599999996</v>
      </c>
      <c r="UI49" s="2">
        <v>256875935.09999999</v>
      </c>
      <c r="UJ49" s="2">
        <v>0.95097901399999996</v>
      </c>
      <c r="UK49" s="2">
        <v>681176.73030000005</v>
      </c>
      <c r="UL49" s="2">
        <v>2369619.4700000002</v>
      </c>
      <c r="UM49" s="2">
        <v>19888683.75</v>
      </c>
      <c r="UN49" s="2">
        <v>11477.037770000001</v>
      </c>
      <c r="UO49" s="2">
        <v>2504662.92</v>
      </c>
      <c r="UP49" s="2">
        <v>131028.4333</v>
      </c>
      <c r="UQ49" s="2">
        <v>3634707.824</v>
      </c>
      <c r="UR49" s="2">
        <v>1005602.711</v>
      </c>
      <c r="US49" s="2">
        <v>4710930.7249999996</v>
      </c>
      <c r="UT49" s="2">
        <v>11816007.49</v>
      </c>
      <c r="UU49" s="2">
        <v>66799.317859999996</v>
      </c>
      <c r="UV49" s="2">
        <v>11329338.630000001</v>
      </c>
      <c r="UW49" s="2">
        <v>114502.82950000001</v>
      </c>
      <c r="UX49" s="2">
        <v>27701.650949999999</v>
      </c>
      <c r="UY49" s="2">
        <v>125698.7703</v>
      </c>
      <c r="UZ49" s="2">
        <v>2390769.8480000002</v>
      </c>
      <c r="VA49" s="2">
        <v>4945823.8250000002</v>
      </c>
      <c r="VB49" s="2">
        <v>14612245.779999999</v>
      </c>
      <c r="VC49" s="2">
        <v>35924.727989999999</v>
      </c>
      <c r="VD49" s="2">
        <v>1748318.6540000001</v>
      </c>
      <c r="VE49" s="2">
        <v>8771.4180789999991</v>
      </c>
      <c r="VF49" s="2">
        <v>586475.83849999995</v>
      </c>
      <c r="VG49" s="2">
        <v>29471520.09</v>
      </c>
      <c r="VH49" s="2">
        <v>570899.23450000002</v>
      </c>
    </row>
    <row r="50" spans="1:580" x14ac:dyDescent="0.3">
      <c r="A50" s="2" t="s">
        <v>1</v>
      </c>
      <c r="B50" s="2">
        <v>18</v>
      </c>
      <c r="C50" s="2" t="s">
        <v>52</v>
      </c>
      <c r="D50" s="2">
        <v>14812.920099999999</v>
      </c>
      <c r="E50" s="2">
        <v>13856.262049999999</v>
      </c>
      <c r="F50" s="2">
        <v>13005.75273</v>
      </c>
      <c r="G50" s="2">
        <v>72670.185029999993</v>
      </c>
      <c r="H50" s="2">
        <v>44115.78168</v>
      </c>
      <c r="I50" s="2">
        <v>565158.34750000003</v>
      </c>
      <c r="J50" s="2">
        <v>162608.2597</v>
      </c>
      <c r="K50" s="2">
        <v>38628.482459999999</v>
      </c>
      <c r="L50" s="2">
        <v>25703.406910000002</v>
      </c>
      <c r="M50" s="2">
        <v>123911.97629999999</v>
      </c>
      <c r="N50" s="2">
        <v>196093.59589999999</v>
      </c>
      <c r="O50" s="2">
        <v>50759.945180000002</v>
      </c>
      <c r="P50" s="2">
        <v>20053.280139999999</v>
      </c>
      <c r="Q50" s="2">
        <v>151627.625</v>
      </c>
      <c r="R50" s="2">
        <v>0.98847977099999995</v>
      </c>
      <c r="S50" s="2">
        <v>0.99680057700000002</v>
      </c>
      <c r="T50" s="2">
        <v>1.0013425739999999</v>
      </c>
      <c r="U50" s="2">
        <v>93819.981270000004</v>
      </c>
      <c r="V50" s="2">
        <v>1.0186207970000001</v>
      </c>
      <c r="W50" s="2">
        <v>26286.968410000001</v>
      </c>
      <c r="X50" s="2">
        <v>10043.36132</v>
      </c>
      <c r="Y50" s="2">
        <v>2684382.713</v>
      </c>
      <c r="Z50" s="2">
        <v>334978.43359999999</v>
      </c>
      <c r="AA50" s="2">
        <v>25810.172180000001</v>
      </c>
      <c r="AB50" s="2">
        <v>24775442.809999999</v>
      </c>
      <c r="AC50" s="2">
        <v>2017535.6189999999</v>
      </c>
      <c r="AD50" s="2">
        <v>5267200.1909999996</v>
      </c>
      <c r="AE50" s="2">
        <v>4459552.76</v>
      </c>
      <c r="AF50" s="2">
        <v>837775.16410000005</v>
      </c>
      <c r="AG50" s="2">
        <v>9718641.1679999996</v>
      </c>
      <c r="AH50" s="2">
        <v>2980359.4330000002</v>
      </c>
      <c r="AI50" s="2">
        <v>422137.53519999998</v>
      </c>
      <c r="AJ50" s="2">
        <v>26475172.199999999</v>
      </c>
      <c r="AK50" s="2">
        <v>6696717.1679999996</v>
      </c>
      <c r="AL50" s="2">
        <v>959906.46939999994</v>
      </c>
      <c r="AM50" s="2">
        <v>2430239.0389999999</v>
      </c>
      <c r="AN50" s="2">
        <v>229609.94519999999</v>
      </c>
      <c r="AO50" s="2">
        <v>176644.4933</v>
      </c>
      <c r="AP50" s="2">
        <v>219498.66089999999</v>
      </c>
      <c r="AQ50" s="2">
        <v>9825919.398</v>
      </c>
      <c r="AR50" s="2">
        <v>4672680.091</v>
      </c>
      <c r="AS50" s="2">
        <v>215178.13190000001</v>
      </c>
      <c r="AT50" s="2">
        <v>117702.9911</v>
      </c>
      <c r="AU50" s="2">
        <v>3281857.5750000002</v>
      </c>
      <c r="AV50" s="2">
        <v>9169734.3550000004</v>
      </c>
      <c r="AW50" s="2">
        <v>448655.10070000001</v>
      </c>
      <c r="AX50" s="2">
        <v>70380.395740000007</v>
      </c>
      <c r="AY50" s="2">
        <v>3789478.611</v>
      </c>
      <c r="AZ50" s="2">
        <v>1786081.2549999999</v>
      </c>
      <c r="BA50" s="2">
        <v>2202616.807</v>
      </c>
      <c r="BB50" s="2">
        <v>3142139.7319999998</v>
      </c>
      <c r="BC50" s="2">
        <v>1049829.7050000001</v>
      </c>
      <c r="BD50" s="2">
        <v>195735.42019999999</v>
      </c>
      <c r="BE50" s="2">
        <v>883961.59809999994</v>
      </c>
      <c r="BF50" s="2">
        <v>4598935.7699999996</v>
      </c>
      <c r="BG50" s="2">
        <v>1034803.905</v>
      </c>
      <c r="BH50" s="2">
        <v>1393254.8319999999</v>
      </c>
      <c r="BI50" s="2">
        <v>13007.110489999999</v>
      </c>
      <c r="BJ50" s="2">
        <v>779759.6213</v>
      </c>
      <c r="BK50" s="2">
        <v>245317.07130000001</v>
      </c>
      <c r="BL50" s="2">
        <v>1402612.4820000001</v>
      </c>
      <c r="BM50" s="2">
        <v>223574.747</v>
      </c>
      <c r="BN50" s="2">
        <v>3127737.7140000002</v>
      </c>
      <c r="BO50" s="2">
        <v>85214.901249999995</v>
      </c>
      <c r="BP50" s="2">
        <v>1571626.0549999999</v>
      </c>
      <c r="BQ50" s="2">
        <v>31465.443630000002</v>
      </c>
      <c r="BR50" s="2">
        <v>196083597.09999999</v>
      </c>
      <c r="BS50" s="2">
        <v>9475040.7029999997</v>
      </c>
      <c r="BT50" s="2">
        <v>2858426.8640000001</v>
      </c>
      <c r="BU50" s="2">
        <v>331659828</v>
      </c>
      <c r="BV50" s="2">
        <v>44079956.770000003</v>
      </c>
      <c r="BW50" s="2">
        <v>27124442.399999999</v>
      </c>
      <c r="BX50" s="2">
        <v>678833.8983</v>
      </c>
      <c r="BY50" s="2">
        <v>3312092.0279999999</v>
      </c>
      <c r="BZ50" s="2">
        <v>5215310.2419999996</v>
      </c>
      <c r="CA50" s="2">
        <v>2211955.2650000001</v>
      </c>
      <c r="CB50" s="2">
        <v>5481046.5049999999</v>
      </c>
      <c r="CC50" s="2">
        <v>50612167.509999998</v>
      </c>
      <c r="CD50" s="2">
        <v>1747628.3670000001</v>
      </c>
      <c r="CE50" s="2">
        <v>3252344.2259999998</v>
      </c>
      <c r="CF50" s="2">
        <v>1814235.0330000001</v>
      </c>
      <c r="CG50" s="2">
        <v>449803.81209999998</v>
      </c>
      <c r="CH50" s="2">
        <v>13394598.01</v>
      </c>
      <c r="CI50" s="2">
        <v>2369691.1770000001</v>
      </c>
      <c r="CJ50" s="2">
        <v>1169884.673</v>
      </c>
      <c r="CK50" s="2">
        <v>347694.88069999998</v>
      </c>
      <c r="CL50" s="2">
        <v>609609.2598</v>
      </c>
      <c r="CM50" s="2">
        <v>31285.75748</v>
      </c>
      <c r="CN50" s="2">
        <v>24276.662359999998</v>
      </c>
      <c r="CO50" s="2">
        <v>520105.5393</v>
      </c>
      <c r="CP50" s="2">
        <v>813368.31019999995</v>
      </c>
      <c r="CQ50" s="2">
        <v>3208480.1540000001</v>
      </c>
      <c r="CR50" s="2">
        <v>1084089.5970000001</v>
      </c>
      <c r="CS50" s="2">
        <v>405906.10609999998</v>
      </c>
      <c r="CT50" s="2">
        <v>13248.202859999999</v>
      </c>
      <c r="CU50" s="2">
        <v>2016.3607440000001</v>
      </c>
      <c r="CV50" s="2">
        <v>1161687.5290000001</v>
      </c>
      <c r="CW50" s="2">
        <v>97862.465039999995</v>
      </c>
      <c r="CX50" s="2">
        <v>65890.946769999995</v>
      </c>
      <c r="CY50" s="2">
        <v>38242.60802</v>
      </c>
      <c r="CZ50" s="2">
        <v>131591.39319999999</v>
      </c>
      <c r="DA50" s="2">
        <v>64930.203909999997</v>
      </c>
      <c r="DB50" s="2">
        <v>7532.3907710000003</v>
      </c>
      <c r="DC50" s="2">
        <v>150917.5864</v>
      </c>
      <c r="DD50" s="2">
        <v>88039.391380000001</v>
      </c>
      <c r="DE50" s="2">
        <v>28447231.18</v>
      </c>
      <c r="DF50" s="2">
        <v>419781.47700000001</v>
      </c>
      <c r="DG50" s="2">
        <v>2444187.9890000001</v>
      </c>
      <c r="DH50" s="2">
        <v>14715866.51</v>
      </c>
      <c r="DI50" s="2">
        <v>913453.28090000001</v>
      </c>
      <c r="DJ50" s="2">
        <v>469443.38689999998</v>
      </c>
      <c r="DK50" s="2">
        <v>11079.039570000001</v>
      </c>
      <c r="DL50" s="2">
        <v>13955.88386</v>
      </c>
      <c r="DM50" s="2">
        <v>265376.29739999998</v>
      </c>
      <c r="DN50" s="2">
        <v>13714.274789999999</v>
      </c>
      <c r="DO50" s="2">
        <v>2708386.1179999998</v>
      </c>
      <c r="DP50" s="2">
        <v>640481.50820000004</v>
      </c>
      <c r="DQ50" s="2">
        <v>325106.12550000002</v>
      </c>
      <c r="DR50" s="2">
        <v>19101.999459999999</v>
      </c>
      <c r="DS50" s="2">
        <v>709431.01919999998</v>
      </c>
      <c r="DT50" s="2">
        <v>171123.01199999999</v>
      </c>
      <c r="DU50" s="2">
        <v>113136.09420000001</v>
      </c>
      <c r="DV50" s="2">
        <v>477231.15340000001</v>
      </c>
      <c r="DW50" s="2">
        <v>680505.36829999997</v>
      </c>
      <c r="DX50" s="2">
        <v>1941427.578</v>
      </c>
      <c r="DY50" s="2">
        <v>644677.51080000005</v>
      </c>
      <c r="DZ50" s="2">
        <v>217869095.09999999</v>
      </c>
      <c r="EA50" s="2">
        <v>2628895.7949999999</v>
      </c>
      <c r="EB50" s="2">
        <v>21932869.260000002</v>
      </c>
      <c r="EC50" s="2">
        <v>1417694.9140000001</v>
      </c>
      <c r="ED50" s="2">
        <v>44645940.32</v>
      </c>
      <c r="EE50" s="2">
        <v>27213781.48</v>
      </c>
      <c r="EF50" s="2">
        <v>937250.13020000001</v>
      </c>
      <c r="EG50" s="2">
        <v>747726.57779999997</v>
      </c>
      <c r="EH50" s="2">
        <v>3068031.7420000001</v>
      </c>
      <c r="EI50" s="2">
        <v>7678254.3049999997</v>
      </c>
      <c r="EJ50" s="2">
        <v>2401712.662</v>
      </c>
      <c r="EK50" s="2">
        <v>1304938.794</v>
      </c>
      <c r="EL50" s="2">
        <v>31176271.460000001</v>
      </c>
      <c r="EM50" s="2">
        <v>298327861.10000002</v>
      </c>
      <c r="EN50" s="2">
        <v>5551493.0800000001</v>
      </c>
      <c r="EO50" s="2">
        <v>98164.124790000002</v>
      </c>
      <c r="EP50" s="2">
        <v>297690.60989999998</v>
      </c>
      <c r="EQ50" s="2">
        <v>3414464.9360000002</v>
      </c>
      <c r="ER50" s="2">
        <v>2639952.3459999999</v>
      </c>
      <c r="ES50" s="2">
        <v>367705.19819999998</v>
      </c>
      <c r="ET50" s="2">
        <v>1203865.9180000001</v>
      </c>
      <c r="EU50" s="2">
        <v>10009937.800000001</v>
      </c>
      <c r="EV50" s="2">
        <v>17267888.52</v>
      </c>
      <c r="EW50" s="2">
        <v>29984647.5</v>
      </c>
      <c r="EX50" s="2">
        <v>5494386.8109999998</v>
      </c>
      <c r="EY50" s="2">
        <v>917328.74580000003</v>
      </c>
      <c r="EZ50" s="2">
        <v>421821.52519999997</v>
      </c>
      <c r="FA50" s="2">
        <v>821682.31030000001</v>
      </c>
      <c r="FB50" s="2">
        <v>318525.10920000001</v>
      </c>
      <c r="FC50" s="2">
        <v>1896342.1259999999</v>
      </c>
      <c r="FD50" s="2">
        <v>162927.5735</v>
      </c>
      <c r="FE50" s="2">
        <v>197636.41209999999</v>
      </c>
      <c r="FF50" s="2">
        <v>1851108.98</v>
      </c>
      <c r="FG50" s="2">
        <v>9185563.1140000001</v>
      </c>
      <c r="FH50" s="2">
        <v>15529035.550000001</v>
      </c>
      <c r="FI50" s="2">
        <v>99550504.269999996</v>
      </c>
      <c r="FJ50" s="2">
        <v>5802064.2630000003</v>
      </c>
      <c r="FK50" s="2">
        <v>4308052.0760000004</v>
      </c>
      <c r="FL50" s="2">
        <v>1015540.322</v>
      </c>
      <c r="FM50" s="2">
        <v>415063.52510000003</v>
      </c>
      <c r="FN50" s="2">
        <v>1601626.878</v>
      </c>
      <c r="FO50" s="2">
        <v>178186.3106</v>
      </c>
      <c r="FP50" s="2">
        <v>323245.0857</v>
      </c>
      <c r="FQ50" s="2">
        <v>11705556.33</v>
      </c>
      <c r="FR50" s="2">
        <v>13361220.720000001</v>
      </c>
      <c r="FS50" s="2">
        <v>26730409.559999999</v>
      </c>
      <c r="FT50" s="2">
        <v>540852.75470000005</v>
      </c>
      <c r="FU50" s="2">
        <v>1573150.9609999999</v>
      </c>
      <c r="FV50" s="2">
        <v>461637.79700000002</v>
      </c>
      <c r="FW50" s="2">
        <v>588000.11589999998</v>
      </c>
      <c r="FX50" s="2">
        <v>151929.4295</v>
      </c>
      <c r="FY50" s="2">
        <v>90013.016440000007</v>
      </c>
      <c r="FZ50" s="2">
        <v>419469.5134</v>
      </c>
      <c r="GA50" s="2">
        <v>322412.41489999997</v>
      </c>
      <c r="GB50" s="2">
        <v>82526.096550000002</v>
      </c>
      <c r="GC50" s="2">
        <v>479001.57949999999</v>
      </c>
      <c r="GD50" s="2">
        <v>737201.03749999998</v>
      </c>
      <c r="GE50" s="2">
        <v>4300955.318</v>
      </c>
      <c r="GF50" s="2">
        <v>1853547.76</v>
      </c>
      <c r="GG50" s="2">
        <v>123973.14</v>
      </c>
      <c r="GH50" s="2">
        <v>214624.88589999999</v>
      </c>
      <c r="GI50" s="2">
        <v>1992060.325</v>
      </c>
      <c r="GJ50" s="2">
        <v>22600030.359999999</v>
      </c>
      <c r="GK50" s="2">
        <v>13458757.390000001</v>
      </c>
      <c r="GL50" s="2">
        <v>117599.9997</v>
      </c>
      <c r="GM50" s="2">
        <v>228625.38070000001</v>
      </c>
      <c r="GN50" s="2">
        <v>4894524.1100000003</v>
      </c>
      <c r="GO50" s="2">
        <v>3439321.1719999998</v>
      </c>
      <c r="GP50" s="2">
        <v>16854472.420000002</v>
      </c>
      <c r="GQ50" s="2">
        <v>285919.8002</v>
      </c>
      <c r="GR50" s="2">
        <v>774874.09869999997</v>
      </c>
      <c r="GS50" s="2">
        <v>5829941.3020000001</v>
      </c>
      <c r="GT50" s="2">
        <v>3850019.4649999999</v>
      </c>
      <c r="GU50" s="2">
        <v>32127609.850000001</v>
      </c>
      <c r="GV50" s="2">
        <v>336308.82130000001</v>
      </c>
      <c r="GW50" s="2">
        <v>11662.028840000001</v>
      </c>
      <c r="GX50" s="2">
        <v>266594.11829999997</v>
      </c>
      <c r="GY50" s="2">
        <v>1051282.102</v>
      </c>
      <c r="GZ50" s="2">
        <v>25231748.890000001</v>
      </c>
      <c r="HA50" s="2">
        <v>142655658.30000001</v>
      </c>
      <c r="HB50" s="2">
        <v>4611392.7249999996</v>
      </c>
      <c r="HC50" s="2">
        <v>5160582.6789999995</v>
      </c>
      <c r="HD50" s="2">
        <v>33293025.370000001</v>
      </c>
      <c r="HE50" s="2">
        <v>9191146.4240000006</v>
      </c>
      <c r="HF50" s="2">
        <v>3058562.56</v>
      </c>
      <c r="HG50" s="2">
        <v>1568313.6950000001</v>
      </c>
      <c r="HH50" s="2">
        <v>19958556.989999998</v>
      </c>
      <c r="HI50" s="2">
        <v>6387293.4859999996</v>
      </c>
      <c r="HJ50" s="2">
        <v>1646941.8810000001</v>
      </c>
      <c r="HK50" s="2">
        <v>802910.39800000004</v>
      </c>
      <c r="HL50" s="2">
        <v>45480040.039999999</v>
      </c>
      <c r="HM50" s="2">
        <v>2849014.6850000001</v>
      </c>
      <c r="HN50" s="2">
        <v>4011408.2540000002</v>
      </c>
      <c r="HO50" s="2">
        <v>780710.35530000005</v>
      </c>
      <c r="HP50" s="2">
        <v>428307.9853</v>
      </c>
      <c r="HQ50" s="2">
        <v>12641652.09</v>
      </c>
      <c r="HR50" s="2">
        <v>72466691.890000001</v>
      </c>
      <c r="HS50" s="2">
        <v>28869035.989999998</v>
      </c>
      <c r="HT50" s="2">
        <v>163708.39610000001</v>
      </c>
      <c r="HU50" s="2">
        <v>192123.81109999999</v>
      </c>
      <c r="HV50" s="2">
        <v>11476.659250000001</v>
      </c>
      <c r="HW50" s="2">
        <v>249918.49160000001</v>
      </c>
      <c r="HX50" s="2">
        <v>117421.6225</v>
      </c>
      <c r="HY50" s="2">
        <v>117322.75440000001</v>
      </c>
      <c r="HZ50" s="2">
        <v>59503.254350000003</v>
      </c>
      <c r="IA50" s="2">
        <v>1479018.0160000001</v>
      </c>
      <c r="IB50" s="2">
        <v>5252242.233</v>
      </c>
      <c r="IC50" s="2">
        <v>8145234.9309999999</v>
      </c>
      <c r="ID50" s="2">
        <v>2365470.7599999998</v>
      </c>
      <c r="IE50" s="2">
        <v>498304.71710000001</v>
      </c>
      <c r="IF50" s="2">
        <v>60738.71082</v>
      </c>
      <c r="IG50" s="2">
        <v>0.67670978500000001</v>
      </c>
      <c r="IH50" s="2">
        <v>17113961.050000001</v>
      </c>
      <c r="II50" s="2">
        <v>49218705.920000002</v>
      </c>
      <c r="IJ50" s="2">
        <v>25793153.960000001</v>
      </c>
      <c r="IK50" s="2">
        <v>5007587.4790000003</v>
      </c>
      <c r="IL50" s="2">
        <v>383977.35070000001</v>
      </c>
      <c r="IM50" s="2">
        <v>15910.63135</v>
      </c>
      <c r="IN50" s="2">
        <v>830239.53910000005</v>
      </c>
      <c r="IO50" s="2">
        <v>2381230.75</v>
      </c>
      <c r="IP50" s="2">
        <v>831811.17779999995</v>
      </c>
      <c r="IQ50" s="2">
        <v>118918858.5</v>
      </c>
      <c r="IR50" s="2">
        <v>280735675.39999998</v>
      </c>
      <c r="IS50" s="2">
        <v>60536928.109999999</v>
      </c>
      <c r="IT50" s="2">
        <v>1115734.037</v>
      </c>
      <c r="IU50" s="2">
        <v>30357.949690000001</v>
      </c>
      <c r="IV50" s="2">
        <v>2546492.0380000002</v>
      </c>
      <c r="IW50" s="2">
        <v>3375508.38</v>
      </c>
      <c r="IX50" s="2">
        <v>7580310.4970000004</v>
      </c>
      <c r="IY50" s="2">
        <v>2536367.7409999999</v>
      </c>
      <c r="IZ50" s="2">
        <v>1724092.156</v>
      </c>
      <c r="JA50" s="2">
        <v>39899700.380000003</v>
      </c>
      <c r="JB50" s="2">
        <v>154076614.5</v>
      </c>
      <c r="JC50" s="2">
        <v>17839611.030000001</v>
      </c>
      <c r="JD50" s="2">
        <v>640927.2389</v>
      </c>
      <c r="JE50" s="2">
        <v>4038869.3470000001</v>
      </c>
      <c r="JF50" s="2">
        <v>8557710.6730000004</v>
      </c>
      <c r="JG50" s="2">
        <v>2199420.4010000001</v>
      </c>
      <c r="JH50" s="2">
        <v>1740171.615</v>
      </c>
      <c r="JI50" s="2">
        <v>668027.07250000001</v>
      </c>
      <c r="JJ50" s="2">
        <v>5525914.517</v>
      </c>
      <c r="JK50" s="2">
        <v>44386078.780000001</v>
      </c>
      <c r="JL50" s="2">
        <v>204085742.19999999</v>
      </c>
      <c r="JM50" s="2">
        <v>174003936.19999999</v>
      </c>
      <c r="JN50" s="2">
        <v>127271479.40000001</v>
      </c>
      <c r="JO50" s="2">
        <v>4171239.3289999999</v>
      </c>
      <c r="JP50" s="2">
        <v>190127.5287</v>
      </c>
      <c r="JQ50" s="2">
        <v>963581.90040000004</v>
      </c>
      <c r="JR50" s="2">
        <v>1637263.2720000001</v>
      </c>
      <c r="JS50" s="2">
        <v>1191180.3899999999</v>
      </c>
      <c r="JT50" s="2">
        <v>2150418.8870000001</v>
      </c>
      <c r="JU50" s="2">
        <v>8743648.8169999998</v>
      </c>
      <c r="JV50" s="2">
        <v>10759893.220000001</v>
      </c>
      <c r="JW50" s="2">
        <v>7572638.409</v>
      </c>
      <c r="JX50" s="2">
        <v>11806655.890000001</v>
      </c>
      <c r="JY50" s="2">
        <v>8559024.3159999996</v>
      </c>
      <c r="JZ50" s="2">
        <v>2386087.926</v>
      </c>
      <c r="KA50" s="2">
        <v>891321.88020000001</v>
      </c>
      <c r="KB50" s="2">
        <v>1896053.3149999999</v>
      </c>
      <c r="KC50" s="2">
        <v>823636.32019999996</v>
      </c>
      <c r="KD50" s="2">
        <v>7129045.8380000005</v>
      </c>
      <c r="KE50" s="2">
        <v>6773974.5360000003</v>
      </c>
      <c r="KF50" s="2">
        <v>1735541.7039999999</v>
      </c>
      <c r="KG50" s="2">
        <v>2200597.037</v>
      </c>
      <c r="KH50" s="2">
        <v>243407.7769</v>
      </c>
      <c r="KI50" s="2">
        <v>881254.28040000005</v>
      </c>
      <c r="KJ50" s="2">
        <v>2336904.7480000001</v>
      </c>
      <c r="KK50" s="2">
        <v>1287307.4680000001</v>
      </c>
      <c r="KL50" s="2">
        <v>447548.53860000003</v>
      </c>
      <c r="KM50" s="2">
        <v>435710.89419999998</v>
      </c>
      <c r="KN50" s="2">
        <v>686937.84629999998</v>
      </c>
      <c r="KO50" s="2">
        <v>3137943.9190000002</v>
      </c>
      <c r="KP50" s="2">
        <v>27316.417440000001</v>
      </c>
      <c r="KQ50" s="2">
        <v>137157.13939999999</v>
      </c>
      <c r="KR50" s="2">
        <v>2466455.7030000002</v>
      </c>
      <c r="KS50" s="2">
        <v>468529.74489999999</v>
      </c>
      <c r="KT50" s="2">
        <v>1527179.9469999999</v>
      </c>
      <c r="KU50" s="2">
        <v>477867.0491</v>
      </c>
      <c r="KV50" s="2">
        <v>267284.15649999998</v>
      </c>
      <c r="KW50" s="2">
        <v>100708.46520000001</v>
      </c>
      <c r="KX50" s="2">
        <v>1.4590441940000001</v>
      </c>
      <c r="KY50" s="2">
        <v>25385.705979999999</v>
      </c>
      <c r="KZ50" s="2">
        <v>368795.4057</v>
      </c>
      <c r="LA50" s="2">
        <v>256866.96400000001</v>
      </c>
      <c r="LB50" s="2">
        <v>327581.53840000002</v>
      </c>
      <c r="LC50" s="2">
        <v>1419399.2379999999</v>
      </c>
      <c r="LD50" s="2">
        <v>66982.223299999998</v>
      </c>
      <c r="LE50" s="2">
        <v>33477.583299999998</v>
      </c>
      <c r="LF50" s="2">
        <v>97556.387849999999</v>
      </c>
      <c r="LG50" s="2">
        <v>14155.846879999999</v>
      </c>
      <c r="LH50" s="2">
        <v>143336.78479999999</v>
      </c>
      <c r="LI50" s="2">
        <v>31872.372940000001</v>
      </c>
      <c r="LJ50" s="2">
        <v>95488.226179999998</v>
      </c>
      <c r="LK50" s="2">
        <v>77773.440709999995</v>
      </c>
      <c r="LL50" s="2">
        <v>11573.525229999999</v>
      </c>
      <c r="LM50" s="2">
        <v>84226.452499999999</v>
      </c>
      <c r="LN50" s="2">
        <v>37248.333960000004</v>
      </c>
      <c r="LO50" s="2">
        <v>5089.0181839999996</v>
      </c>
      <c r="LP50" s="2">
        <v>508831.20400000003</v>
      </c>
      <c r="LQ50" s="2">
        <v>87436.347980000006</v>
      </c>
      <c r="LR50" s="2">
        <v>555641.5784</v>
      </c>
      <c r="LS50" s="2">
        <v>80249.109370000006</v>
      </c>
      <c r="LT50" s="2">
        <v>27636.62372</v>
      </c>
      <c r="LU50" s="2">
        <v>742286.74719999998</v>
      </c>
      <c r="LV50" s="2">
        <v>28657.96256</v>
      </c>
      <c r="LW50" s="2">
        <v>287585.98710000003</v>
      </c>
      <c r="LX50" s="2">
        <v>50321.314989999999</v>
      </c>
      <c r="LY50" s="2">
        <v>42531.822229999998</v>
      </c>
      <c r="LZ50" s="2">
        <v>171698.36540000001</v>
      </c>
      <c r="MA50" s="2">
        <v>200920.64019999999</v>
      </c>
      <c r="MB50" s="2">
        <v>741373.54799999995</v>
      </c>
      <c r="MC50" s="2">
        <v>165613.32949999999</v>
      </c>
      <c r="MD50" s="2">
        <v>79744.844689999998</v>
      </c>
      <c r="ME50" s="2">
        <v>103520.3847</v>
      </c>
      <c r="MF50" s="2">
        <v>30326.441500000001</v>
      </c>
      <c r="MG50" s="2">
        <v>65181.660389999997</v>
      </c>
      <c r="MH50" s="2">
        <v>42077.69068</v>
      </c>
      <c r="MI50" s="2">
        <v>149646.4774</v>
      </c>
      <c r="MJ50" s="2">
        <v>544535.49739999999</v>
      </c>
      <c r="MK50" s="2">
        <v>247769.14019999999</v>
      </c>
      <c r="ML50" s="2">
        <v>78103.271949999995</v>
      </c>
      <c r="MM50" s="2">
        <v>9549.1215080000002</v>
      </c>
      <c r="MN50" s="2">
        <v>37890.226580000002</v>
      </c>
      <c r="MO50" s="2">
        <v>134426.51790000001</v>
      </c>
      <c r="MP50" s="2">
        <v>45104.157039999998</v>
      </c>
      <c r="MQ50" s="2">
        <v>21672.34994</v>
      </c>
      <c r="MR50" s="2">
        <v>18239.526180000001</v>
      </c>
      <c r="MS50" s="2">
        <v>280118.92589999997</v>
      </c>
      <c r="MT50" s="2">
        <v>9232.0730210000002</v>
      </c>
      <c r="MU50" s="2">
        <v>194710.38260000001</v>
      </c>
      <c r="MV50" s="2">
        <v>1309391.375</v>
      </c>
      <c r="MW50" s="2">
        <v>1474307.2290000001</v>
      </c>
      <c r="MX50" s="2">
        <v>6892.5451419999999</v>
      </c>
      <c r="MY50" s="2">
        <v>1.0614118690000001</v>
      </c>
      <c r="MZ50" s="2">
        <v>372696.47450000001</v>
      </c>
      <c r="NA50" s="2">
        <v>13582006.73</v>
      </c>
      <c r="NB50" s="2">
        <v>1236574.936</v>
      </c>
      <c r="NC50" s="2">
        <v>100847.7524</v>
      </c>
      <c r="ND50" s="2">
        <v>28904.92974</v>
      </c>
      <c r="NE50" s="2">
        <v>15462159.33</v>
      </c>
      <c r="NF50" s="2">
        <v>21553.81868</v>
      </c>
      <c r="NG50" s="2">
        <v>150437429.80000001</v>
      </c>
      <c r="NH50" s="2">
        <v>465870.98489999998</v>
      </c>
      <c r="NI50" s="2">
        <v>2308.9905440000002</v>
      </c>
      <c r="NJ50" s="2">
        <v>15966.279469999999</v>
      </c>
      <c r="NK50" s="2">
        <v>2214065.4840000002</v>
      </c>
      <c r="NL50" s="2">
        <v>38268.994639999997</v>
      </c>
      <c r="NM50" s="2">
        <v>33330.916879999997</v>
      </c>
      <c r="NN50" s="2">
        <v>101440.575</v>
      </c>
      <c r="NO50" s="2">
        <v>391600.0613</v>
      </c>
      <c r="NP50" s="2">
        <v>41029.54952</v>
      </c>
      <c r="NQ50" s="2">
        <v>13467039.050000001</v>
      </c>
      <c r="NR50" s="2">
        <v>302799.82429999998</v>
      </c>
      <c r="NS50" s="2">
        <v>341136.3639</v>
      </c>
      <c r="NT50" s="2">
        <v>65929.822310000003</v>
      </c>
      <c r="NU50" s="2">
        <v>50153.558140000001</v>
      </c>
      <c r="NV50" s="2">
        <v>171614.8653</v>
      </c>
      <c r="NW50" s="2">
        <v>665894.25699999998</v>
      </c>
      <c r="NX50" s="2">
        <v>3677.7208220000002</v>
      </c>
      <c r="NY50" s="2">
        <v>52064.242250000003</v>
      </c>
      <c r="NZ50" s="2">
        <v>10020.62457</v>
      </c>
      <c r="OA50" s="2">
        <v>15232.81595</v>
      </c>
      <c r="OB50" s="2">
        <v>7725.0919599999997</v>
      </c>
      <c r="OC50" s="2">
        <v>40893.627339999999</v>
      </c>
      <c r="OD50" s="2">
        <v>2138030.608</v>
      </c>
      <c r="OE50" s="2">
        <v>0.99283064899999995</v>
      </c>
      <c r="OF50" s="2">
        <v>46661.855210000002</v>
      </c>
      <c r="OG50" s="2">
        <v>1454926.595</v>
      </c>
      <c r="OH50" s="2">
        <v>904515.25719999999</v>
      </c>
      <c r="OI50" s="2">
        <v>180732.80220000001</v>
      </c>
      <c r="OJ50" s="2">
        <v>61350.29997</v>
      </c>
      <c r="OK50" s="2">
        <v>146379.26360000001</v>
      </c>
      <c r="OL50" s="2">
        <v>17385.869900000002</v>
      </c>
      <c r="OM50" s="2">
        <v>18537.69224</v>
      </c>
      <c r="ON50" s="2">
        <v>12421778.92</v>
      </c>
      <c r="OO50" s="2">
        <v>328415.03509999998</v>
      </c>
      <c r="OP50" s="2">
        <v>61139.884359999996</v>
      </c>
      <c r="OQ50" s="2">
        <v>429192.37329999998</v>
      </c>
      <c r="OR50" s="2">
        <v>155844.70989999999</v>
      </c>
      <c r="OS50" s="2">
        <v>4490.4848570000004</v>
      </c>
      <c r="OT50" s="2">
        <v>24095500.859999999</v>
      </c>
      <c r="OU50" s="2">
        <v>79819.530299999999</v>
      </c>
      <c r="OV50" s="2">
        <v>547636.42359999998</v>
      </c>
      <c r="OW50" s="2">
        <v>110732155.3</v>
      </c>
      <c r="OX50" s="2">
        <v>13269.31511</v>
      </c>
      <c r="OY50" s="2">
        <v>19570.764999999999</v>
      </c>
      <c r="OZ50" s="2">
        <v>9833681.7249999996</v>
      </c>
      <c r="PA50" s="2">
        <v>2697571.76</v>
      </c>
      <c r="PB50" s="2">
        <v>19368.04752</v>
      </c>
      <c r="PC50" s="2">
        <v>23455.786329999999</v>
      </c>
      <c r="PD50" s="2">
        <v>1777878.47</v>
      </c>
      <c r="PE50" s="2">
        <v>54263.484689999997</v>
      </c>
      <c r="PF50" s="2">
        <v>2841.2134660000002</v>
      </c>
      <c r="PG50" s="2">
        <v>45373.832580000002</v>
      </c>
      <c r="PH50" s="2">
        <v>1.0536920940000001</v>
      </c>
      <c r="PI50" s="2">
        <v>116738.8885</v>
      </c>
      <c r="PJ50" s="2">
        <v>1243500.977</v>
      </c>
      <c r="PK50" s="2">
        <v>945295.38670000003</v>
      </c>
      <c r="PL50" s="2">
        <v>40531.418519999999</v>
      </c>
      <c r="PM50" s="2">
        <v>6409029.7230000002</v>
      </c>
      <c r="PN50" s="2">
        <v>1.153527177</v>
      </c>
      <c r="PO50" s="2">
        <v>29973.096839999998</v>
      </c>
      <c r="PP50" s="2">
        <v>137116.21429999999</v>
      </c>
      <c r="PQ50" s="2">
        <v>1.239822301</v>
      </c>
      <c r="PR50" s="2">
        <v>47562.681550000001</v>
      </c>
      <c r="PS50" s="2">
        <v>350880.50660000002</v>
      </c>
      <c r="PT50" s="2">
        <v>36241.814879999998</v>
      </c>
      <c r="PU50" s="2">
        <v>33686.344850000001</v>
      </c>
      <c r="PV50" s="2">
        <v>1622062.1610000001</v>
      </c>
      <c r="PW50" s="2">
        <v>134325.2298</v>
      </c>
      <c r="PX50" s="2">
        <v>1856891.9909999999</v>
      </c>
      <c r="PY50" s="2">
        <v>179672.4326</v>
      </c>
      <c r="PZ50" s="2">
        <v>4711.7379190000001</v>
      </c>
      <c r="QA50" s="2">
        <v>369829.73310000001</v>
      </c>
      <c r="QB50" s="2">
        <v>208133.50020000001</v>
      </c>
      <c r="QC50" s="2">
        <v>182048.05919999999</v>
      </c>
      <c r="QD50" s="2">
        <v>1.0591051469999999</v>
      </c>
      <c r="QE50" s="2">
        <v>5672.3330089999999</v>
      </c>
      <c r="QF50" s="2">
        <v>13488.44845</v>
      </c>
      <c r="QG50" s="2">
        <v>47550.221700000002</v>
      </c>
      <c r="QH50" s="2">
        <v>39591.855089999997</v>
      </c>
      <c r="QI50" s="2">
        <v>3532.4279080000001</v>
      </c>
      <c r="QJ50" s="2">
        <v>0.98434345300000003</v>
      </c>
      <c r="QK50" s="2">
        <v>85186.436289999998</v>
      </c>
      <c r="QL50" s="2">
        <v>42217.973230000003</v>
      </c>
      <c r="QM50" s="2">
        <v>1.0252863800000001</v>
      </c>
      <c r="QN50" s="2">
        <v>20752.950440000001</v>
      </c>
      <c r="QO50" s="2">
        <v>268412.31770000001</v>
      </c>
      <c r="QP50" s="2">
        <v>235115.16750000001</v>
      </c>
      <c r="QQ50" s="2">
        <v>449767.53720000002</v>
      </c>
      <c r="QR50" s="2">
        <v>6993537.7240000004</v>
      </c>
      <c r="QS50" s="2">
        <v>624567.67550000001</v>
      </c>
      <c r="QT50" s="2">
        <v>16826.663929999999</v>
      </c>
      <c r="QU50" s="2">
        <v>17081.290590000001</v>
      </c>
      <c r="QV50" s="2">
        <v>24334.517169999999</v>
      </c>
      <c r="QW50" s="2">
        <v>5065.9014980000002</v>
      </c>
      <c r="QX50" s="2">
        <v>17904.782169999999</v>
      </c>
      <c r="QY50" s="2">
        <v>29694.10169</v>
      </c>
      <c r="QZ50" s="2">
        <v>9240903.9350000005</v>
      </c>
      <c r="RA50" s="2">
        <v>153451.18590000001</v>
      </c>
      <c r="RB50" s="2">
        <v>7259.649883</v>
      </c>
      <c r="RC50" s="2">
        <v>163335.01439999999</v>
      </c>
      <c r="RD50" s="2">
        <v>47496.066630000001</v>
      </c>
      <c r="RE50" s="2">
        <v>124053.71520000001</v>
      </c>
      <c r="RF50" s="2">
        <v>7611265.0930000003</v>
      </c>
      <c r="RG50" s="2">
        <v>480590.41859999998</v>
      </c>
      <c r="RH50" s="2">
        <v>81557.889039999995</v>
      </c>
      <c r="RI50" s="2">
        <v>1.0228362799999999</v>
      </c>
      <c r="RJ50" s="2">
        <v>1.006636069</v>
      </c>
      <c r="RK50" s="2">
        <v>3724.882529</v>
      </c>
      <c r="RL50" s="2">
        <v>94070.540609999996</v>
      </c>
      <c r="RM50" s="2">
        <v>5385.1289859999997</v>
      </c>
      <c r="RN50" s="2">
        <v>12515.43946</v>
      </c>
      <c r="RO50" s="2">
        <v>3916.087188</v>
      </c>
      <c r="RP50" s="2">
        <v>10917.98308</v>
      </c>
      <c r="RQ50" s="2">
        <v>14420.952450000001</v>
      </c>
      <c r="RR50" s="2">
        <v>403544.82909999997</v>
      </c>
      <c r="RS50" s="2">
        <v>11694179.66</v>
      </c>
      <c r="RT50" s="2">
        <v>31270156.940000001</v>
      </c>
      <c r="RU50" s="2">
        <v>9274.8900859999994</v>
      </c>
      <c r="RV50" s="2">
        <v>1.843660152</v>
      </c>
      <c r="RW50" s="2">
        <v>1640.8452789999999</v>
      </c>
      <c r="RX50" s="2">
        <v>76454.867660000004</v>
      </c>
      <c r="RY50" s="2">
        <v>1.5691619029999999</v>
      </c>
      <c r="RZ50" s="2">
        <v>60506.249210000002</v>
      </c>
      <c r="SA50" s="2">
        <v>182819.2702</v>
      </c>
      <c r="SB50" s="2">
        <v>0.87234140800000004</v>
      </c>
      <c r="SC50" s="2">
        <v>16763.925050000002</v>
      </c>
      <c r="SD50" s="2">
        <v>101638.3823</v>
      </c>
      <c r="SE50" s="2">
        <v>8555.3820350000005</v>
      </c>
      <c r="SF50" s="2">
        <v>57196.784610000002</v>
      </c>
      <c r="SG50" s="2">
        <v>4065.5083730000001</v>
      </c>
      <c r="SH50" s="2">
        <v>17721.099679999999</v>
      </c>
      <c r="SI50" s="2">
        <v>96035.611520000006</v>
      </c>
      <c r="SJ50" s="2">
        <v>580786.65240000002</v>
      </c>
      <c r="SK50" s="2">
        <v>776357.67310000001</v>
      </c>
      <c r="SL50" s="2">
        <v>136242.5791</v>
      </c>
      <c r="SM50" s="2">
        <v>6033212.6150000002</v>
      </c>
      <c r="SN50" s="2">
        <v>1.0805350499999999</v>
      </c>
      <c r="SO50" s="2">
        <v>151823.03539999999</v>
      </c>
      <c r="SP50" s="2">
        <v>989774.23329999996</v>
      </c>
      <c r="SQ50" s="2">
        <v>40859.606269999997</v>
      </c>
      <c r="SR50" s="2">
        <v>43865.103819999997</v>
      </c>
      <c r="SS50" s="2">
        <v>0.99690179700000003</v>
      </c>
      <c r="ST50" s="2">
        <v>119845.7034</v>
      </c>
      <c r="SU50" s="2">
        <v>9605.7320519999994</v>
      </c>
      <c r="SV50" s="2">
        <v>8931.4290810000002</v>
      </c>
      <c r="SW50" s="2">
        <v>154198.53390000001</v>
      </c>
      <c r="SX50" s="2">
        <v>18529.876850000001</v>
      </c>
      <c r="SY50" s="2">
        <v>45239.682549999998</v>
      </c>
      <c r="SZ50" s="2">
        <v>821258.8578</v>
      </c>
      <c r="TA50" s="2">
        <v>6835609.8119999999</v>
      </c>
      <c r="TB50" s="2">
        <v>11950.16937</v>
      </c>
      <c r="TC50" s="2">
        <v>24009.015909999998</v>
      </c>
      <c r="TD50" s="2">
        <v>93454.094429999997</v>
      </c>
      <c r="TE50" s="2">
        <v>58472.688280000002</v>
      </c>
      <c r="TF50" s="2">
        <v>147721.1765</v>
      </c>
      <c r="TG50" s="2">
        <v>36902.605060000002</v>
      </c>
      <c r="TH50" s="2">
        <v>1629528.3829999999</v>
      </c>
      <c r="TI50" s="2">
        <v>572971.75470000005</v>
      </c>
      <c r="TJ50" s="2">
        <v>259760.01800000001</v>
      </c>
      <c r="TK50" s="2">
        <v>17991.809949999999</v>
      </c>
      <c r="TL50" s="2">
        <v>48185.129220000003</v>
      </c>
      <c r="TM50" s="2">
        <v>31499.823960000002</v>
      </c>
      <c r="TN50" s="2">
        <v>330425.7928</v>
      </c>
      <c r="TO50" s="2">
        <v>155833.11259999999</v>
      </c>
      <c r="TP50" s="2">
        <v>229971.1678</v>
      </c>
      <c r="TQ50" s="2">
        <v>368521.78710000002</v>
      </c>
      <c r="TR50" s="2">
        <v>251687.32430000001</v>
      </c>
      <c r="TS50" s="2">
        <v>13562.569659999999</v>
      </c>
      <c r="TT50" s="2">
        <v>5290.0191759999998</v>
      </c>
      <c r="TU50" s="2">
        <v>13245.07014</v>
      </c>
      <c r="TV50" s="2">
        <v>6138.8951489999999</v>
      </c>
      <c r="TW50" s="2">
        <v>11063.554239999999</v>
      </c>
      <c r="TX50" s="2">
        <v>229633.6042</v>
      </c>
      <c r="TY50" s="2">
        <v>190972.66709999999</v>
      </c>
      <c r="TZ50" s="2">
        <v>2815.4566249999998</v>
      </c>
      <c r="UA50" s="2">
        <v>53941.52435</v>
      </c>
      <c r="UB50" s="2">
        <v>162196.6078</v>
      </c>
      <c r="UC50" s="2">
        <v>7865.2629079999997</v>
      </c>
      <c r="UD50" s="2">
        <v>41470.177179999999</v>
      </c>
      <c r="UE50" s="2">
        <v>4934.396968</v>
      </c>
      <c r="UF50" s="2">
        <v>3559.3309960000001</v>
      </c>
      <c r="UG50" s="2">
        <v>3418.6926469999999</v>
      </c>
      <c r="UH50" s="2">
        <v>1864110.7660000001</v>
      </c>
      <c r="UI50" s="2">
        <v>29644244.649999999</v>
      </c>
      <c r="UJ50" s="2">
        <v>5501.4028150000004</v>
      </c>
      <c r="UK50" s="2">
        <v>598247.84069999994</v>
      </c>
      <c r="UL50" s="2">
        <v>71990.995649999997</v>
      </c>
      <c r="UM50" s="2">
        <v>1017963.067</v>
      </c>
      <c r="UN50" s="2">
        <v>12349.48184</v>
      </c>
      <c r="UO50" s="2">
        <v>361468.62079999998</v>
      </c>
      <c r="UP50" s="2">
        <v>15886.779270000001</v>
      </c>
      <c r="UQ50" s="2">
        <v>9984.9000039999992</v>
      </c>
      <c r="UR50" s="2">
        <v>43601.623910000002</v>
      </c>
      <c r="US50" s="2">
        <v>852966.76599999995</v>
      </c>
      <c r="UT50" s="2">
        <v>723418.81700000004</v>
      </c>
      <c r="UU50" s="2">
        <v>75404.60454</v>
      </c>
      <c r="UV50" s="2">
        <v>10501556.279999999</v>
      </c>
      <c r="UW50" s="2">
        <v>37432.463949999998</v>
      </c>
      <c r="UX50" s="2">
        <v>2150.9491389999998</v>
      </c>
      <c r="UY50" s="2">
        <v>191997.90650000001</v>
      </c>
      <c r="UZ50" s="2">
        <v>630353.18160000001</v>
      </c>
      <c r="VA50" s="2">
        <v>4251710.0250000004</v>
      </c>
      <c r="VB50" s="2">
        <v>8732676.4629999995</v>
      </c>
      <c r="VC50" s="2">
        <v>15371.32633</v>
      </c>
      <c r="VD50" s="2">
        <v>45053.921580000002</v>
      </c>
      <c r="VE50" s="2">
        <v>5984.0135440000004</v>
      </c>
      <c r="VF50" s="2">
        <v>102316.1348</v>
      </c>
      <c r="VG50" s="2">
        <v>17014836.670000002</v>
      </c>
      <c r="VH50" s="2">
        <v>27496.544880000001</v>
      </c>
    </row>
    <row r="51" spans="1:580" x14ac:dyDescent="0.3">
      <c r="A51" s="2" t="s">
        <v>1</v>
      </c>
      <c r="B51" s="2">
        <v>21</v>
      </c>
      <c r="C51" s="2" t="s">
        <v>53</v>
      </c>
      <c r="D51" s="2">
        <v>46538.946450000003</v>
      </c>
      <c r="E51" s="2">
        <v>16108.65508</v>
      </c>
      <c r="F51" s="2">
        <v>26596.652610000001</v>
      </c>
      <c r="G51" s="2">
        <v>211964.80189999999</v>
      </c>
      <c r="H51" s="2">
        <v>44728.40077</v>
      </c>
      <c r="I51" s="2">
        <v>496934.49400000001</v>
      </c>
      <c r="J51" s="2">
        <v>144615.37179999999</v>
      </c>
      <c r="K51" s="2">
        <v>25682.139289999999</v>
      </c>
      <c r="L51" s="2">
        <v>15797.784369999999</v>
      </c>
      <c r="M51" s="2">
        <v>125365.1989</v>
      </c>
      <c r="N51" s="2">
        <v>173916.91510000001</v>
      </c>
      <c r="O51" s="2">
        <v>23156.632870000001</v>
      </c>
      <c r="P51" s="2">
        <v>21580.753049999999</v>
      </c>
      <c r="Q51" s="2">
        <v>166402.19080000001</v>
      </c>
      <c r="R51" s="2">
        <v>0.99250572999999997</v>
      </c>
      <c r="S51" s="2">
        <v>0.99618245999999999</v>
      </c>
      <c r="T51" s="2">
        <v>1.0031561179999999</v>
      </c>
      <c r="U51" s="2">
        <v>99359.459499999997</v>
      </c>
      <c r="V51" s="2">
        <v>1.001621761</v>
      </c>
      <c r="W51" s="2">
        <v>61303.93447</v>
      </c>
      <c r="X51" s="2">
        <v>9940.7945739999996</v>
      </c>
      <c r="Y51" s="2">
        <v>1811222.5759999999</v>
      </c>
      <c r="Z51" s="2">
        <v>481811.39319999999</v>
      </c>
      <c r="AA51" s="2">
        <v>55635.723969999999</v>
      </c>
      <c r="AB51" s="2">
        <v>27405536.129999999</v>
      </c>
      <c r="AC51" s="2">
        <v>2141037.1809999999</v>
      </c>
      <c r="AD51" s="2">
        <v>5686014.7369999997</v>
      </c>
      <c r="AE51" s="2">
        <v>4819086.2630000003</v>
      </c>
      <c r="AF51" s="2">
        <v>628946.59100000001</v>
      </c>
      <c r="AG51" s="2">
        <v>8607126.9049999993</v>
      </c>
      <c r="AH51" s="2">
        <v>2828678.79</v>
      </c>
      <c r="AI51" s="2">
        <v>785584.44149999996</v>
      </c>
      <c r="AJ51" s="2">
        <v>24014970.170000002</v>
      </c>
      <c r="AK51" s="2">
        <v>6466781.0949999997</v>
      </c>
      <c r="AL51" s="2">
        <v>916829.60290000006</v>
      </c>
      <c r="AM51" s="2">
        <v>3283053.6370000001</v>
      </c>
      <c r="AN51" s="2">
        <v>204165.28099999999</v>
      </c>
      <c r="AO51" s="2">
        <v>137109.16029999999</v>
      </c>
      <c r="AP51" s="2">
        <v>120931.40399999999</v>
      </c>
      <c r="AQ51" s="2">
        <v>7067354.2960000001</v>
      </c>
      <c r="AR51" s="2">
        <v>3284876.5490000001</v>
      </c>
      <c r="AS51" s="2">
        <v>178310.60930000001</v>
      </c>
      <c r="AT51" s="2">
        <v>94647.885450000002</v>
      </c>
      <c r="AU51" s="2">
        <v>3326629.9670000002</v>
      </c>
      <c r="AV51" s="2">
        <v>8000206.2779999999</v>
      </c>
      <c r="AW51" s="2">
        <v>790789.71380000003</v>
      </c>
      <c r="AX51" s="2">
        <v>62852.759429999998</v>
      </c>
      <c r="AY51" s="2">
        <v>4373072.4610000001</v>
      </c>
      <c r="AZ51" s="2">
        <v>1699925.4350000001</v>
      </c>
      <c r="BA51" s="2">
        <v>2282464.7650000001</v>
      </c>
      <c r="BB51" s="2">
        <v>4432311.8169999998</v>
      </c>
      <c r="BC51" s="2">
        <v>2122138.9210000001</v>
      </c>
      <c r="BD51" s="2">
        <v>196999.01019999999</v>
      </c>
      <c r="BE51" s="2">
        <v>840148.92440000002</v>
      </c>
      <c r="BF51" s="2">
        <v>4253533.5750000002</v>
      </c>
      <c r="BG51" s="2">
        <v>1335008.544</v>
      </c>
      <c r="BH51" s="2">
        <v>1452593.534</v>
      </c>
      <c r="BI51" s="2">
        <v>26021.643810000001</v>
      </c>
      <c r="BJ51" s="2">
        <v>412983.35960000003</v>
      </c>
      <c r="BK51" s="2">
        <v>224472.80799999999</v>
      </c>
      <c r="BL51" s="2">
        <v>1458131.0249999999</v>
      </c>
      <c r="BM51" s="2">
        <v>434536.41029999999</v>
      </c>
      <c r="BN51" s="2">
        <v>2731213.6740000001</v>
      </c>
      <c r="BO51" s="2">
        <v>99002.997470000002</v>
      </c>
      <c r="BP51" s="2">
        <v>1442955.8910000001</v>
      </c>
      <c r="BQ51" s="2">
        <v>25705.088660000001</v>
      </c>
      <c r="BR51" s="2">
        <v>182257303.59999999</v>
      </c>
      <c r="BS51" s="2">
        <v>8138573.8229999999</v>
      </c>
      <c r="BT51" s="2">
        <v>2758274.0589999999</v>
      </c>
      <c r="BU51" s="2">
        <v>327045025.60000002</v>
      </c>
      <c r="BV51" s="2">
        <v>45200810.020000003</v>
      </c>
      <c r="BW51" s="2">
        <v>31080883.870000001</v>
      </c>
      <c r="BX51" s="2">
        <v>514357.34019999998</v>
      </c>
      <c r="BY51" s="2">
        <v>3285958.1710000001</v>
      </c>
      <c r="BZ51" s="2">
        <v>4607179.4649999999</v>
      </c>
      <c r="CA51" s="2">
        <v>2321289.6170000001</v>
      </c>
      <c r="CB51" s="2">
        <v>4326384.5669999998</v>
      </c>
      <c r="CC51" s="2">
        <v>27003141.91</v>
      </c>
      <c r="CD51" s="2">
        <v>932131.92879999999</v>
      </c>
      <c r="CE51" s="2">
        <v>1770537.0919999999</v>
      </c>
      <c r="CF51" s="2">
        <v>1670535.7620000001</v>
      </c>
      <c r="CG51" s="2">
        <v>407587.32539999997</v>
      </c>
      <c r="CH51" s="2">
        <v>11199013.58</v>
      </c>
      <c r="CI51" s="2">
        <v>2587321.7459999998</v>
      </c>
      <c r="CJ51" s="2">
        <v>1278833.476</v>
      </c>
      <c r="CK51" s="2">
        <v>149807.82430000001</v>
      </c>
      <c r="CL51" s="2">
        <v>668575.0294</v>
      </c>
      <c r="CM51" s="2">
        <v>34713.478889999999</v>
      </c>
      <c r="CN51" s="2">
        <v>44342.732080000002</v>
      </c>
      <c r="CO51" s="2">
        <v>604275.41249999998</v>
      </c>
      <c r="CP51" s="2">
        <v>972766.48259999999</v>
      </c>
      <c r="CQ51" s="2">
        <v>2376795.5120000001</v>
      </c>
      <c r="CR51" s="2">
        <v>1361220.3330000001</v>
      </c>
      <c r="CS51" s="2">
        <v>590070.77850000001</v>
      </c>
      <c r="CT51" s="2">
        <v>2.3627197789999999</v>
      </c>
      <c r="CU51" s="2">
        <v>0.61613133099999995</v>
      </c>
      <c r="CV51" s="2">
        <v>1010408.551</v>
      </c>
      <c r="CW51" s="2">
        <v>119786.7736</v>
      </c>
      <c r="CX51" s="2">
        <v>62821.550620000002</v>
      </c>
      <c r="CY51" s="2">
        <v>27223.68593</v>
      </c>
      <c r="CZ51" s="2">
        <v>232840.90900000001</v>
      </c>
      <c r="DA51" s="2">
        <v>56144.604030000002</v>
      </c>
      <c r="DB51" s="2">
        <v>11181.543240000001</v>
      </c>
      <c r="DC51" s="2">
        <v>128804.32739999999</v>
      </c>
      <c r="DD51" s="2">
        <v>106185.63</v>
      </c>
      <c r="DE51" s="2">
        <v>28881440.989999998</v>
      </c>
      <c r="DF51" s="2">
        <v>356789.7047</v>
      </c>
      <c r="DG51" s="2">
        <v>2273147.0830000001</v>
      </c>
      <c r="DH51" s="2">
        <v>17296862.629999999</v>
      </c>
      <c r="DI51" s="2">
        <v>1212087.8859999999</v>
      </c>
      <c r="DJ51" s="2">
        <v>626440.45900000003</v>
      </c>
      <c r="DK51" s="2">
        <v>10146.02413</v>
      </c>
      <c r="DL51" s="2">
        <v>34039.71297</v>
      </c>
      <c r="DM51" s="2">
        <v>366694.03639999998</v>
      </c>
      <c r="DN51" s="2">
        <v>15493.783789999999</v>
      </c>
      <c r="DO51" s="2">
        <v>2718624.6039999998</v>
      </c>
      <c r="DP51" s="2">
        <v>680646.77890000003</v>
      </c>
      <c r="DQ51" s="2">
        <v>337404.70909999998</v>
      </c>
      <c r="DR51" s="2">
        <v>16528.461459999999</v>
      </c>
      <c r="DS51" s="2">
        <v>605917.36769999994</v>
      </c>
      <c r="DT51" s="2">
        <v>121072.4394</v>
      </c>
      <c r="DU51" s="2">
        <v>109460.9038</v>
      </c>
      <c r="DV51" s="2">
        <v>515144.47529999999</v>
      </c>
      <c r="DW51" s="2">
        <v>752359.8308</v>
      </c>
      <c r="DX51" s="2">
        <v>1924451.1540000001</v>
      </c>
      <c r="DY51" s="2">
        <v>518753.72120000003</v>
      </c>
      <c r="DZ51" s="2">
        <v>198365276.30000001</v>
      </c>
      <c r="EA51" s="2">
        <v>2259727.5980000002</v>
      </c>
      <c r="EB51" s="2">
        <v>18586401.940000001</v>
      </c>
      <c r="EC51" s="2">
        <v>1097754.936</v>
      </c>
      <c r="ED51" s="2">
        <v>46356991.240000002</v>
      </c>
      <c r="EE51" s="2">
        <v>20472790.010000002</v>
      </c>
      <c r="EF51" s="2">
        <v>494744.33909999998</v>
      </c>
      <c r="EG51" s="2">
        <v>589491.63859999995</v>
      </c>
      <c r="EH51" s="2">
        <v>3465238.9759999998</v>
      </c>
      <c r="EI51" s="2">
        <v>8133372.9979999997</v>
      </c>
      <c r="EJ51" s="2">
        <v>1875254.534</v>
      </c>
      <c r="EK51" s="2">
        <v>1379467.0989999999</v>
      </c>
      <c r="EL51" s="2">
        <v>29978072.309999999</v>
      </c>
      <c r="EM51" s="2">
        <v>370150326</v>
      </c>
      <c r="EN51" s="2">
        <v>4872060.53</v>
      </c>
      <c r="EO51" s="2">
        <v>80295.793390000006</v>
      </c>
      <c r="EP51" s="2">
        <v>296671.58189999999</v>
      </c>
      <c r="EQ51" s="2">
        <v>3921681.4920000001</v>
      </c>
      <c r="ER51" s="2">
        <v>4451823.6579999998</v>
      </c>
      <c r="ES51" s="2">
        <v>529196.56669999997</v>
      </c>
      <c r="ET51" s="2">
        <v>1008275.751</v>
      </c>
      <c r="EU51" s="2">
        <v>9111030.2640000004</v>
      </c>
      <c r="EV51" s="2">
        <v>17542625.539999999</v>
      </c>
      <c r="EW51" s="2">
        <v>35273436.420000002</v>
      </c>
      <c r="EX51" s="2">
        <v>6164990.9759999998</v>
      </c>
      <c r="EY51" s="2">
        <v>644961.14679999999</v>
      </c>
      <c r="EZ51" s="2">
        <v>506535.17810000002</v>
      </c>
      <c r="FA51" s="2">
        <v>950782.66240000003</v>
      </c>
      <c r="FB51" s="2">
        <v>521582.04969999997</v>
      </c>
      <c r="FC51" s="2">
        <v>2041815.86</v>
      </c>
      <c r="FD51" s="2">
        <v>240759.35889999999</v>
      </c>
      <c r="FE51" s="2">
        <v>179650.77859999999</v>
      </c>
      <c r="FF51" s="2">
        <v>1397584.0120000001</v>
      </c>
      <c r="FG51" s="2">
        <v>6066243.6370000001</v>
      </c>
      <c r="FH51" s="2">
        <v>15716100.74</v>
      </c>
      <c r="FI51" s="2">
        <v>128050082.90000001</v>
      </c>
      <c r="FJ51" s="2">
        <v>7142252.8499999996</v>
      </c>
      <c r="FK51" s="2">
        <v>5486074.3130000001</v>
      </c>
      <c r="FL51" s="2">
        <v>984537.55110000004</v>
      </c>
      <c r="FM51" s="2">
        <v>521586.22879999998</v>
      </c>
      <c r="FN51" s="2">
        <v>839174.58640000003</v>
      </c>
      <c r="FO51" s="2">
        <v>189471.53159999999</v>
      </c>
      <c r="FP51" s="2">
        <v>299622.84259999997</v>
      </c>
      <c r="FQ51" s="2">
        <v>11316762.380000001</v>
      </c>
      <c r="FR51" s="2">
        <v>13349289.82</v>
      </c>
      <c r="FS51" s="2">
        <v>56454082.759999998</v>
      </c>
      <c r="FT51" s="2">
        <v>771905.77399999998</v>
      </c>
      <c r="FU51" s="2">
        <v>2270861.713</v>
      </c>
      <c r="FV51" s="2">
        <v>483425.16509999998</v>
      </c>
      <c r="FW51" s="2">
        <v>819674.90670000005</v>
      </c>
      <c r="FX51" s="2">
        <v>226305.0637</v>
      </c>
      <c r="FY51" s="2">
        <v>88108.682849999997</v>
      </c>
      <c r="FZ51" s="2">
        <v>765017.02610000002</v>
      </c>
      <c r="GA51" s="2">
        <v>501356.06459999998</v>
      </c>
      <c r="GB51" s="2">
        <v>108799.8983</v>
      </c>
      <c r="GC51" s="2">
        <v>434114.43930000003</v>
      </c>
      <c r="GD51" s="2">
        <v>846240.50080000004</v>
      </c>
      <c r="GE51" s="2">
        <v>5125670.977</v>
      </c>
      <c r="GF51" s="2">
        <v>2271151.2289999998</v>
      </c>
      <c r="GG51" s="2">
        <v>116036.8492</v>
      </c>
      <c r="GH51" s="2">
        <v>243728.7464</v>
      </c>
      <c r="GI51" s="2">
        <v>2695234.0079999999</v>
      </c>
      <c r="GJ51" s="2">
        <v>28803277.420000002</v>
      </c>
      <c r="GK51" s="2">
        <v>14502073.98</v>
      </c>
      <c r="GL51" s="2">
        <v>131390.00169999999</v>
      </c>
      <c r="GM51" s="2">
        <v>278357.63069999998</v>
      </c>
      <c r="GN51" s="2">
        <v>5999569.0820000004</v>
      </c>
      <c r="GO51" s="2">
        <v>4116650.0529999998</v>
      </c>
      <c r="GP51" s="2">
        <v>19084880.079999998</v>
      </c>
      <c r="GQ51" s="2">
        <v>499845.72600000002</v>
      </c>
      <c r="GR51" s="2">
        <v>744926.00490000006</v>
      </c>
      <c r="GS51" s="2">
        <v>2846526.0490000001</v>
      </c>
      <c r="GT51" s="2">
        <v>3500027.6239999998</v>
      </c>
      <c r="GU51" s="2">
        <v>29491899.469999999</v>
      </c>
      <c r="GV51" s="2">
        <v>1603771.2320000001</v>
      </c>
      <c r="GW51" s="2">
        <v>1.424015314</v>
      </c>
      <c r="GX51" s="2">
        <v>271957.82</v>
      </c>
      <c r="GY51" s="2">
        <v>1119766.203</v>
      </c>
      <c r="GZ51" s="2">
        <v>20040822.399999999</v>
      </c>
      <c r="HA51" s="2">
        <v>169471268</v>
      </c>
      <c r="HB51" s="2">
        <v>5297617.3449999997</v>
      </c>
      <c r="HC51" s="2">
        <v>3112475.5720000002</v>
      </c>
      <c r="HD51" s="2">
        <v>45419494.189999998</v>
      </c>
      <c r="HE51" s="2">
        <v>11979625.6</v>
      </c>
      <c r="HF51" s="2">
        <v>2537283.0980000002</v>
      </c>
      <c r="HG51" s="2">
        <v>778950.08909999998</v>
      </c>
      <c r="HH51" s="2">
        <v>12092790.109999999</v>
      </c>
      <c r="HI51" s="2">
        <v>6081034.8609999996</v>
      </c>
      <c r="HJ51" s="2">
        <v>1267985.2139999999</v>
      </c>
      <c r="HK51" s="2">
        <v>737382.70299999998</v>
      </c>
      <c r="HL51" s="2">
        <v>20565583.940000001</v>
      </c>
      <c r="HM51" s="2">
        <v>2937563.0819999999</v>
      </c>
      <c r="HN51" s="2">
        <v>3084550.017</v>
      </c>
      <c r="HO51" s="2">
        <v>729286.20700000005</v>
      </c>
      <c r="HP51" s="2">
        <v>413040.11320000002</v>
      </c>
      <c r="HQ51" s="2">
        <v>10741531.5</v>
      </c>
      <c r="HR51" s="2">
        <v>46708301.560000002</v>
      </c>
      <c r="HS51" s="2">
        <v>20236180.280000001</v>
      </c>
      <c r="HT51" s="2">
        <v>146682.82459999999</v>
      </c>
      <c r="HU51" s="2">
        <v>232498.7555</v>
      </c>
      <c r="HV51" s="2">
        <v>45445.016439999999</v>
      </c>
      <c r="HW51" s="2">
        <v>451340.29759999999</v>
      </c>
      <c r="HX51" s="2">
        <v>320408.12060000002</v>
      </c>
      <c r="HY51" s="2">
        <v>326279.3713</v>
      </c>
      <c r="HZ51" s="2">
        <v>144126.44270000001</v>
      </c>
      <c r="IA51" s="2">
        <v>2789645.3160000001</v>
      </c>
      <c r="IB51" s="2">
        <v>11379523.77</v>
      </c>
      <c r="IC51" s="2">
        <v>9110888.8019999992</v>
      </c>
      <c r="ID51" s="2">
        <v>3328681.5070000002</v>
      </c>
      <c r="IE51" s="2">
        <v>1111900.459</v>
      </c>
      <c r="IF51" s="2">
        <v>140406.38709999999</v>
      </c>
      <c r="IG51" s="2">
        <v>11859.05096</v>
      </c>
      <c r="IH51" s="2">
        <v>42004101.899999999</v>
      </c>
      <c r="II51" s="2">
        <v>95205124.829999998</v>
      </c>
      <c r="IJ51" s="2">
        <v>35752743.950000003</v>
      </c>
      <c r="IK51" s="2">
        <v>6429549.2810000004</v>
      </c>
      <c r="IL51" s="2">
        <v>510898.97869999998</v>
      </c>
      <c r="IM51" s="2">
        <v>98819.548720000006</v>
      </c>
      <c r="IN51" s="2">
        <v>1629571.358</v>
      </c>
      <c r="IO51" s="2">
        <v>3738195.997</v>
      </c>
      <c r="IP51" s="2">
        <v>1855859.6629999999</v>
      </c>
      <c r="IQ51" s="2">
        <v>209956406.30000001</v>
      </c>
      <c r="IR51" s="2">
        <v>475115985.10000002</v>
      </c>
      <c r="IS51" s="2">
        <v>89809919.400000006</v>
      </c>
      <c r="IT51" s="2">
        <v>2186853.6430000002</v>
      </c>
      <c r="IU51" s="2">
        <v>180093.74189999999</v>
      </c>
      <c r="IV51" s="2">
        <v>4394702.9280000003</v>
      </c>
      <c r="IW51" s="2">
        <v>6104100.1710000001</v>
      </c>
      <c r="IX51" s="2">
        <v>11241614.800000001</v>
      </c>
      <c r="IY51" s="2">
        <v>3333021.5890000002</v>
      </c>
      <c r="IZ51" s="2">
        <v>3756892.7519999999</v>
      </c>
      <c r="JA51" s="2">
        <v>107918465.2</v>
      </c>
      <c r="JB51" s="2">
        <v>308979961.89999998</v>
      </c>
      <c r="JC51" s="2">
        <v>25929775.960000001</v>
      </c>
      <c r="JD51" s="2">
        <v>835967.38780000003</v>
      </c>
      <c r="JE51" s="2">
        <v>5621964.0480000004</v>
      </c>
      <c r="JF51" s="2">
        <v>14657171.960000001</v>
      </c>
      <c r="JG51" s="2">
        <v>4562042.8760000002</v>
      </c>
      <c r="JH51" s="2">
        <v>2208098.9980000001</v>
      </c>
      <c r="JI51" s="2">
        <v>894999.25410000002</v>
      </c>
      <c r="JJ51" s="2">
        <v>6896486.0269999998</v>
      </c>
      <c r="JK51" s="2">
        <v>107352057.09999999</v>
      </c>
      <c r="JL51" s="2">
        <v>598939941.20000005</v>
      </c>
      <c r="JM51" s="2">
        <v>432295888.69999999</v>
      </c>
      <c r="JN51" s="2">
        <v>455860064.5</v>
      </c>
      <c r="JO51" s="2">
        <v>8900265.0209999997</v>
      </c>
      <c r="JP51" s="2">
        <v>403387.13209999999</v>
      </c>
      <c r="JQ51" s="2">
        <v>918820.04469999997</v>
      </c>
      <c r="JR51" s="2">
        <v>786981.95160000003</v>
      </c>
      <c r="JS51" s="2">
        <v>1450458.601</v>
      </c>
      <c r="JT51" s="2">
        <v>1700125.3030000001</v>
      </c>
      <c r="JU51" s="2">
        <v>12868546.310000001</v>
      </c>
      <c r="JV51" s="2">
        <v>21931205.079999998</v>
      </c>
      <c r="JW51" s="2">
        <v>21383695.309999999</v>
      </c>
      <c r="JX51" s="2">
        <v>10210824.880000001</v>
      </c>
      <c r="JY51" s="2">
        <v>8395951.6899999995</v>
      </c>
      <c r="JZ51" s="2">
        <v>2897373.9610000001</v>
      </c>
      <c r="KA51" s="2">
        <v>1036364.675</v>
      </c>
      <c r="KB51" s="2">
        <v>2048701.38</v>
      </c>
      <c r="KC51" s="2">
        <v>632788.75349999999</v>
      </c>
      <c r="KD51" s="2">
        <v>5635499.1490000002</v>
      </c>
      <c r="KE51" s="2">
        <v>6249652.5760000004</v>
      </c>
      <c r="KF51" s="2">
        <v>1750262.6259999999</v>
      </c>
      <c r="KG51" s="2">
        <v>2863187.2230000002</v>
      </c>
      <c r="KH51" s="2">
        <v>291051.29389999999</v>
      </c>
      <c r="KI51" s="2">
        <v>940129.27049999998</v>
      </c>
      <c r="KJ51" s="2">
        <v>2299617.1639999999</v>
      </c>
      <c r="KK51" s="2">
        <v>1664382.4809999999</v>
      </c>
      <c r="KL51" s="2">
        <v>1196884.1129999999</v>
      </c>
      <c r="KM51" s="2">
        <v>1085260.5859999999</v>
      </c>
      <c r="KN51" s="2">
        <v>539994.28760000004</v>
      </c>
      <c r="KO51" s="2">
        <v>3362756.6310000001</v>
      </c>
      <c r="KP51" s="2">
        <v>134414.07800000001</v>
      </c>
      <c r="KQ51" s="2">
        <v>240791.024</v>
      </c>
      <c r="KR51" s="2">
        <v>2565095.3259999999</v>
      </c>
      <c r="KS51" s="2">
        <v>417147.86170000001</v>
      </c>
      <c r="KT51" s="2">
        <v>1592058.4310000001</v>
      </c>
      <c r="KU51" s="2">
        <v>421592.72480000003</v>
      </c>
      <c r="KV51" s="2">
        <v>334602.06180000002</v>
      </c>
      <c r="KW51" s="2">
        <v>134514.7856</v>
      </c>
      <c r="KX51" s="2">
        <v>4.2039953719999996</v>
      </c>
      <c r="KY51" s="2">
        <v>108579.20450000001</v>
      </c>
      <c r="KZ51" s="2">
        <v>636975.98699999996</v>
      </c>
      <c r="LA51" s="2">
        <v>8394.6262470000001</v>
      </c>
      <c r="LB51" s="2">
        <v>217570.52410000001</v>
      </c>
      <c r="LC51" s="2">
        <v>1614274.3089999999</v>
      </c>
      <c r="LD51" s="2">
        <v>75820.800380000001</v>
      </c>
      <c r="LE51" s="2">
        <v>20725.853179999998</v>
      </c>
      <c r="LF51" s="2">
        <v>51427.064740000002</v>
      </c>
      <c r="LG51" s="2">
        <v>4051.7282110000001</v>
      </c>
      <c r="LH51" s="2">
        <v>202227.64439999999</v>
      </c>
      <c r="LI51" s="2">
        <v>47459.377399999998</v>
      </c>
      <c r="LJ51" s="2">
        <v>116587.69749999999</v>
      </c>
      <c r="LK51" s="2">
        <v>85510.242159999994</v>
      </c>
      <c r="LL51" s="2">
        <v>28947.972549999999</v>
      </c>
      <c r="LM51" s="2">
        <v>66101.051059999998</v>
      </c>
      <c r="LN51" s="2">
        <v>12865.47984</v>
      </c>
      <c r="LO51" s="2">
        <v>79972.842090000006</v>
      </c>
      <c r="LP51" s="2">
        <v>282007.7966</v>
      </c>
      <c r="LQ51" s="2">
        <v>70996.280450000006</v>
      </c>
      <c r="LR51" s="2">
        <v>490135.35489999998</v>
      </c>
      <c r="LS51" s="2">
        <v>79102.421520000004</v>
      </c>
      <c r="LT51" s="2">
        <v>93683.090119999993</v>
      </c>
      <c r="LU51" s="2">
        <v>802378.82739999995</v>
      </c>
      <c r="LV51" s="2">
        <v>49458.379520000002</v>
      </c>
      <c r="LW51" s="2">
        <v>315926.01309999998</v>
      </c>
      <c r="LX51" s="2">
        <v>95449.158330000006</v>
      </c>
      <c r="LY51" s="2">
        <v>93754.800319999995</v>
      </c>
      <c r="LZ51" s="2">
        <v>303140.2892</v>
      </c>
      <c r="MA51" s="2">
        <v>266538.95449999999</v>
      </c>
      <c r="MB51" s="2">
        <v>3424416.6310000001</v>
      </c>
      <c r="MC51" s="2">
        <v>221343.19649999999</v>
      </c>
      <c r="MD51" s="2">
        <v>123273.8155</v>
      </c>
      <c r="ME51" s="2">
        <v>443844.65269999998</v>
      </c>
      <c r="MF51" s="2">
        <v>154213.00049999999</v>
      </c>
      <c r="MG51" s="2">
        <v>176555.05840000001</v>
      </c>
      <c r="MH51" s="2">
        <v>69921.21703</v>
      </c>
      <c r="MI51" s="2">
        <v>192237.7697</v>
      </c>
      <c r="MJ51" s="2">
        <v>572104.6446</v>
      </c>
      <c r="MK51" s="2">
        <v>473649.41810000001</v>
      </c>
      <c r="ML51" s="2">
        <v>34694.741069999996</v>
      </c>
      <c r="MM51" s="2">
        <v>9940.3135849999999</v>
      </c>
      <c r="MN51" s="2">
        <v>37097.532789999997</v>
      </c>
      <c r="MO51" s="2">
        <v>594988.9227</v>
      </c>
      <c r="MP51" s="2">
        <v>60514.298219999997</v>
      </c>
      <c r="MQ51" s="2">
        <v>101116.7352</v>
      </c>
      <c r="MR51" s="2">
        <v>59210.470029999997</v>
      </c>
      <c r="MS51" s="2">
        <v>262228.65990000003</v>
      </c>
      <c r="MT51" s="2">
        <v>16712.494640000001</v>
      </c>
      <c r="MU51" s="2">
        <v>337248.97590000002</v>
      </c>
      <c r="MV51" s="2">
        <v>1348486.625</v>
      </c>
      <c r="MW51" s="2">
        <v>2187292.9870000002</v>
      </c>
      <c r="MX51" s="2">
        <v>25805.53659</v>
      </c>
      <c r="MY51" s="2">
        <v>31738.15914</v>
      </c>
      <c r="MZ51" s="2">
        <v>258017.0368</v>
      </c>
      <c r="NA51" s="2">
        <v>18905834.149999999</v>
      </c>
      <c r="NB51" s="2">
        <v>1219674.6189999999</v>
      </c>
      <c r="NC51" s="2">
        <v>168291.92370000001</v>
      </c>
      <c r="ND51" s="2">
        <v>50911.651960000003</v>
      </c>
      <c r="NE51" s="2">
        <v>29964369.690000001</v>
      </c>
      <c r="NF51" s="2">
        <v>871314.01249999995</v>
      </c>
      <c r="NG51" s="2">
        <v>149049543.19999999</v>
      </c>
      <c r="NH51" s="2">
        <v>526768.42980000004</v>
      </c>
      <c r="NI51" s="2">
        <v>14943.10491</v>
      </c>
      <c r="NJ51" s="2">
        <v>30426.627209999999</v>
      </c>
      <c r="NK51" s="2">
        <v>1159980.5900000001</v>
      </c>
      <c r="NL51" s="2">
        <v>46719.233910000003</v>
      </c>
      <c r="NM51" s="2">
        <v>32254.789150000001</v>
      </c>
      <c r="NN51" s="2">
        <v>61284.6728</v>
      </c>
      <c r="NO51" s="2">
        <v>519268.71490000002</v>
      </c>
      <c r="NP51" s="2">
        <v>42680.097119999999</v>
      </c>
      <c r="NQ51" s="2">
        <v>14722225.560000001</v>
      </c>
      <c r="NR51" s="2">
        <v>497001.21090000001</v>
      </c>
      <c r="NS51" s="2">
        <v>382371.76079999999</v>
      </c>
      <c r="NT51" s="2">
        <v>157636.1931</v>
      </c>
      <c r="NU51" s="2">
        <v>66995.611269999994</v>
      </c>
      <c r="NV51" s="2">
        <v>230921.06229999999</v>
      </c>
      <c r="NW51" s="2">
        <v>1597951.1170000001</v>
      </c>
      <c r="NX51" s="2">
        <v>27633.612270000001</v>
      </c>
      <c r="NY51" s="2">
        <v>178767.8511</v>
      </c>
      <c r="NZ51" s="2">
        <v>16246.05906</v>
      </c>
      <c r="OA51" s="2">
        <v>99121.755309999993</v>
      </c>
      <c r="OB51" s="2">
        <v>57270.133099999999</v>
      </c>
      <c r="OC51" s="2">
        <v>67837.368369999997</v>
      </c>
      <c r="OD51" s="2">
        <v>1967655.0220000001</v>
      </c>
      <c r="OE51" s="2">
        <v>0.99787496099999995</v>
      </c>
      <c r="OF51" s="2">
        <v>41009.106390000001</v>
      </c>
      <c r="OG51" s="2">
        <v>2263252.5580000002</v>
      </c>
      <c r="OH51" s="2">
        <v>1233723.129</v>
      </c>
      <c r="OI51" s="2">
        <v>187648.73850000001</v>
      </c>
      <c r="OJ51" s="2">
        <v>72014.958329999994</v>
      </c>
      <c r="OK51" s="2">
        <v>156593.86780000001</v>
      </c>
      <c r="OL51" s="2">
        <v>38825.113989999998</v>
      </c>
      <c r="OM51" s="2">
        <v>28808.105100000001</v>
      </c>
      <c r="ON51" s="2">
        <v>17140976.440000001</v>
      </c>
      <c r="OO51" s="2">
        <v>423068.00839999999</v>
      </c>
      <c r="OP51" s="2">
        <v>63566.959719999999</v>
      </c>
      <c r="OQ51" s="2">
        <v>396634.00260000001</v>
      </c>
      <c r="OR51" s="2">
        <v>128131.9371</v>
      </c>
      <c r="OS51" s="2">
        <v>4655.1156609999998</v>
      </c>
      <c r="OT51" s="2">
        <v>38922955.479999997</v>
      </c>
      <c r="OU51" s="2">
        <v>1.712282949</v>
      </c>
      <c r="OV51" s="2">
        <v>382387.73310000001</v>
      </c>
      <c r="OW51" s="2">
        <v>157289349.69999999</v>
      </c>
      <c r="OX51" s="2">
        <v>11982.814399999999</v>
      </c>
      <c r="OY51" s="2">
        <v>5861.7571040000003</v>
      </c>
      <c r="OZ51" s="2">
        <v>25878224.84</v>
      </c>
      <c r="PA51" s="2">
        <v>2463778.7050000001</v>
      </c>
      <c r="PB51" s="2">
        <v>11939.62788</v>
      </c>
      <c r="PC51" s="2">
        <v>22053.616139999998</v>
      </c>
      <c r="PD51" s="2">
        <v>3863534.8670000001</v>
      </c>
      <c r="PE51" s="2">
        <v>118761.00199999999</v>
      </c>
      <c r="PF51" s="2">
        <v>3820.8412680000001</v>
      </c>
      <c r="PG51" s="2">
        <v>45478.896699999998</v>
      </c>
      <c r="PH51" s="2">
        <v>2706.3019989999998</v>
      </c>
      <c r="PI51" s="2">
        <v>185325.11619999999</v>
      </c>
      <c r="PJ51" s="2">
        <v>1540849.97</v>
      </c>
      <c r="PK51" s="2">
        <v>1500000.683</v>
      </c>
      <c r="PL51" s="2">
        <v>29577.680560000001</v>
      </c>
      <c r="PM51" s="2">
        <v>8237564.3269999996</v>
      </c>
      <c r="PN51" s="2">
        <v>4367.9064799999996</v>
      </c>
      <c r="PO51" s="2">
        <v>25757.322530000001</v>
      </c>
      <c r="PP51" s="2">
        <v>129506.78019999999</v>
      </c>
      <c r="PQ51" s="2">
        <v>1505.9703939999999</v>
      </c>
      <c r="PR51" s="2">
        <v>35615.803540000001</v>
      </c>
      <c r="PS51" s="2">
        <v>264663.87239999999</v>
      </c>
      <c r="PT51" s="2">
        <v>43585.492100000003</v>
      </c>
      <c r="PU51" s="2">
        <v>18915.613020000001</v>
      </c>
      <c r="PV51" s="2">
        <v>1093037.676</v>
      </c>
      <c r="PW51" s="2">
        <v>194280.4595</v>
      </c>
      <c r="PX51" s="2">
        <v>2289478.662</v>
      </c>
      <c r="PY51" s="2">
        <v>177610.1531</v>
      </c>
      <c r="PZ51" s="2">
        <v>6676.1625720000002</v>
      </c>
      <c r="QA51" s="2">
        <v>451534.12540000002</v>
      </c>
      <c r="QB51" s="2">
        <v>291393.42940000002</v>
      </c>
      <c r="QC51" s="2">
        <v>268347.4779</v>
      </c>
      <c r="QD51" s="2">
        <v>2069.2247619999998</v>
      </c>
      <c r="QE51" s="2">
        <v>9053.1910129999997</v>
      </c>
      <c r="QF51" s="2">
        <v>10115.17229</v>
      </c>
      <c r="QG51" s="2">
        <v>40468.479570000003</v>
      </c>
      <c r="QH51" s="2">
        <v>62571.149810000003</v>
      </c>
      <c r="QI51" s="2">
        <v>1.0971510200000001</v>
      </c>
      <c r="QJ51" s="2">
        <v>2688.4853859999998</v>
      </c>
      <c r="QK51" s="2">
        <v>59784.826589999997</v>
      </c>
      <c r="QL51" s="2">
        <v>4542.9863370000003</v>
      </c>
      <c r="QM51" s="2">
        <v>11993.7642</v>
      </c>
      <c r="QN51" s="2">
        <v>17067.075830000002</v>
      </c>
      <c r="QO51" s="2">
        <v>194860.78829999999</v>
      </c>
      <c r="QP51" s="2">
        <v>307212.76530000003</v>
      </c>
      <c r="QQ51" s="2">
        <v>639864.16020000004</v>
      </c>
      <c r="QR51" s="2">
        <v>9413003.9419999998</v>
      </c>
      <c r="QS51" s="2">
        <v>1157564.659</v>
      </c>
      <c r="QT51" s="2">
        <v>28394.96384</v>
      </c>
      <c r="QU51" s="2">
        <v>46352.638599999998</v>
      </c>
      <c r="QV51" s="2">
        <v>38663.957179999998</v>
      </c>
      <c r="QW51" s="2">
        <v>17244.15453</v>
      </c>
      <c r="QX51" s="2">
        <v>15652.60576</v>
      </c>
      <c r="QY51" s="2">
        <v>30544.76296</v>
      </c>
      <c r="QZ51" s="2">
        <v>30121270</v>
      </c>
      <c r="RA51" s="2">
        <v>196073.00409999999</v>
      </c>
      <c r="RB51" s="2">
        <v>16204.17304</v>
      </c>
      <c r="RC51" s="2">
        <v>85318.528940000004</v>
      </c>
      <c r="RD51" s="2">
        <v>99186.477970000007</v>
      </c>
      <c r="RE51" s="2">
        <v>194811.55119999999</v>
      </c>
      <c r="RF51" s="2">
        <v>7185753.1380000003</v>
      </c>
      <c r="RG51" s="2">
        <v>354492.7941</v>
      </c>
      <c r="RH51" s="2">
        <v>145377.7764</v>
      </c>
      <c r="RI51" s="2">
        <v>68903.848299999998</v>
      </c>
      <c r="RJ51" s="2">
        <v>0.99006493699999998</v>
      </c>
      <c r="RK51" s="2">
        <v>3076.949783</v>
      </c>
      <c r="RL51" s="2">
        <v>92384.225949999993</v>
      </c>
      <c r="RM51" s="2">
        <v>3234.4643799999999</v>
      </c>
      <c r="RN51" s="2">
        <v>25653.712200000002</v>
      </c>
      <c r="RO51" s="2">
        <v>1.024726931</v>
      </c>
      <c r="RP51" s="2">
        <v>27709.494070000001</v>
      </c>
      <c r="RQ51" s="2">
        <v>49410.674079999997</v>
      </c>
      <c r="RR51" s="2">
        <v>287512.9572</v>
      </c>
      <c r="RS51" s="2">
        <v>18831047.309999999</v>
      </c>
      <c r="RT51" s="2">
        <v>41323454.700000003</v>
      </c>
      <c r="RU51" s="2">
        <v>4846.5803530000003</v>
      </c>
      <c r="RV51" s="2">
        <v>1.393542378</v>
      </c>
      <c r="RW51" s="2">
        <v>38620.636599999998</v>
      </c>
      <c r="RX51" s="2">
        <v>53630.277419999999</v>
      </c>
      <c r="RY51" s="2">
        <v>8036.7774509999999</v>
      </c>
      <c r="RZ51" s="2">
        <v>256354.7597</v>
      </c>
      <c r="SA51" s="2">
        <v>233226.40900000001</v>
      </c>
      <c r="SB51" s="2">
        <v>0.91164356999999996</v>
      </c>
      <c r="SC51" s="2">
        <v>11704.68282</v>
      </c>
      <c r="SD51" s="2">
        <v>241836.78200000001</v>
      </c>
      <c r="SE51" s="2">
        <v>7609.1613859999998</v>
      </c>
      <c r="SF51" s="2">
        <v>73579.870550000007</v>
      </c>
      <c r="SG51" s="2">
        <v>3543.1070669999999</v>
      </c>
      <c r="SH51" s="2">
        <v>8537.5634740000005</v>
      </c>
      <c r="SI51" s="2">
        <v>4534.7609050000001</v>
      </c>
      <c r="SJ51" s="2">
        <v>675797.56189999997</v>
      </c>
      <c r="SK51" s="2">
        <v>1600314.4720000001</v>
      </c>
      <c r="SL51" s="2">
        <v>150356.5447</v>
      </c>
      <c r="SM51" s="2">
        <v>14599076.16</v>
      </c>
      <c r="SN51" s="2">
        <v>17998.882659999999</v>
      </c>
      <c r="SO51" s="2">
        <v>202675.82120000001</v>
      </c>
      <c r="SP51" s="2">
        <v>849946.82120000001</v>
      </c>
      <c r="SQ51" s="2">
        <v>64365.267359999998</v>
      </c>
      <c r="SR51" s="2">
        <v>34493.15681</v>
      </c>
      <c r="SS51" s="2">
        <v>0.99150068000000002</v>
      </c>
      <c r="ST51" s="2">
        <v>207743.64170000001</v>
      </c>
      <c r="SU51" s="2">
        <v>1159.4083250000001</v>
      </c>
      <c r="SV51" s="2">
        <v>17563.060389999999</v>
      </c>
      <c r="SW51" s="2">
        <v>191566.57139999999</v>
      </c>
      <c r="SX51" s="2">
        <v>34703.597040000001</v>
      </c>
      <c r="SY51" s="2">
        <v>84824.941229999997</v>
      </c>
      <c r="SZ51" s="2">
        <v>210495.72219999999</v>
      </c>
      <c r="TA51" s="2">
        <v>9517697.4480000008</v>
      </c>
      <c r="TB51" s="2">
        <v>12573.20664</v>
      </c>
      <c r="TC51" s="2">
        <v>24843.143950000001</v>
      </c>
      <c r="TD51" s="2">
        <v>44727.309329999996</v>
      </c>
      <c r="TE51" s="2">
        <v>79100.046189999994</v>
      </c>
      <c r="TF51" s="2">
        <v>146756.70910000001</v>
      </c>
      <c r="TG51" s="2">
        <v>28921.048500000001</v>
      </c>
      <c r="TH51" s="2">
        <v>1516540.4950000001</v>
      </c>
      <c r="TI51" s="2">
        <v>654471.45570000005</v>
      </c>
      <c r="TJ51" s="2">
        <v>219629.98269999999</v>
      </c>
      <c r="TK51" s="2">
        <v>7152.6459940000004</v>
      </c>
      <c r="TL51" s="2">
        <v>56361.833039999998</v>
      </c>
      <c r="TM51" s="2">
        <v>31491.647359999999</v>
      </c>
      <c r="TN51" s="2">
        <v>322920.82579999999</v>
      </c>
      <c r="TO51" s="2">
        <v>274754.28820000001</v>
      </c>
      <c r="TP51" s="2">
        <v>389884.17879999999</v>
      </c>
      <c r="TQ51" s="2">
        <v>809113.93400000001</v>
      </c>
      <c r="TR51" s="2">
        <v>278329.4901</v>
      </c>
      <c r="TS51" s="2">
        <v>38620.631200000003</v>
      </c>
      <c r="TT51" s="2">
        <v>11947.069030000001</v>
      </c>
      <c r="TU51" s="2">
        <v>23611.78096</v>
      </c>
      <c r="TV51" s="2">
        <v>81652.875740000003</v>
      </c>
      <c r="TW51" s="2">
        <v>5231.7684840000002</v>
      </c>
      <c r="TX51" s="2">
        <v>188905.88089999999</v>
      </c>
      <c r="TY51" s="2">
        <v>190761.87890000001</v>
      </c>
      <c r="TZ51" s="2">
        <v>7973.3631939999996</v>
      </c>
      <c r="UA51" s="2">
        <v>8122.5067719999997</v>
      </c>
      <c r="UB51" s="2">
        <v>168956.11350000001</v>
      </c>
      <c r="UC51" s="2">
        <v>28910.093639999999</v>
      </c>
      <c r="UD51" s="2">
        <v>35783.90294</v>
      </c>
      <c r="UE51" s="2">
        <v>1.021552343</v>
      </c>
      <c r="UF51" s="2">
        <v>24119.388019999999</v>
      </c>
      <c r="UG51" s="2">
        <v>4023.2629229999998</v>
      </c>
      <c r="UH51" s="2">
        <v>1537077.0330000001</v>
      </c>
      <c r="UI51" s="2">
        <v>49399691.219999999</v>
      </c>
      <c r="UJ51" s="2">
        <v>5360.5680659999998</v>
      </c>
      <c r="UK51" s="2">
        <v>394843.87609999999</v>
      </c>
      <c r="UL51" s="2">
        <v>69746.030769999998</v>
      </c>
      <c r="UM51" s="2">
        <v>1719180.5179999999</v>
      </c>
      <c r="UN51" s="2">
        <v>22085.833259999999</v>
      </c>
      <c r="UO51" s="2">
        <v>540136.88500000001</v>
      </c>
      <c r="UP51" s="2">
        <v>19087.67611</v>
      </c>
      <c r="UQ51" s="2">
        <v>23353.42627</v>
      </c>
      <c r="UR51" s="2">
        <v>58423.82546</v>
      </c>
      <c r="US51" s="2">
        <v>584285.18409999995</v>
      </c>
      <c r="UT51" s="2">
        <v>1428510.473</v>
      </c>
      <c r="UU51" s="2">
        <v>73557.344169999997</v>
      </c>
      <c r="UV51" s="2">
        <v>62793371.590000004</v>
      </c>
      <c r="UW51" s="2">
        <v>32908.30111</v>
      </c>
      <c r="UX51" s="2">
        <v>688.41276159999995</v>
      </c>
      <c r="UY51" s="2">
        <v>145353.8064</v>
      </c>
      <c r="UZ51" s="2">
        <v>919996.93110000005</v>
      </c>
      <c r="VA51" s="2">
        <v>4677483.2750000004</v>
      </c>
      <c r="VB51" s="2">
        <v>10392397.470000001</v>
      </c>
      <c r="VC51" s="2">
        <v>37423.7327</v>
      </c>
      <c r="VD51" s="2">
        <v>77021.146340000007</v>
      </c>
      <c r="VE51" s="2">
        <v>15165.63708</v>
      </c>
      <c r="VF51" s="2">
        <v>148444.1588</v>
      </c>
      <c r="VG51" s="2">
        <v>19327286.399999999</v>
      </c>
      <c r="VH51" s="2">
        <v>54261.180220000002</v>
      </c>
    </row>
    <row r="52" spans="1:580" x14ac:dyDescent="0.3">
      <c r="A52" s="2" t="s">
        <v>1</v>
      </c>
      <c r="B52" s="2">
        <v>74</v>
      </c>
      <c r="C52" s="2" t="s">
        <v>54</v>
      </c>
      <c r="D52" s="2">
        <v>11618.65187</v>
      </c>
      <c r="E52" s="2">
        <v>31486.104080000001</v>
      </c>
      <c r="F52" s="2">
        <v>3505.8150580000001</v>
      </c>
      <c r="G52" s="2">
        <v>49490.694089999997</v>
      </c>
      <c r="H52" s="2">
        <v>12130.96788</v>
      </c>
      <c r="I52" s="2">
        <v>171958.98130000001</v>
      </c>
      <c r="J52" s="2">
        <v>43944.934580000001</v>
      </c>
      <c r="K52" s="2">
        <v>4509.5073510000002</v>
      </c>
      <c r="L52" s="2">
        <v>6271.5185469999997</v>
      </c>
      <c r="M52" s="2">
        <v>132499.57250000001</v>
      </c>
      <c r="N52" s="2">
        <v>119309.36960000001</v>
      </c>
      <c r="O52" s="2">
        <v>25582.779350000001</v>
      </c>
      <c r="P52" s="2">
        <v>54828.093350000003</v>
      </c>
      <c r="Q52" s="2">
        <v>327364.12949999998</v>
      </c>
      <c r="R52" s="2">
        <v>0.98541258300000001</v>
      </c>
      <c r="S52" s="2">
        <v>1.001698684</v>
      </c>
      <c r="T52" s="2">
        <v>1.0120288040000001</v>
      </c>
      <c r="U52" s="2">
        <v>1.04150353</v>
      </c>
      <c r="V52" s="2">
        <v>1.0018765489999999</v>
      </c>
      <c r="W52" s="2">
        <v>0.81829380100000004</v>
      </c>
      <c r="X52" s="2">
        <v>1.0154474120000001</v>
      </c>
      <c r="Y52" s="2">
        <v>618808.75320000004</v>
      </c>
      <c r="Z52" s="2">
        <v>49758.24927</v>
      </c>
      <c r="AA52" s="2">
        <v>176064.76149999999</v>
      </c>
      <c r="AB52" s="2">
        <v>34078742.189999998</v>
      </c>
      <c r="AC52" s="2">
        <v>2015077.726</v>
      </c>
      <c r="AD52" s="2">
        <v>7664901.1610000003</v>
      </c>
      <c r="AE52" s="2">
        <v>6144755.824</v>
      </c>
      <c r="AF52" s="2">
        <v>868568.50910000002</v>
      </c>
      <c r="AG52" s="2">
        <v>9806157.4460000005</v>
      </c>
      <c r="AH52" s="2">
        <v>2919025.392</v>
      </c>
      <c r="AI52" s="2">
        <v>839806.17779999995</v>
      </c>
      <c r="AJ52" s="2">
        <v>26228510.890000001</v>
      </c>
      <c r="AK52" s="2">
        <v>6705454.2050000001</v>
      </c>
      <c r="AL52" s="2">
        <v>869294.56559999997</v>
      </c>
      <c r="AM52" s="2">
        <v>2601178.5789999999</v>
      </c>
      <c r="AN52" s="2">
        <v>226641.3088</v>
      </c>
      <c r="AO52" s="2">
        <v>195566.3573</v>
      </c>
      <c r="AP52" s="2">
        <v>207068.99040000001</v>
      </c>
      <c r="AQ52" s="2">
        <v>7660959.4689999996</v>
      </c>
      <c r="AR52" s="2">
        <v>5208148.2350000003</v>
      </c>
      <c r="AS52" s="2">
        <v>720122.86860000005</v>
      </c>
      <c r="AT52" s="2">
        <v>275305.89429999999</v>
      </c>
      <c r="AU52" s="2">
        <v>4863912.9359999998</v>
      </c>
      <c r="AV52" s="2">
        <v>15201470.789999999</v>
      </c>
      <c r="AW52" s="2">
        <v>2388478.6549999998</v>
      </c>
      <c r="AX52" s="2">
        <v>275043.3492</v>
      </c>
      <c r="AY52" s="2">
        <v>5663250.1349999998</v>
      </c>
      <c r="AZ52" s="2">
        <v>3768478.6359999999</v>
      </c>
      <c r="BA52" s="2">
        <v>6328966.3159999996</v>
      </c>
      <c r="BB52" s="2">
        <v>10850710.66</v>
      </c>
      <c r="BC52" s="2">
        <v>3807473.0320000001</v>
      </c>
      <c r="BD52" s="2">
        <v>245417.9558</v>
      </c>
      <c r="BE52" s="2">
        <v>1065032.956</v>
      </c>
      <c r="BF52" s="2">
        <v>5347955.5039999997</v>
      </c>
      <c r="BG52" s="2">
        <v>1278341.6040000001</v>
      </c>
      <c r="BH52" s="2">
        <v>1541312.8049999999</v>
      </c>
      <c r="BI52" s="2">
        <v>444088.62949999998</v>
      </c>
      <c r="BJ52" s="2">
        <v>470985.10190000001</v>
      </c>
      <c r="BK52" s="2">
        <v>193772.95</v>
      </c>
      <c r="BL52" s="2">
        <v>1743476.9950000001</v>
      </c>
      <c r="BM52" s="2">
        <v>339907.57990000001</v>
      </c>
      <c r="BN52" s="2">
        <v>4255715.2580000004</v>
      </c>
      <c r="BO52" s="2">
        <v>222723.913</v>
      </c>
      <c r="BP52" s="2">
        <v>2025577.956</v>
      </c>
      <c r="BQ52" s="2">
        <v>140927.7389</v>
      </c>
      <c r="BR52" s="2">
        <v>245220149.69999999</v>
      </c>
      <c r="BS52" s="2">
        <v>6883219.7960000001</v>
      </c>
      <c r="BT52" s="2">
        <v>2983987.1430000002</v>
      </c>
      <c r="BU52" s="2">
        <v>360377283.19999999</v>
      </c>
      <c r="BV52" s="2">
        <v>70646457.319999993</v>
      </c>
      <c r="BW52" s="2">
        <v>40214567.420000002</v>
      </c>
      <c r="BX52" s="2">
        <v>1159745.0290000001</v>
      </c>
      <c r="BY52" s="2">
        <v>5257818.4639999997</v>
      </c>
      <c r="BZ52" s="2">
        <v>5327205.93</v>
      </c>
      <c r="CA52" s="2">
        <v>1687434.1259999999</v>
      </c>
      <c r="CB52" s="2">
        <v>3302515.2829999998</v>
      </c>
      <c r="CC52" s="2">
        <v>28987356.52</v>
      </c>
      <c r="CD52" s="2">
        <v>1536080.2139999999</v>
      </c>
      <c r="CE52" s="2">
        <v>2227084.3459999999</v>
      </c>
      <c r="CF52" s="2">
        <v>1698236.327</v>
      </c>
      <c r="CG52" s="2">
        <v>258325.40640000001</v>
      </c>
      <c r="CH52" s="2">
        <v>13232330.109999999</v>
      </c>
      <c r="CI52" s="2">
        <v>3637854.0019999999</v>
      </c>
      <c r="CJ52" s="2">
        <v>1073351.1939999999</v>
      </c>
      <c r="CK52" s="2">
        <v>249451.59460000001</v>
      </c>
      <c r="CL52" s="2">
        <v>647583.25300000003</v>
      </c>
      <c r="CM52" s="2">
        <v>23919.811890000001</v>
      </c>
      <c r="CN52" s="2">
        <v>36154.906219999997</v>
      </c>
      <c r="CO52" s="2">
        <v>926535.62620000006</v>
      </c>
      <c r="CP52" s="2">
        <v>1161526.8670000001</v>
      </c>
      <c r="CQ52" s="2">
        <v>5293636.2410000004</v>
      </c>
      <c r="CR52" s="2">
        <v>3115642.1469999999</v>
      </c>
      <c r="CS52" s="2">
        <v>1262665.6780000001</v>
      </c>
      <c r="CT52" s="2">
        <v>14314.088460000001</v>
      </c>
      <c r="CU52" s="2">
        <v>0.66576323199999998</v>
      </c>
      <c r="CV52" s="2">
        <v>851921.74159999995</v>
      </c>
      <c r="CW52" s="2">
        <v>68214.340920000002</v>
      </c>
      <c r="CX52" s="2">
        <v>30246.933529999998</v>
      </c>
      <c r="CY52" s="2">
        <v>1.0728663979999999</v>
      </c>
      <c r="CZ52" s="2">
        <v>118938.587</v>
      </c>
      <c r="DA52" s="2">
        <v>55058.995990000003</v>
      </c>
      <c r="DB52" s="2">
        <v>0.86312389700000003</v>
      </c>
      <c r="DC52" s="2">
        <v>107360.1179</v>
      </c>
      <c r="DD52" s="2">
        <v>62015.465499999998</v>
      </c>
      <c r="DE52" s="2">
        <v>17785155.559999999</v>
      </c>
      <c r="DF52" s="2">
        <v>150966.42480000001</v>
      </c>
      <c r="DG52" s="2">
        <v>3001304.4139999999</v>
      </c>
      <c r="DH52" s="2">
        <v>11617213.029999999</v>
      </c>
      <c r="DI52" s="2">
        <v>759908.41599999997</v>
      </c>
      <c r="DJ52" s="2">
        <v>416385.24690000003</v>
      </c>
      <c r="DK52" s="2">
        <v>0.68771957800000005</v>
      </c>
      <c r="DL52" s="2">
        <v>7822.1676820000002</v>
      </c>
      <c r="DM52" s="2">
        <v>113079.497</v>
      </c>
      <c r="DN52" s="2">
        <v>4454.7060240000001</v>
      </c>
      <c r="DO52" s="2">
        <v>1459577.841</v>
      </c>
      <c r="DP52" s="2">
        <v>744341.34710000001</v>
      </c>
      <c r="DQ52" s="2">
        <v>259384.08910000001</v>
      </c>
      <c r="DR52" s="2">
        <v>17858.453300000001</v>
      </c>
      <c r="DS52" s="2">
        <v>520048.74489999999</v>
      </c>
      <c r="DT52" s="2">
        <v>254149.36290000001</v>
      </c>
      <c r="DU52" s="2">
        <v>99528.697159999996</v>
      </c>
      <c r="DV52" s="2">
        <v>485454.2206</v>
      </c>
      <c r="DW52" s="2">
        <v>710695.31929999997</v>
      </c>
      <c r="DX52" s="2">
        <v>1362427.318</v>
      </c>
      <c r="DY52" s="2">
        <v>417194.01459999999</v>
      </c>
      <c r="DZ52" s="2">
        <v>124792600.3</v>
      </c>
      <c r="EA52" s="2">
        <v>2089015.1810000001</v>
      </c>
      <c r="EB52" s="2">
        <v>9255210.7970000003</v>
      </c>
      <c r="EC52" s="2">
        <v>736885.94350000005</v>
      </c>
      <c r="ED52" s="2">
        <v>29193854.219999999</v>
      </c>
      <c r="EE52" s="2">
        <v>16262507.52</v>
      </c>
      <c r="EF52" s="2">
        <v>453355.80109999998</v>
      </c>
      <c r="EG52" s="2">
        <v>374917.78269999998</v>
      </c>
      <c r="EH52" s="2">
        <v>2802415.673</v>
      </c>
      <c r="EI52" s="2">
        <v>5522119.2110000001</v>
      </c>
      <c r="EJ52" s="2">
        <v>1309004.19</v>
      </c>
      <c r="EK52" s="2">
        <v>608911.43090000004</v>
      </c>
      <c r="EL52" s="2">
        <v>29628565.640000001</v>
      </c>
      <c r="EM52" s="2">
        <v>205998853.5</v>
      </c>
      <c r="EN52" s="2">
        <v>3098941.8870000001</v>
      </c>
      <c r="EO52" s="2">
        <v>63582.52418</v>
      </c>
      <c r="EP52" s="2">
        <v>282740.2904</v>
      </c>
      <c r="EQ52" s="2">
        <v>5011344.8650000002</v>
      </c>
      <c r="ER52" s="2">
        <v>4455505.7</v>
      </c>
      <c r="ES52" s="2">
        <v>431230.90889999998</v>
      </c>
      <c r="ET52" s="2">
        <v>738232.39540000004</v>
      </c>
      <c r="EU52" s="2">
        <v>10885076.359999999</v>
      </c>
      <c r="EV52" s="2">
        <v>19719816</v>
      </c>
      <c r="EW52" s="2">
        <v>25785303.5</v>
      </c>
      <c r="EX52" s="2">
        <v>6076533.5199999996</v>
      </c>
      <c r="EY52" s="2">
        <v>922185.52289999998</v>
      </c>
      <c r="EZ52" s="2">
        <v>503657.92129999999</v>
      </c>
      <c r="FA52" s="2">
        <v>1204071.5859999999</v>
      </c>
      <c r="FB52" s="2">
        <v>708675.39320000005</v>
      </c>
      <c r="FC52" s="2">
        <v>2470367.7259999998</v>
      </c>
      <c r="FD52" s="2">
        <v>308762.47930000001</v>
      </c>
      <c r="FE52" s="2">
        <v>176535.5606</v>
      </c>
      <c r="FF52" s="2">
        <v>1303696.9680000001</v>
      </c>
      <c r="FG52" s="2">
        <v>6301225.4939999999</v>
      </c>
      <c r="FH52" s="2">
        <v>18276086.25</v>
      </c>
      <c r="FI52" s="2">
        <v>99290133.810000002</v>
      </c>
      <c r="FJ52" s="2">
        <v>7060561.5300000003</v>
      </c>
      <c r="FK52" s="2">
        <v>4758414.8530000001</v>
      </c>
      <c r="FL52" s="2">
        <v>1167083.2169999999</v>
      </c>
      <c r="FM52" s="2">
        <v>654592.56220000004</v>
      </c>
      <c r="FN52" s="2">
        <v>1296669.639</v>
      </c>
      <c r="FO52" s="2">
        <v>132238.87520000001</v>
      </c>
      <c r="FP52" s="2">
        <v>329071.88689999998</v>
      </c>
      <c r="FQ52" s="2">
        <v>8273159.9519999996</v>
      </c>
      <c r="FR52" s="2">
        <v>13638213.050000001</v>
      </c>
      <c r="FS52" s="2">
        <v>146267330.40000001</v>
      </c>
      <c r="FT52" s="2">
        <v>682041.63919999998</v>
      </c>
      <c r="FU52" s="2">
        <v>4922719.0870000003</v>
      </c>
      <c r="FV52" s="2">
        <v>699629.99589999998</v>
      </c>
      <c r="FW52" s="2">
        <v>737163.76610000001</v>
      </c>
      <c r="FX52" s="2">
        <v>222766.5196</v>
      </c>
      <c r="FY52" s="2">
        <v>69280.377439999997</v>
      </c>
      <c r="FZ52" s="2">
        <v>709780.36910000001</v>
      </c>
      <c r="GA52" s="2">
        <v>808177.30169999995</v>
      </c>
      <c r="GB52" s="2">
        <v>86597.136310000002</v>
      </c>
      <c r="GC52" s="2">
        <v>370669.76919999998</v>
      </c>
      <c r="GD52" s="2">
        <v>764778.81839999999</v>
      </c>
      <c r="GE52" s="2">
        <v>5080938.8420000002</v>
      </c>
      <c r="GF52" s="2">
        <v>2376345.0950000002</v>
      </c>
      <c r="GG52" s="2">
        <v>16296.37938</v>
      </c>
      <c r="GH52" s="2">
        <v>398334.40870000003</v>
      </c>
      <c r="GI52" s="2">
        <v>2144236.6170000001</v>
      </c>
      <c r="GJ52" s="2">
        <v>24473668.510000002</v>
      </c>
      <c r="GK52" s="2">
        <v>11991485.9</v>
      </c>
      <c r="GL52" s="2">
        <v>245172.96460000001</v>
      </c>
      <c r="GM52" s="2">
        <v>438792.5478</v>
      </c>
      <c r="GN52" s="2">
        <v>3715451.6349999998</v>
      </c>
      <c r="GO52" s="2">
        <v>3470846.4410000001</v>
      </c>
      <c r="GP52" s="2">
        <v>26563323.870000001</v>
      </c>
      <c r="GQ52" s="2">
        <v>936759.6287</v>
      </c>
      <c r="GR52" s="2">
        <v>354222.43320000003</v>
      </c>
      <c r="GS52" s="2">
        <v>1996774.811</v>
      </c>
      <c r="GT52" s="2">
        <v>1793578.902</v>
      </c>
      <c r="GU52" s="2">
        <v>27370508.66</v>
      </c>
      <c r="GV52" s="2">
        <v>1403051.372</v>
      </c>
      <c r="GW52" s="2">
        <v>8086.2823070000004</v>
      </c>
      <c r="GX52" s="2">
        <v>423589.20669999998</v>
      </c>
      <c r="GY52" s="2">
        <v>1507980.102</v>
      </c>
      <c r="GZ52" s="2">
        <v>11700335.66</v>
      </c>
      <c r="HA52" s="2">
        <v>122783927.09999999</v>
      </c>
      <c r="HB52" s="2">
        <v>4240803.6359999999</v>
      </c>
      <c r="HC52" s="2">
        <v>2372785.2769999998</v>
      </c>
      <c r="HD52" s="2">
        <v>40276689.299999997</v>
      </c>
      <c r="HE52" s="2">
        <v>11838844.67</v>
      </c>
      <c r="HF52" s="2">
        <v>3205398.8969999999</v>
      </c>
      <c r="HG52" s="2">
        <v>828061.04559999995</v>
      </c>
      <c r="HH52" s="2">
        <v>13097501.800000001</v>
      </c>
      <c r="HI52" s="2">
        <v>5904352.8619999997</v>
      </c>
      <c r="HJ52" s="2">
        <v>1859560.818</v>
      </c>
      <c r="HK52" s="2">
        <v>772295.11690000002</v>
      </c>
      <c r="HL52" s="2">
        <v>20533130.149999999</v>
      </c>
      <c r="HM52" s="2">
        <v>2407282.378</v>
      </c>
      <c r="HN52" s="2">
        <v>3341776.0660000001</v>
      </c>
      <c r="HO52" s="2">
        <v>976059.4523</v>
      </c>
      <c r="HP52" s="2">
        <v>486902.8897</v>
      </c>
      <c r="HQ52" s="2">
        <v>13280224.82</v>
      </c>
      <c r="HR52" s="2">
        <v>55109988.049999997</v>
      </c>
      <c r="HS52" s="2">
        <v>13597431.75</v>
      </c>
      <c r="HT52" s="2">
        <v>174713.58869999999</v>
      </c>
      <c r="HU52" s="2">
        <v>232718.2445</v>
      </c>
      <c r="HV52" s="2">
        <v>390892.03820000001</v>
      </c>
      <c r="HW52" s="2">
        <v>4469983.7</v>
      </c>
      <c r="HX52" s="2">
        <v>1387911.311</v>
      </c>
      <c r="HY52" s="2">
        <v>1736576.5560000001</v>
      </c>
      <c r="HZ52" s="2">
        <v>1085029.3540000001</v>
      </c>
      <c r="IA52" s="2">
        <v>10911937.029999999</v>
      </c>
      <c r="IB52" s="2">
        <v>29920780.18</v>
      </c>
      <c r="IC52" s="2">
        <v>66607394.340000004</v>
      </c>
      <c r="ID52" s="2">
        <v>9438261.6830000002</v>
      </c>
      <c r="IE52" s="2">
        <v>2332313.4300000002</v>
      </c>
      <c r="IF52" s="2">
        <v>153591.57639999999</v>
      </c>
      <c r="IG52" s="2">
        <v>29030.94169</v>
      </c>
      <c r="IH52" s="2">
        <v>43213258.270000003</v>
      </c>
      <c r="II52" s="2">
        <v>465487775.10000002</v>
      </c>
      <c r="IJ52" s="2">
        <v>89313982.900000006</v>
      </c>
      <c r="IK52" s="2">
        <v>14729789.060000001</v>
      </c>
      <c r="IL52" s="2">
        <v>1112157.3970000001</v>
      </c>
      <c r="IM52" s="2">
        <v>144737.8622</v>
      </c>
      <c r="IN52" s="2">
        <v>2807986.9040000001</v>
      </c>
      <c r="IO52" s="2">
        <v>6315347.6109999996</v>
      </c>
      <c r="IP52" s="2">
        <v>4609534.4400000004</v>
      </c>
      <c r="IQ52" s="2">
        <v>440059683.89999998</v>
      </c>
      <c r="IR52" s="2">
        <v>877405478.5</v>
      </c>
      <c r="IS52" s="2">
        <v>236988277.09999999</v>
      </c>
      <c r="IT52" s="2">
        <v>3833618.5010000002</v>
      </c>
      <c r="IU52" s="2">
        <v>1118505.5490000001</v>
      </c>
      <c r="IV52" s="2">
        <v>12230988.92</v>
      </c>
      <c r="IW52" s="2">
        <v>17915656.760000002</v>
      </c>
      <c r="IX52" s="2">
        <v>27060395.940000001</v>
      </c>
      <c r="IY52" s="2">
        <v>4357400.3870000001</v>
      </c>
      <c r="IZ52" s="2">
        <v>4675658.6840000004</v>
      </c>
      <c r="JA52" s="2">
        <v>226755429.69999999</v>
      </c>
      <c r="JB52" s="2">
        <v>550183962.39999998</v>
      </c>
      <c r="JC52" s="2">
        <v>40387611.649999999</v>
      </c>
      <c r="JD52" s="2">
        <v>966211.35719999997</v>
      </c>
      <c r="JE52" s="2">
        <v>20723751.43</v>
      </c>
      <c r="JF52" s="2">
        <v>40181146.149999999</v>
      </c>
      <c r="JG52" s="2">
        <v>9922729.3619999997</v>
      </c>
      <c r="JH52" s="2">
        <v>3703149.2420000001</v>
      </c>
      <c r="JI52" s="2">
        <v>1061417.139</v>
      </c>
      <c r="JJ52" s="2">
        <v>6811525.0480000004</v>
      </c>
      <c r="JK52" s="2">
        <v>289079066</v>
      </c>
      <c r="JL52" s="2">
        <v>1060582014</v>
      </c>
      <c r="JM52" s="2">
        <v>645155045.79999995</v>
      </c>
      <c r="JN52" s="2">
        <v>617669553.60000002</v>
      </c>
      <c r="JO52" s="2">
        <v>7018233.1140000001</v>
      </c>
      <c r="JP52" s="2">
        <v>505522.74839999998</v>
      </c>
      <c r="JQ52" s="2">
        <v>2566915.7949999999</v>
      </c>
      <c r="JR52" s="2">
        <v>2322542.676</v>
      </c>
      <c r="JS52" s="2">
        <v>1283236.128</v>
      </c>
      <c r="JT52" s="2">
        <v>1914977.3629999999</v>
      </c>
      <c r="JU52" s="2">
        <v>45199895.189999998</v>
      </c>
      <c r="JV52" s="2">
        <v>43617330.710000001</v>
      </c>
      <c r="JW52" s="2">
        <v>35399358.259999998</v>
      </c>
      <c r="JX52" s="2">
        <v>20805136.850000001</v>
      </c>
      <c r="JY52" s="2">
        <v>12165185.970000001</v>
      </c>
      <c r="JZ52" s="2">
        <v>3355636.699</v>
      </c>
      <c r="KA52" s="2">
        <v>681945.28810000001</v>
      </c>
      <c r="KB52" s="2">
        <v>3355814.6970000002</v>
      </c>
      <c r="KC52" s="2">
        <v>871570.49280000001</v>
      </c>
      <c r="KD52" s="2">
        <v>3290132.57</v>
      </c>
      <c r="KE52" s="2">
        <v>6029542.4179999996</v>
      </c>
      <c r="KF52" s="2">
        <v>3523257.659</v>
      </c>
      <c r="KG52" s="2">
        <v>5789010.4680000003</v>
      </c>
      <c r="KH52" s="2">
        <v>273790.71669999999</v>
      </c>
      <c r="KI52" s="2">
        <v>1690287.172</v>
      </c>
      <c r="KJ52" s="2">
        <v>2150035.625</v>
      </c>
      <c r="KK52" s="2">
        <v>865341.50199999998</v>
      </c>
      <c r="KL52" s="2">
        <v>2801947.1460000002</v>
      </c>
      <c r="KM52" s="2">
        <v>3193818.693</v>
      </c>
      <c r="KN52" s="2">
        <v>915938.41159999999</v>
      </c>
      <c r="KO52" s="2">
        <v>3926990.8429999999</v>
      </c>
      <c r="KP52" s="2">
        <v>825700.39720000001</v>
      </c>
      <c r="KQ52" s="2">
        <v>797054.0122</v>
      </c>
      <c r="KR52" s="2">
        <v>4463133.8509999998</v>
      </c>
      <c r="KS52" s="2">
        <v>440465.30609999999</v>
      </c>
      <c r="KT52" s="2">
        <v>1774380.0619999999</v>
      </c>
      <c r="KU52" s="2">
        <v>538239.93079999997</v>
      </c>
      <c r="KV52" s="2">
        <v>651785.11750000005</v>
      </c>
      <c r="KW52" s="2">
        <v>345761.76130000001</v>
      </c>
      <c r="KX52" s="2">
        <v>30.391143710000001</v>
      </c>
      <c r="KY52" s="2">
        <v>77240.598920000004</v>
      </c>
      <c r="KZ52" s="2">
        <v>709279.28040000005</v>
      </c>
      <c r="LA52" s="2">
        <v>344734.00380000001</v>
      </c>
      <c r="LB52" s="2">
        <v>206604.88529999999</v>
      </c>
      <c r="LC52" s="2">
        <v>1218959.037</v>
      </c>
      <c r="LD52" s="2">
        <v>204987.12220000001</v>
      </c>
      <c r="LE52" s="2">
        <v>49162.59188</v>
      </c>
      <c r="LF52" s="2">
        <v>276285.68599999999</v>
      </c>
      <c r="LG52" s="2">
        <v>74950.423190000001</v>
      </c>
      <c r="LH52" s="2">
        <v>139340.7102</v>
      </c>
      <c r="LI52" s="2">
        <v>70777.995949999997</v>
      </c>
      <c r="LJ52" s="2">
        <v>251558.9681</v>
      </c>
      <c r="LK52" s="2">
        <v>130796.1223</v>
      </c>
      <c r="LL52" s="2">
        <v>13604.614439999999</v>
      </c>
      <c r="LM52" s="2">
        <v>24915.717229999998</v>
      </c>
      <c r="LN52" s="2">
        <v>3515.1378049999998</v>
      </c>
      <c r="LO52" s="2">
        <v>37577.06684</v>
      </c>
      <c r="LP52" s="2">
        <v>227341.0857</v>
      </c>
      <c r="LQ52" s="2">
        <v>53915.037400000001</v>
      </c>
      <c r="LR52" s="2">
        <v>569852.89890000003</v>
      </c>
      <c r="LS52" s="2">
        <v>98059.630189999996</v>
      </c>
      <c r="LT52" s="2">
        <v>40271.338640000002</v>
      </c>
      <c r="LU52" s="2">
        <v>1258226.7860000001</v>
      </c>
      <c r="LV52" s="2">
        <v>81503.370450000002</v>
      </c>
      <c r="LW52" s="2">
        <v>294577.00060000003</v>
      </c>
      <c r="LX52" s="2">
        <v>72317.029810000007</v>
      </c>
      <c r="LY52" s="2">
        <v>37084.045230000003</v>
      </c>
      <c r="LZ52" s="2">
        <v>238914.38829999999</v>
      </c>
      <c r="MA52" s="2">
        <v>277330.06189999997</v>
      </c>
      <c r="MB52" s="2">
        <v>624211.95849999995</v>
      </c>
      <c r="MC52" s="2">
        <v>253849.68419999999</v>
      </c>
      <c r="MD52" s="2">
        <v>24061.71659</v>
      </c>
      <c r="ME52" s="2">
        <v>85620.008029999997</v>
      </c>
      <c r="MF52" s="2">
        <v>13576.17202</v>
      </c>
      <c r="MG52" s="2">
        <v>49484.215649999998</v>
      </c>
      <c r="MH52" s="2">
        <v>21240.269769999999</v>
      </c>
      <c r="MI52" s="2">
        <v>240795.45329999999</v>
      </c>
      <c r="MJ52" s="2">
        <v>1235884.621</v>
      </c>
      <c r="MK52" s="2">
        <v>640113.973</v>
      </c>
      <c r="ML52" s="2">
        <v>1623477.3049999999</v>
      </c>
      <c r="MM52" s="2">
        <v>1.308143268</v>
      </c>
      <c r="MN52" s="2">
        <v>41996.609100000001</v>
      </c>
      <c r="MO52" s="2">
        <v>336256.41769999999</v>
      </c>
      <c r="MP52" s="2">
        <v>56809.63665</v>
      </c>
      <c r="MQ52" s="2">
        <v>13263.321169999999</v>
      </c>
      <c r="MR52" s="2">
        <v>99597.313080000007</v>
      </c>
      <c r="MS52" s="2">
        <v>719922.01529999997</v>
      </c>
      <c r="MT52" s="2">
        <v>15476.14711</v>
      </c>
      <c r="MU52" s="2">
        <v>291112.16460000002</v>
      </c>
      <c r="MV52" s="2">
        <v>1712177.1359999999</v>
      </c>
      <c r="MW52" s="2">
        <v>2595374.75</v>
      </c>
      <c r="MX52" s="2">
        <v>12472.759249999999</v>
      </c>
      <c r="MY52" s="2">
        <v>41395.2497</v>
      </c>
      <c r="MZ52" s="2">
        <v>415365.5736</v>
      </c>
      <c r="NA52" s="2">
        <v>17508514.170000002</v>
      </c>
      <c r="NB52" s="2">
        <v>1623883.81</v>
      </c>
      <c r="NC52" s="2">
        <v>1146251.111</v>
      </c>
      <c r="ND52" s="2">
        <v>50584.770230000002</v>
      </c>
      <c r="NE52" s="2">
        <v>29729689.190000001</v>
      </c>
      <c r="NF52" s="2">
        <v>18279923.300000001</v>
      </c>
      <c r="NG52" s="2">
        <v>129589198.5</v>
      </c>
      <c r="NH52" s="2">
        <v>997435.24320000003</v>
      </c>
      <c r="NI52" s="2">
        <v>33807.459819999996</v>
      </c>
      <c r="NJ52" s="2">
        <v>80747.952050000007</v>
      </c>
      <c r="NK52" s="2">
        <v>1521755.57</v>
      </c>
      <c r="NL52" s="2">
        <v>1.004775186</v>
      </c>
      <c r="NM52" s="2">
        <v>15699.929469999999</v>
      </c>
      <c r="NN52" s="2">
        <v>9510.5739150000009</v>
      </c>
      <c r="NO52" s="2">
        <v>148585.639</v>
      </c>
      <c r="NP52" s="2">
        <v>9622.6050790000008</v>
      </c>
      <c r="NQ52" s="2">
        <v>14291730.140000001</v>
      </c>
      <c r="NR52" s="2">
        <v>500770.12589999998</v>
      </c>
      <c r="NS52" s="2">
        <v>592500.72840000002</v>
      </c>
      <c r="NT52" s="2">
        <v>294395.68719999999</v>
      </c>
      <c r="NU52" s="2">
        <v>87978.846439999994</v>
      </c>
      <c r="NV52" s="2">
        <v>148061.67790000001</v>
      </c>
      <c r="NW52" s="2">
        <v>202359.3431</v>
      </c>
      <c r="NX52" s="2">
        <v>8316.8556759999992</v>
      </c>
      <c r="NY52" s="2">
        <v>32802.892590000003</v>
      </c>
      <c r="NZ52" s="2">
        <v>47694.899490000003</v>
      </c>
      <c r="OA52" s="2">
        <v>11615.887570000001</v>
      </c>
      <c r="OB52" s="2">
        <v>24146.68201</v>
      </c>
      <c r="OC52" s="2">
        <v>41109.903969999999</v>
      </c>
      <c r="OD52" s="2">
        <v>1767182.666</v>
      </c>
      <c r="OE52" s="2">
        <v>0.98343566400000004</v>
      </c>
      <c r="OF52" s="2">
        <v>2.187849468</v>
      </c>
      <c r="OG52" s="2">
        <v>2083438.675</v>
      </c>
      <c r="OH52" s="2">
        <v>1811822.358</v>
      </c>
      <c r="OI52" s="2">
        <v>206162.18960000001</v>
      </c>
      <c r="OJ52" s="2">
        <v>143406.82399999999</v>
      </c>
      <c r="OK52" s="2">
        <v>120981.6602</v>
      </c>
      <c r="OL52" s="2">
        <v>30518.596880000001</v>
      </c>
      <c r="OM52" s="2">
        <v>40929.405200000001</v>
      </c>
      <c r="ON52" s="2">
        <v>17180626.620000001</v>
      </c>
      <c r="OO52" s="2">
        <v>1318879.4650000001</v>
      </c>
      <c r="OP52" s="2">
        <v>18870.006079999999</v>
      </c>
      <c r="OQ52" s="2">
        <v>415431.3774</v>
      </c>
      <c r="OR52" s="2">
        <v>2859265.344</v>
      </c>
      <c r="OS52" s="2">
        <v>3803.1344509999999</v>
      </c>
      <c r="OT52" s="2">
        <v>39774149.509999998</v>
      </c>
      <c r="OU52" s="2">
        <v>6694.4874730000001</v>
      </c>
      <c r="OV52" s="2">
        <v>416988.30550000002</v>
      </c>
      <c r="OW52" s="2">
        <v>276401292.89999998</v>
      </c>
      <c r="OX52" s="2">
        <v>67773.51238</v>
      </c>
      <c r="OY52" s="2">
        <v>51637.830309999998</v>
      </c>
      <c r="OZ52" s="2">
        <v>39191868.07</v>
      </c>
      <c r="PA52" s="2">
        <v>2263077.6770000001</v>
      </c>
      <c r="PB52" s="2">
        <v>29431.05112</v>
      </c>
      <c r="PC52" s="2">
        <v>26238.762739999998</v>
      </c>
      <c r="PD52" s="2">
        <v>2224979.9530000002</v>
      </c>
      <c r="PE52" s="2">
        <v>76191.803050000002</v>
      </c>
      <c r="PF52" s="2">
        <v>46447.249479999999</v>
      </c>
      <c r="PG52" s="2">
        <v>7895.2776620000004</v>
      </c>
      <c r="PH52" s="2">
        <v>9716.5322290000004</v>
      </c>
      <c r="PI52" s="2">
        <v>79894.682719999997</v>
      </c>
      <c r="PJ52" s="2">
        <v>1080006.8330000001</v>
      </c>
      <c r="PK52" s="2">
        <v>558200.38690000004</v>
      </c>
      <c r="PL52" s="2">
        <v>23091.109260000001</v>
      </c>
      <c r="PM52" s="2">
        <v>8411273.7670000009</v>
      </c>
      <c r="PN52" s="2">
        <v>1.1418226970000001</v>
      </c>
      <c r="PO52" s="2">
        <v>103984.2445</v>
      </c>
      <c r="PP52" s="2">
        <v>140771.45000000001</v>
      </c>
      <c r="PQ52" s="2">
        <v>4508.2795329999999</v>
      </c>
      <c r="PR52" s="2">
        <v>158934.89910000001</v>
      </c>
      <c r="PS52" s="2">
        <v>1707840.3859999999</v>
      </c>
      <c r="PT52" s="2">
        <v>44359.284740000003</v>
      </c>
      <c r="PU52" s="2">
        <v>415661.06790000002</v>
      </c>
      <c r="PV52" s="2">
        <v>37641466.130000003</v>
      </c>
      <c r="PW52" s="2">
        <v>248340.4602</v>
      </c>
      <c r="PX52" s="2">
        <v>1897167.3359999999</v>
      </c>
      <c r="PY52" s="2">
        <v>433052.77049999998</v>
      </c>
      <c r="PZ52" s="2">
        <v>4424.1834479999998</v>
      </c>
      <c r="QA52" s="2">
        <v>185038.32120000001</v>
      </c>
      <c r="QB52" s="2">
        <v>187788.63870000001</v>
      </c>
      <c r="QC52" s="2">
        <v>432873.0785</v>
      </c>
      <c r="QD52" s="2">
        <v>6810.6913809999996</v>
      </c>
      <c r="QE52" s="2">
        <v>10042.3141</v>
      </c>
      <c r="QF52" s="2">
        <v>804.4958097</v>
      </c>
      <c r="QG52" s="2">
        <v>46509.794399999999</v>
      </c>
      <c r="QH52" s="2">
        <v>1.0420635620000001</v>
      </c>
      <c r="QI52" s="2">
        <v>1.055194934</v>
      </c>
      <c r="QJ52" s="2">
        <v>0.98986443099999999</v>
      </c>
      <c r="QK52" s="2">
        <v>16975.447560000001</v>
      </c>
      <c r="QL52" s="2">
        <v>63527.538489999999</v>
      </c>
      <c r="QM52" s="2">
        <v>5135.1090359999998</v>
      </c>
      <c r="QN52" s="2">
        <v>1313.033911</v>
      </c>
      <c r="QO52" s="2">
        <v>150914.76089999999</v>
      </c>
      <c r="QP52" s="2">
        <v>345443.92440000002</v>
      </c>
      <c r="QQ52" s="2">
        <v>424844.24060000002</v>
      </c>
      <c r="QR52" s="2">
        <v>14686546.300000001</v>
      </c>
      <c r="QS52" s="2">
        <v>945656.3273</v>
      </c>
      <c r="QT52" s="2">
        <v>13042.041289999999</v>
      </c>
      <c r="QU52" s="2">
        <v>25677.965400000001</v>
      </c>
      <c r="QV52" s="2">
        <v>6362.2983219999996</v>
      </c>
      <c r="QW52" s="2">
        <v>3575.0358030000002</v>
      </c>
      <c r="QX52" s="2">
        <v>11820.525240000001</v>
      </c>
      <c r="QY52" s="2">
        <v>49907.519509999998</v>
      </c>
      <c r="QZ52" s="2">
        <v>15450910.390000001</v>
      </c>
      <c r="RA52" s="2">
        <v>274475.73869999999</v>
      </c>
      <c r="RB52" s="2">
        <v>25971.96817</v>
      </c>
      <c r="RC52" s="2">
        <v>4953.508546</v>
      </c>
      <c r="RD52" s="2">
        <v>172658.1911</v>
      </c>
      <c r="RE52" s="2">
        <v>192329.52410000001</v>
      </c>
      <c r="RF52" s="2">
        <v>8649621.4350000005</v>
      </c>
      <c r="RG52" s="2">
        <v>1029057.973</v>
      </c>
      <c r="RH52" s="2">
        <v>100673.3832</v>
      </c>
      <c r="RI52" s="2">
        <v>0.34566039599999998</v>
      </c>
      <c r="RJ52" s="2">
        <v>0.99029676499999997</v>
      </c>
      <c r="RK52" s="2">
        <v>3608.3924189999998</v>
      </c>
      <c r="RL52" s="2">
        <v>18730.69485</v>
      </c>
      <c r="RM52" s="2">
        <v>6272.63796</v>
      </c>
      <c r="RN52" s="2">
        <v>19201.69281</v>
      </c>
      <c r="RO52" s="2">
        <v>4354.7209590000002</v>
      </c>
      <c r="RP52" s="2">
        <v>16262.4519</v>
      </c>
      <c r="RQ52" s="2">
        <v>5365386.6050000004</v>
      </c>
      <c r="RR52" s="2">
        <v>385782.71299999999</v>
      </c>
      <c r="RS52" s="2">
        <v>15440646.779999999</v>
      </c>
      <c r="RT52" s="2">
        <v>44757957.530000001</v>
      </c>
      <c r="RU52" s="2">
        <v>3186.0276859999999</v>
      </c>
      <c r="RV52" s="2">
        <v>1.6994726680000001</v>
      </c>
      <c r="RW52" s="2">
        <v>23809.508000000002</v>
      </c>
      <c r="RX52" s="2">
        <v>15190.60648</v>
      </c>
      <c r="RY52" s="2">
        <v>86777.636180000001</v>
      </c>
      <c r="RZ52" s="2">
        <v>72459.653040000005</v>
      </c>
      <c r="SA52" s="2">
        <v>334241.12479999999</v>
      </c>
      <c r="SB52" s="2">
        <v>3065.69238</v>
      </c>
      <c r="SC52" s="2">
        <v>43449.408969999997</v>
      </c>
      <c r="SD52" s="2">
        <v>41689.28729</v>
      </c>
      <c r="SE52" s="2">
        <v>7662.2357270000002</v>
      </c>
      <c r="SF52" s="2">
        <v>28163.89386</v>
      </c>
      <c r="SG52" s="2">
        <v>1.0049081209999999</v>
      </c>
      <c r="SH52" s="2">
        <v>1.0245840909999999</v>
      </c>
      <c r="SI52" s="2">
        <v>20296.740109999999</v>
      </c>
      <c r="SJ52" s="2">
        <v>329709.21750000003</v>
      </c>
      <c r="SK52" s="2">
        <v>520129.96759999997</v>
      </c>
      <c r="SL52" s="2">
        <v>374066.83110000001</v>
      </c>
      <c r="SM52" s="2">
        <v>4589077.9359999998</v>
      </c>
      <c r="SN52" s="2">
        <v>3298.8746660000002</v>
      </c>
      <c r="SO52" s="2">
        <v>154003.92929999999</v>
      </c>
      <c r="SP52" s="2">
        <v>40279</v>
      </c>
      <c r="SQ52" s="2">
        <v>63420.486550000001</v>
      </c>
      <c r="SR52" s="2">
        <v>58165.450530000002</v>
      </c>
      <c r="SS52" s="2">
        <v>5292.1726689999996</v>
      </c>
      <c r="ST52" s="2">
        <v>409389.7892</v>
      </c>
      <c r="SU52" s="2">
        <v>50585.588929999998</v>
      </c>
      <c r="SV52" s="2">
        <v>1.031978914</v>
      </c>
      <c r="SW52" s="2">
        <v>92601.477859999999</v>
      </c>
      <c r="SX52" s="2">
        <v>24237.358960000001</v>
      </c>
      <c r="SY52" s="2">
        <v>71907.149460000001</v>
      </c>
      <c r="SZ52" s="2">
        <v>50441918.07</v>
      </c>
      <c r="TA52" s="2">
        <v>19685904.280000001</v>
      </c>
      <c r="TB52" s="2">
        <v>4702.7387550000003</v>
      </c>
      <c r="TC52" s="2">
        <v>326496.38559999998</v>
      </c>
      <c r="TD52" s="2">
        <v>68958.07849</v>
      </c>
      <c r="TE52" s="2">
        <v>73522.009340000004</v>
      </c>
      <c r="TF52" s="2">
        <v>138069.8406</v>
      </c>
      <c r="TG52" s="2">
        <v>134017.11499999999</v>
      </c>
      <c r="TH52" s="2">
        <v>733347.13249999995</v>
      </c>
      <c r="TI52" s="2">
        <v>401679.35330000002</v>
      </c>
      <c r="TJ52" s="2">
        <v>204251.8499</v>
      </c>
      <c r="TK52" s="2">
        <v>55594.91489</v>
      </c>
      <c r="TL52" s="2">
        <v>22832.319220000001</v>
      </c>
      <c r="TM52" s="2">
        <v>27333.390820000001</v>
      </c>
      <c r="TN52" s="2">
        <v>451264.66480000003</v>
      </c>
      <c r="TO52" s="2">
        <v>101843.98050000001</v>
      </c>
      <c r="TP52" s="2">
        <v>288216.23540000001</v>
      </c>
      <c r="TQ52" s="2">
        <v>711141.36140000005</v>
      </c>
      <c r="TR52" s="2">
        <v>707367.27870000002</v>
      </c>
      <c r="TS52" s="2">
        <v>0.76094711199999998</v>
      </c>
      <c r="TT52" s="2">
        <v>49245.787250000001</v>
      </c>
      <c r="TU52" s="2">
        <v>16232.206340000001</v>
      </c>
      <c r="TV52" s="2">
        <v>18506.844550000002</v>
      </c>
      <c r="TW52" s="2">
        <v>20446.84448</v>
      </c>
      <c r="TX52" s="2">
        <v>346806.15970000002</v>
      </c>
      <c r="TY52" s="2">
        <v>214475.42110000001</v>
      </c>
      <c r="TZ52" s="2">
        <v>1.191307983</v>
      </c>
      <c r="UA52" s="2">
        <v>19605.492689999999</v>
      </c>
      <c r="UB52" s="2">
        <v>63429.886359999997</v>
      </c>
      <c r="UC52" s="2">
        <v>4656.7318660000001</v>
      </c>
      <c r="UD52" s="2">
        <v>14843.69635</v>
      </c>
      <c r="UE52" s="2">
        <v>5774.3084570000001</v>
      </c>
      <c r="UF52" s="2">
        <v>6206.9931159999996</v>
      </c>
      <c r="UG52" s="2">
        <v>0.95953692899999998</v>
      </c>
      <c r="UH52" s="2">
        <v>1458117.1440000001</v>
      </c>
      <c r="UI52" s="2">
        <v>33950836.630000003</v>
      </c>
      <c r="UJ52" s="2">
        <v>7282.183892</v>
      </c>
      <c r="UK52" s="2">
        <v>812557.91090000002</v>
      </c>
      <c r="UL52" s="2">
        <v>143546.21969999999</v>
      </c>
      <c r="UM52" s="2">
        <v>3045561.92</v>
      </c>
      <c r="UN52" s="2">
        <v>217084.5356</v>
      </c>
      <c r="UO52" s="2">
        <v>23675.81439</v>
      </c>
      <c r="UP52" s="2">
        <v>0.98949661700000002</v>
      </c>
      <c r="UQ52" s="2">
        <v>2508.0127699999998</v>
      </c>
      <c r="UR52" s="2">
        <v>20966.35039</v>
      </c>
      <c r="US52" s="2">
        <v>807957.16630000004</v>
      </c>
      <c r="UT52" s="2">
        <v>933341.08609999996</v>
      </c>
      <c r="UU52" s="2">
        <v>249163.21160000001</v>
      </c>
      <c r="UV52" s="2">
        <v>3910332.0150000001</v>
      </c>
      <c r="UW52" s="2">
        <v>40446.878929999999</v>
      </c>
      <c r="UX52" s="2">
        <v>16054.521290000001</v>
      </c>
      <c r="UY52" s="2">
        <v>273746.26250000001</v>
      </c>
      <c r="UZ52" s="2">
        <v>1413086.112</v>
      </c>
      <c r="VA52" s="2">
        <v>5287068.6169999996</v>
      </c>
      <c r="VB52" s="2">
        <v>6701903.4950000001</v>
      </c>
      <c r="VC52" s="2">
        <v>65629.512749999994</v>
      </c>
      <c r="VD52" s="2">
        <v>389522.64740000002</v>
      </c>
      <c r="VE52" s="2">
        <v>25731.51225</v>
      </c>
      <c r="VF52" s="2">
        <v>74099.90539</v>
      </c>
      <c r="VG52" s="2">
        <v>18231138.800000001</v>
      </c>
      <c r="VH52" s="2">
        <v>29942.038359999999</v>
      </c>
    </row>
    <row r="53" spans="1:580" x14ac:dyDescent="0.3">
      <c r="A53" s="2" t="s">
        <v>1</v>
      </c>
      <c r="B53" s="2">
        <v>82</v>
      </c>
      <c r="C53" s="2" t="s">
        <v>55</v>
      </c>
      <c r="D53" s="2">
        <v>9176.9332979999999</v>
      </c>
      <c r="E53" s="2">
        <v>3.36102699</v>
      </c>
      <c r="F53" s="2">
        <v>2.52089097</v>
      </c>
      <c r="G53" s="2">
        <v>0.98580512799999997</v>
      </c>
      <c r="H53" s="2">
        <v>18633.352169999998</v>
      </c>
      <c r="I53" s="2">
        <v>256149.99590000001</v>
      </c>
      <c r="J53" s="2">
        <v>44859.385829999999</v>
      </c>
      <c r="K53" s="2">
        <v>13385.49891</v>
      </c>
      <c r="L53" s="2">
        <v>13814.22184</v>
      </c>
      <c r="M53" s="2">
        <v>143691.58069999999</v>
      </c>
      <c r="N53" s="2">
        <v>155762.51389999999</v>
      </c>
      <c r="O53" s="2">
        <v>25044.324639999999</v>
      </c>
      <c r="P53" s="2">
        <v>40738.556510000002</v>
      </c>
      <c r="Q53" s="2">
        <v>273784.16190000001</v>
      </c>
      <c r="R53" s="2">
        <v>1.006677249</v>
      </c>
      <c r="S53" s="2">
        <v>0.99313181399999995</v>
      </c>
      <c r="T53" s="2">
        <v>1.0046838490000001</v>
      </c>
      <c r="U53" s="2">
        <v>172816.867</v>
      </c>
      <c r="V53" s="2">
        <v>0.99352451500000005</v>
      </c>
      <c r="W53" s="2">
        <v>75296.154380000007</v>
      </c>
      <c r="X53" s="2">
        <v>60664.751859999997</v>
      </c>
      <c r="Y53" s="2">
        <v>1929227.304</v>
      </c>
      <c r="Z53" s="2">
        <v>232159.88010000001</v>
      </c>
      <c r="AA53" s="2">
        <v>51548.548450000002</v>
      </c>
      <c r="AB53" s="2">
        <v>34948424.399999999</v>
      </c>
      <c r="AC53" s="2">
        <v>1814287.1580000001</v>
      </c>
      <c r="AD53" s="2">
        <v>5218874.2</v>
      </c>
      <c r="AE53" s="2">
        <v>5048861.7609999999</v>
      </c>
      <c r="AF53" s="2">
        <v>675620.54200000002</v>
      </c>
      <c r="AG53" s="2">
        <v>10100667.779999999</v>
      </c>
      <c r="AH53" s="2">
        <v>3759601.5550000002</v>
      </c>
      <c r="AI53" s="2">
        <v>888795.9534</v>
      </c>
      <c r="AJ53" s="2">
        <v>25947532.879999999</v>
      </c>
      <c r="AK53" s="2">
        <v>7439570.6660000002</v>
      </c>
      <c r="AL53" s="2">
        <v>1181713.675</v>
      </c>
      <c r="AM53" s="2">
        <v>1558656.777</v>
      </c>
      <c r="AN53" s="2">
        <v>206326.07500000001</v>
      </c>
      <c r="AO53" s="2">
        <v>118417.6657</v>
      </c>
      <c r="AP53" s="2">
        <v>164142.74179999999</v>
      </c>
      <c r="AQ53" s="2">
        <v>5182050.4340000004</v>
      </c>
      <c r="AR53" s="2">
        <v>2039040.1850000001</v>
      </c>
      <c r="AS53" s="2">
        <v>148615.5128</v>
      </c>
      <c r="AT53" s="2">
        <v>121996.6827</v>
      </c>
      <c r="AU53" s="2">
        <v>2564176.909</v>
      </c>
      <c r="AV53" s="2">
        <v>5733128.7199999997</v>
      </c>
      <c r="AW53" s="2">
        <v>297454.33140000002</v>
      </c>
      <c r="AX53" s="2">
        <v>80200.537100000001</v>
      </c>
      <c r="AY53" s="2">
        <v>2401496.486</v>
      </c>
      <c r="AZ53" s="2">
        <v>2505867.2030000002</v>
      </c>
      <c r="BA53" s="2">
        <v>1673304.348</v>
      </c>
      <c r="BB53" s="2">
        <v>2910926.1839999999</v>
      </c>
      <c r="BC53" s="2">
        <v>945316.33459999994</v>
      </c>
      <c r="BD53" s="2">
        <v>124889.7032</v>
      </c>
      <c r="BE53" s="2">
        <v>1479762.5160000001</v>
      </c>
      <c r="BF53" s="2">
        <v>3525757.1630000002</v>
      </c>
      <c r="BG53" s="2">
        <v>1094370.6170000001</v>
      </c>
      <c r="BH53" s="2">
        <v>946001.21869999997</v>
      </c>
      <c r="BI53" s="2">
        <v>39003.501620000003</v>
      </c>
      <c r="BJ53" s="2">
        <v>439953.2525</v>
      </c>
      <c r="BK53" s="2">
        <v>199567.6415</v>
      </c>
      <c r="BL53" s="2">
        <v>1068289.8870000001</v>
      </c>
      <c r="BM53" s="2">
        <v>134209.36780000001</v>
      </c>
      <c r="BN53" s="2">
        <v>2148562.5660000001</v>
      </c>
      <c r="BO53" s="2">
        <v>41199.898359999999</v>
      </c>
      <c r="BP53" s="2">
        <v>1495100.1129999999</v>
      </c>
      <c r="BQ53" s="2">
        <v>39829.17323</v>
      </c>
      <c r="BR53" s="2">
        <v>156878617.69999999</v>
      </c>
      <c r="BS53" s="2">
        <v>5223722.8219999997</v>
      </c>
      <c r="BT53" s="2">
        <v>2605144.0380000002</v>
      </c>
      <c r="BU53" s="2">
        <v>281848499.60000002</v>
      </c>
      <c r="BV53" s="2">
        <v>36910805.439999998</v>
      </c>
      <c r="BW53" s="2">
        <v>27289421.579999998</v>
      </c>
      <c r="BX53" s="2">
        <v>717286.15410000004</v>
      </c>
      <c r="BY53" s="2">
        <v>2961353.9029999999</v>
      </c>
      <c r="BZ53" s="2">
        <v>3134461.21</v>
      </c>
      <c r="CA53" s="2">
        <v>1924534.628</v>
      </c>
      <c r="CB53" s="2">
        <v>4218561.3210000005</v>
      </c>
      <c r="CC53" s="2">
        <v>24627069.899999999</v>
      </c>
      <c r="CD53" s="2">
        <v>1020858.319</v>
      </c>
      <c r="CE53" s="2">
        <v>1059728.615</v>
      </c>
      <c r="CF53" s="2">
        <v>1352020.7930000001</v>
      </c>
      <c r="CG53" s="2">
        <v>371654.73830000003</v>
      </c>
      <c r="CH53" s="2">
        <v>12940615.84</v>
      </c>
      <c r="CI53" s="2">
        <v>2719241.5049999999</v>
      </c>
      <c r="CJ53" s="2">
        <v>1291861.1000000001</v>
      </c>
      <c r="CK53" s="2">
        <v>237363.40950000001</v>
      </c>
      <c r="CL53" s="2">
        <v>546354.59140000003</v>
      </c>
      <c r="CM53" s="2">
        <v>5.0032973109999999</v>
      </c>
      <c r="CN53" s="2">
        <v>52395.759279999998</v>
      </c>
      <c r="CO53" s="2">
        <v>509476.06530000002</v>
      </c>
      <c r="CP53" s="2">
        <v>1215412.219</v>
      </c>
      <c r="CQ53" s="2">
        <v>2198409.477</v>
      </c>
      <c r="CR53" s="2">
        <v>1229372.909</v>
      </c>
      <c r="CS53" s="2">
        <v>248027.23</v>
      </c>
      <c r="CT53" s="2">
        <v>2.1115361570000002</v>
      </c>
      <c r="CU53" s="2">
        <v>2082.94139</v>
      </c>
      <c r="CV53" s="2">
        <v>1205934.26</v>
      </c>
      <c r="CW53" s="2">
        <v>68016.826490000007</v>
      </c>
      <c r="CX53" s="2">
        <v>80748.951319999993</v>
      </c>
      <c r="CY53" s="2">
        <v>3.5223013949999999</v>
      </c>
      <c r="CZ53" s="2">
        <v>45907.884080000003</v>
      </c>
      <c r="DA53" s="2">
        <v>50345.63723</v>
      </c>
      <c r="DB53" s="2">
        <v>1.0481052749999999</v>
      </c>
      <c r="DC53" s="2">
        <v>108846.03079999999</v>
      </c>
      <c r="DD53" s="2">
        <v>58503.921150000002</v>
      </c>
      <c r="DE53" s="2">
        <v>19669659.489999998</v>
      </c>
      <c r="DF53" s="2">
        <v>118416.685</v>
      </c>
      <c r="DG53" s="2">
        <v>2145353.7480000001</v>
      </c>
      <c r="DH53" s="2">
        <v>17105533.57</v>
      </c>
      <c r="DI53" s="2">
        <v>647298.41760000004</v>
      </c>
      <c r="DJ53" s="2">
        <v>392080.35399999999</v>
      </c>
      <c r="DK53" s="2">
        <v>1.71620124</v>
      </c>
      <c r="DL53" s="2">
        <v>10407.128189999999</v>
      </c>
      <c r="DM53" s="2">
        <v>92060.31061</v>
      </c>
      <c r="DN53" s="2">
        <v>5.652784499</v>
      </c>
      <c r="DO53" s="2">
        <v>1470308.416</v>
      </c>
      <c r="DP53" s="2">
        <v>819919.74809999997</v>
      </c>
      <c r="DQ53" s="2">
        <v>192099.93919999999</v>
      </c>
      <c r="DR53" s="2">
        <v>1.996799459</v>
      </c>
      <c r="DS53" s="2">
        <v>1019009.276</v>
      </c>
      <c r="DT53" s="2">
        <v>165077.4486</v>
      </c>
      <c r="DU53" s="2">
        <v>55603.754430000001</v>
      </c>
      <c r="DV53" s="2">
        <v>464199.72240000003</v>
      </c>
      <c r="DW53" s="2">
        <v>560769.29379999998</v>
      </c>
      <c r="DX53" s="2">
        <v>2015502.8770000001</v>
      </c>
      <c r="DY53" s="2">
        <v>849393.34470000002</v>
      </c>
      <c r="DZ53" s="2">
        <v>218044575.19999999</v>
      </c>
      <c r="EA53" s="2">
        <v>2651155.0279999999</v>
      </c>
      <c r="EB53" s="2">
        <v>15420670.98</v>
      </c>
      <c r="EC53" s="2">
        <v>838552.8297</v>
      </c>
      <c r="ED53" s="2">
        <v>22985846.210000001</v>
      </c>
      <c r="EE53" s="2">
        <v>20898556.489999998</v>
      </c>
      <c r="EF53" s="2">
        <v>261695.83069999999</v>
      </c>
      <c r="EG53" s="2">
        <v>496458.9411</v>
      </c>
      <c r="EH53" s="2">
        <v>4790483.9349999996</v>
      </c>
      <c r="EI53" s="2">
        <v>7234066.3890000004</v>
      </c>
      <c r="EJ53" s="2">
        <v>1019455.475</v>
      </c>
      <c r="EK53" s="2">
        <v>5228961.8940000003</v>
      </c>
      <c r="EL53" s="2">
        <v>13646501.050000001</v>
      </c>
      <c r="EM53" s="2">
        <v>320745477.89999998</v>
      </c>
      <c r="EN53" s="2">
        <v>4731908.2580000004</v>
      </c>
      <c r="EO53" s="2">
        <v>118784.7332</v>
      </c>
      <c r="EP53" s="2">
        <v>321310.03330000001</v>
      </c>
      <c r="EQ53" s="2">
        <v>4918162.3360000001</v>
      </c>
      <c r="ER53" s="2">
        <v>3843289.1609999998</v>
      </c>
      <c r="ES53" s="2">
        <v>284389.05540000001</v>
      </c>
      <c r="ET53" s="2">
        <v>605240.72510000004</v>
      </c>
      <c r="EU53" s="2">
        <v>1592811.0319999999</v>
      </c>
      <c r="EV53" s="2">
        <v>18933184.550000001</v>
      </c>
      <c r="EW53" s="2">
        <v>30351413.050000001</v>
      </c>
      <c r="EX53" s="2">
        <v>7473177.9869999997</v>
      </c>
      <c r="EY53" s="2">
        <v>327464.82339999999</v>
      </c>
      <c r="EZ53" s="2">
        <v>573315.03</v>
      </c>
      <c r="FA53" s="2">
        <v>132626.46170000001</v>
      </c>
      <c r="FB53" s="2">
        <v>508663.68589999998</v>
      </c>
      <c r="FC53" s="2">
        <v>2279050.378</v>
      </c>
      <c r="FD53" s="2">
        <v>248495.6341</v>
      </c>
      <c r="FE53" s="2">
        <v>436188.32770000002</v>
      </c>
      <c r="FF53" s="2">
        <v>1134188.067</v>
      </c>
      <c r="FG53" s="2">
        <v>7961774.0109999999</v>
      </c>
      <c r="FH53" s="2">
        <v>40895396.18</v>
      </c>
      <c r="FI53" s="2">
        <v>129158354.5</v>
      </c>
      <c r="FJ53" s="2">
        <v>6752772.4479999999</v>
      </c>
      <c r="FK53" s="2">
        <v>5226650.3509999998</v>
      </c>
      <c r="FL53" s="2">
        <v>1159431.808</v>
      </c>
      <c r="FM53" s="2">
        <v>900351.66749999998</v>
      </c>
      <c r="FN53" s="2">
        <v>534407.30110000004</v>
      </c>
      <c r="FO53" s="2">
        <v>68604.737850000005</v>
      </c>
      <c r="FP53" s="2">
        <v>448872.6202</v>
      </c>
      <c r="FQ53" s="2">
        <v>5123951.1339999996</v>
      </c>
      <c r="FR53" s="2">
        <v>22669018.32</v>
      </c>
      <c r="FS53" s="2">
        <v>59539887.990000002</v>
      </c>
      <c r="FT53" s="2">
        <v>877964.14919999999</v>
      </c>
      <c r="FU53" s="2">
        <v>2799842.0320000001</v>
      </c>
      <c r="FV53" s="2">
        <v>426225.82010000001</v>
      </c>
      <c r="FW53" s="2">
        <v>700228.56980000006</v>
      </c>
      <c r="FX53" s="2">
        <v>203091.80559999999</v>
      </c>
      <c r="FY53" s="2">
        <v>25256.230769999998</v>
      </c>
      <c r="FZ53" s="2">
        <v>1542878.5460000001</v>
      </c>
      <c r="GA53" s="2">
        <v>1586085.74</v>
      </c>
      <c r="GB53" s="2">
        <v>103621.04549999999</v>
      </c>
      <c r="GC53" s="2">
        <v>604967.09900000005</v>
      </c>
      <c r="GD53" s="2">
        <v>443841.99070000002</v>
      </c>
      <c r="GE53" s="2">
        <v>4215463.341</v>
      </c>
      <c r="GF53" s="2">
        <v>2776253.7760000001</v>
      </c>
      <c r="GG53" s="2">
        <v>1150546.3230000001</v>
      </c>
      <c r="GH53" s="2">
        <v>269806.62959999999</v>
      </c>
      <c r="GI53" s="2">
        <v>2861086.2749999999</v>
      </c>
      <c r="GJ53" s="2">
        <v>31033907.48</v>
      </c>
      <c r="GK53" s="2">
        <v>16725475.890000001</v>
      </c>
      <c r="GL53" s="2">
        <v>137980.63579999999</v>
      </c>
      <c r="GM53" s="2">
        <v>460959.88689999998</v>
      </c>
      <c r="GN53" s="2">
        <v>3976850.2379999999</v>
      </c>
      <c r="GO53" s="2">
        <v>5186379.7620000001</v>
      </c>
      <c r="GP53" s="2">
        <v>24743671.890000001</v>
      </c>
      <c r="GQ53" s="2">
        <v>503204.24729999999</v>
      </c>
      <c r="GR53" s="2">
        <v>365899.71850000002</v>
      </c>
      <c r="GS53" s="2">
        <v>1702603.7069999999</v>
      </c>
      <c r="GT53" s="2">
        <v>1824469.7279999999</v>
      </c>
      <c r="GU53" s="2">
        <v>27464432.829999998</v>
      </c>
      <c r="GV53" s="2">
        <v>4607040.5789999999</v>
      </c>
      <c r="GW53" s="2">
        <v>3.3640514769999998</v>
      </c>
      <c r="GX53" s="2">
        <v>423963.73499999999</v>
      </c>
      <c r="GY53" s="2">
        <v>1519192.237</v>
      </c>
      <c r="GZ53" s="2">
        <v>23613872.52</v>
      </c>
      <c r="HA53" s="2">
        <v>156475963.69999999</v>
      </c>
      <c r="HB53" s="2">
        <v>4129482.355</v>
      </c>
      <c r="HC53" s="2">
        <v>4428989.466</v>
      </c>
      <c r="HD53" s="2">
        <v>31369153.309999999</v>
      </c>
      <c r="HE53" s="2">
        <v>15349908.699999999</v>
      </c>
      <c r="HF53" s="2">
        <v>3573271.5830000001</v>
      </c>
      <c r="HG53" s="2">
        <v>2078588.774</v>
      </c>
      <c r="HH53" s="2">
        <v>25433543.780000001</v>
      </c>
      <c r="HI53" s="2">
        <v>5167452.767</v>
      </c>
      <c r="HJ53" s="2">
        <v>2557626.5580000002</v>
      </c>
      <c r="HK53" s="2">
        <v>429237.48739999998</v>
      </c>
      <c r="HL53" s="2">
        <v>24417213.920000002</v>
      </c>
      <c r="HM53" s="2">
        <v>1675087.6510000001</v>
      </c>
      <c r="HN53" s="2">
        <v>2351862.9980000001</v>
      </c>
      <c r="HO53" s="2">
        <v>1256426.385</v>
      </c>
      <c r="HP53" s="2">
        <v>678310.77870000002</v>
      </c>
      <c r="HQ53" s="2">
        <v>7023464.6710000001</v>
      </c>
      <c r="HR53" s="2">
        <v>18790125.190000001</v>
      </c>
      <c r="HS53" s="2">
        <v>27966886.260000002</v>
      </c>
      <c r="HT53" s="2">
        <v>274467.07579999999</v>
      </c>
      <c r="HU53" s="2">
        <v>194915.84419999999</v>
      </c>
      <c r="HV53" s="2">
        <v>8725.3798220000008</v>
      </c>
      <c r="HW53" s="2">
        <v>340195.85759999999</v>
      </c>
      <c r="HX53" s="2">
        <v>71209.572310000003</v>
      </c>
      <c r="HY53" s="2">
        <v>176293.7311</v>
      </c>
      <c r="HZ53" s="2">
        <v>103608.8364</v>
      </c>
      <c r="IA53" s="2">
        <v>1574757.176</v>
      </c>
      <c r="IB53" s="2">
        <v>4109911.5350000001</v>
      </c>
      <c r="IC53" s="2">
        <v>5792931.1169999996</v>
      </c>
      <c r="ID53" s="2">
        <v>1447252.311</v>
      </c>
      <c r="IE53" s="2">
        <v>349283.49070000002</v>
      </c>
      <c r="IF53" s="2">
        <v>11226.8055</v>
      </c>
      <c r="IG53" s="2">
        <v>1.2974425679999999</v>
      </c>
      <c r="IH53" s="2">
        <v>9130510.9340000004</v>
      </c>
      <c r="II53" s="2">
        <v>32411241.829999998</v>
      </c>
      <c r="IJ53" s="2">
        <v>16326183.82</v>
      </c>
      <c r="IK53" s="2">
        <v>2773879.915</v>
      </c>
      <c r="IL53" s="2">
        <v>161035.74830000001</v>
      </c>
      <c r="IM53" s="2">
        <v>8872.9486959999995</v>
      </c>
      <c r="IN53" s="2">
        <v>868595.87349999999</v>
      </c>
      <c r="IO53" s="2">
        <v>2110076.0869999998</v>
      </c>
      <c r="IP53" s="2">
        <v>627335.05709999998</v>
      </c>
      <c r="IQ53" s="2">
        <v>120401794</v>
      </c>
      <c r="IR53" s="2">
        <v>180687630.5</v>
      </c>
      <c r="IS53" s="2">
        <v>32195924.850000001</v>
      </c>
      <c r="IT53" s="2">
        <v>741904.28110000002</v>
      </c>
      <c r="IU53" s="2">
        <v>236138.20259999999</v>
      </c>
      <c r="IV53" s="2">
        <v>3329950.51</v>
      </c>
      <c r="IW53" s="2">
        <v>3695501.5180000002</v>
      </c>
      <c r="IX53" s="2">
        <v>8227463.2230000002</v>
      </c>
      <c r="IY53" s="2">
        <v>1835771.101</v>
      </c>
      <c r="IZ53" s="2">
        <v>1584250.8770000001</v>
      </c>
      <c r="JA53" s="2">
        <v>53789365.259999998</v>
      </c>
      <c r="JB53" s="2">
        <v>168115207.19999999</v>
      </c>
      <c r="JC53" s="2">
        <v>8267802.443</v>
      </c>
      <c r="JD53" s="2">
        <v>1098213.379</v>
      </c>
      <c r="JE53" s="2">
        <v>4972786.5</v>
      </c>
      <c r="JF53" s="2">
        <v>10411185.689999999</v>
      </c>
      <c r="JG53" s="2">
        <v>1406238.0449999999</v>
      </c>
      <c r="JH53" s="2">
        <v>1061938.1310000001</v>
      </c>
      <c r="JI53" s="2">
        <v>301902.3665</v>
      </c>
      <c r="JJ53" s="2">
        <v>8072873.6900000004</v>
      </c>
      <c r="JK53" s="2">
        <v>51904220.539999999</v>
      </c>
      <c r="JL53" s="2">
        <v>216453020.40000001</v>
      </c>
      <c r="JM53" s="2">
        <v>179447252.5</v>
      </c>
      <c r="JN53" s="2">
        <v>62549443.630000003</v>
      </c>
      <c r="JO53" s="2">
        <v>2041408.327</v>
      </c>
      <c r="JP53" s="2">
        <v>57215.475960000003</v>
      </c>
      <c r="JQ53" s="2">
        <v>1810590.912</v>
      </c>
      <c r="JR53" s="2">
        <v>1136175.4709999999</v>
      </c>
      <c r="JS53" s="2">
        <v>999020.95819999999</v>
      </c>
      <c r="JT53" s="2">
        <v>2982193.375</v>
      </c>
      <c r="JU53" s="2">
        <v>16862725.48</v>
      </c>
      <c r="JV53" s="2">
        <v>12118847.869999999</v>
      </c>
      <c r="JW53" s="2">
        <v>6705795.46</v>
      </c>
      <c r="JX53" s="2">
        <v>18880084.34</v>
      </c>
      <c r="JY53" s="2">
        <v>7240150.4840000002</v>
      </c>
      <c r="JZ53" s="2">
        <v>1989239.6839999999</v>
      </c>
      <c r="KA53" s="2">
        <v>698539.43290000001</v>
      </c>
      <c r="KB53" s="2">
        <v>3454023.78</v>
      </c>
      <c r="KC53" s="2">
        <v>639389.63459999999</v>
      </c>
      <c r="KD53" s="2">
        <v>4648774.983</v>
      </c>
      <c r="KE53" s="2">
        <v>6485765.8329999996</v>
      </c>
      <c r="KF53" s="2">
        <v>2344885.6979999999</v>
      </c>
      <c r="KG53" s="2">
        <v>3517359.7570000002</v>
      </c>
      <c r="KH53" s="2">
        <v>250484.25229999999</v>
      </c>
      <c r="KI53" s="2">
        <v>1085429.845</v>
      </c>
      <c r="KJ53" s="2">
        <v>1266536.639</v>
      </c>
      <c r="KK53" s="2">
        <v>2565414.8280000002</v>
      </c>
      <c r="KL53" s="2">
        <v>497155.51199999999</v>
      </c>
      <c r="KM53" s="2">
        <v>275570.78100000002</v>
      </c>
      <c r="KN53" s="2">
        <v>361809.30170000001</v>
      </c>
      <c r="KO53" s="2">
        <v>2114705.8450000002</v>
      </c>
      <c r="KP53" s="2">
        <v>43947.68518</v>
      </c>
      <c r="KQ53" s="2">
        <v>336155.29499999998</v>
      </c>
      <c r="KR53" s="2">
        <v>3590792.7429999998</v>
      </c>
      <c r="KS53" s="2">
        <v>448126.05969999998</v>
      </c>
      <c r="KT53" s="2">
        <v>1294020.5279999999</v>
      </c>
      <c r="KU53" s="2">
        <v>541290.2709</v>
      </c>
      <c r="KV53" s="2">
        <v>538191.98849999998</v>
      </c>
      <c r="KW53" s="2">
        <v>13.35575021</v>
      </c>
      <c r="KX53" s="2">
        <v>4.5245725930000003</v>
      </c>
      <c r="KY53" s="2">
        <v>78144.559389999995</v>
      </c>
      <c r="KZ53" s="2">
        <v>699624.31240000005</v>
      </c>
      <c r="LA53" s="2">
        <v>238976.7691</v>
      </c>
      <c r="LB53" s="2">
        <v>195882.40299999999</v>
      </c>
      <c r="LC53" s="2">
        <v>1060816.773</v>
      </c>
      <c r="LD53" s="2">
        <v>59762.827440000001</v>
      </c>
      <c r="LE53" s="2">
        <v>90912.846980000002</v>
      </c>
      <c r="LF53" s="2">
        <v>211497.8382</v>
      </c>
      <c r="LG53" s="2">
        <v>35318.129459999996</v>
      </c>
      <c r="LH53" s="2">
        <v>193573.01240000001</v>
      </c>
      <c r="LI53" s="2">
        <v>42599.27936</v>
      </c>
      <c r="LJ53" s="2">
        <v>350249.32579999999</v>
      </c>
      <c r="LK53" s="2">
        <v>113961.0883</v>
      </c>
      <c r="LL53" s="2">
        <v>28374.158530000001</v>
      </c>
      <c r="LM53" s="2">
        <v>47769.493670000003</v>
      </c>
      <c r="LN53" s="2">
        <v>0.378731498</v>
      </c>
      <c r="LO53" s="2">
        <v>15767.940060000001</v>
      </c>
      <c r="LP53" s="2">
        <v>393750.05829999998</v>
      </c>
      <c r="LQ53" s="2">
        <v>70028.470509999999</v>
      </c>
      <c r="LR53" s="2">
        <v>805290.08730000001</v>
      </c>
      <c r="LS53" s="2">
        <v>70743.532720000003</v>
      </c>
      <c r="LT53" s="2">
        <v>21196.28026</v>
      </c>
      <c r="LU53" s="2">
        <v>1735474.577</v>
      </c>
      <c r="LV53" s="2">
        <v>93732.930300000007</v>
      </c>
      <c r="LW53" s="2">
        <v>208520.88860000001</v>
      </c>
      <c r="LX53" s="2">
        <v>134882.58660000001</v>
      </c>
      <c r="LY53" s="2">
        <v>37965.811130000002</v>
      </c>
      <c r="LZ53" s="2">
        <v>250529.01190000001</v>
      </c>
      <c r="MA53" s="2">
        <v>292757.59909999999</v>
      </c>
      <c r="MB53" s="2">
        <v>1234330.463</v>
      </c>
      <c r="MC53" s="2">
        <v>327631.75900000002</v>
      </c>
      <c r="MD53" s="2">
        <v>27476.855790000001</v>
      </c>
      <c r="ME53" s="2">
        <v>149268.13829999999</v>
      </c>
      <c r="MF53" s="2">
        <v>17678.096669999999</v>
      </c>
      <c r="MG53" s="2">
        <v>13674.33532</v>
      </c>
      <c r="MH53" s="2">
        <v>24827.13191</v>
      </c>
      <c r="MI53" s="2">
        <v>323360.63390000002</v>
      </c>
      <c r="MJ53" s="2">
        <v>1305668.2039999999</v>
      </c>
      <c r="MK53" s="2">
        <v>12766.88025</v>
      </c>
      <c r="ML53" s="2">
        <v>1165299.371</v>
      </c>
      <c r="MM53" s="2">
        <v>3072.8318669999999</v>
      </c>
      <c r="MN53" s="2">
        <v>41654.681759999999</v>
      </c>
      <c r="MO53" s="2">
        <v>216992.3064</v>
      </c>
      <c r="MP53" s="2">
        <v>32455.402829999999</v>
      </c>
      <c r="MQ53" s="2">
        <v>1.1093949080000001</v>
      </c>
      <c r="MR53" s="2">
        <v>48427.407050000002</v>
      </c>
      <c r="MS53" s="2">
        <v>488077.96720000001</v>
      </c>
      <c r="MT53" s="2">
        <v>15869.956700000001</v>
      </c>
      <c r="MU53" s="2">
        <v>241091.78400000001</v>
      </c>
      <c r="MV53" s="2">
        <v>1979675.3670000001</v>
      </c>
      <c r="MW53" s="2">
        <v>1478001.746</v>
      </c>
      <c r="MX53" s="2">
        <v>4069.0348530000001</v>
      </c>
      <c r="MY53" s="2">
        <v>109264.932</v>
      </c>
      <c r="MZ53" s="2">
        <v>460095.4939</v>
      </c>
      <c r="NA53" s="2">
        <v>11971513.279999999</v>
      </c>
      <c r="NB53" s="2">
        <v>907153.91899999999</v>
      </c>
      <c r="NC53" s="2">
        <v>221468.4209</v>
      </c>
      <c r="ND53" s="2">
        <v>52635.641430000003</v>
      </c>
      <c r="NE53" s="2">
        <v>16995818.710000001</v>
      </c>
      <c r="NF53" s="2">
        <v>1276759.429</v>
      </c>
      <c r="NG53" s="2">
        <v>89670378.219999999</v>
      </c>
      <c r="NH53" s="2">
        <v>711628.81599999999</v>
      </c>
      <c r="NI53" s="2">
        <v>2988.9460210000002</v>
      </c>
      <c r="NJ53" s="2">
        <v>1.021813015</v>
      </c>
      <c r="NK53" s="2">
        <v>944075.23270000005</v>
      </c>
      <c r="NL53" s="2">
        <v>1.019346826</v>
      </c>
      <c r="NM53" s="2">
        <v>5888.4606510000003</v>
      </c>
      <c r="NN53" s="2">
        <v>31239.650130000002</v>
      </c>
      <c r="NO53" s="2">
        <v>117472.32550000001</v>
      </c>
      <c r="NP53" s="2">
        <v>7065.5332109999999</v>
      </c>
      <c r="NQ53" s="2">
        <v>16927088.699999999</v>
      </c>
      <c r="NR53" s="2">
        <v>477365.80699999997</v>
      </c>
      <c r="NS53" s="2">
        <v>266733.10849999997</v>
      </c>
      <c r="NT53" s="2">
        <v>48631.821920000002</v>
      </c>
      <c r="NU53" s="2">
        <v>77917.139899999995</v>
      </c>
      <c r="NV53" s="2">
        <v>136094.22519999999</v>
      </c>
      <c r="NW53" s="2">
        <v>20239.685850000002</v>
      </c>
      <c r="NX53" s="2">
        <v>1.0141754199999999</v>
      </c>
      <c r="NY53" s="2">
        <v>1.0245430879999999</v>
      </c>
      <c r="NZ53" s="2">
        <v>1.1411895249999999</v>
      </c>
      <c r="OA53" s="2">
        <v>1.2001856740000001</v>
      </c>
      <c r="OB53" s="2">
        <v>3338.0777069999999</v>
      </c>
      <c r="OC53" s="2">
        <v>7266.244001</v>
      </c>
      <c r="OD53" s="2">
        <v>1443371.878</v>
      </c>
      <c r="OE53" s="2">
        <v>1.0097380600000001</v>
      </c>
      <c r="OF53" s="2">
        <v>3.150189116</v>
      </c>
      <c r="OG53" s="2">
        <v>1309035.6740000001</v>
      </c>
      <c r="OH53" s="2">
        <v>1488173.5959999999</v>
      </c>
      <c r="OI53" s="2">
        <v>138073.29930000001</v>
      </c>
      <c r="OJ53" s="2">
        <v>36444.513429999999</v>
      </c>
      <c r="OK53" s="2">
        <v>133128.2862</v>
      </c>
      <c r="OL53" s="2">
        <v>48672.209490000001</v>
      </c>
      <c r="OM53" s="2">
        <v>33878.066129999999</v>
      </c>
      <c r="ON53" s="2">
        <v>13311344.619999999</v>
      </c>
      <c r="OO53" s="2">
        <v>2067686.69</v>
      </c>
      <c r="OP53" s="2">
        <v>17509.08726</v>
      </c>
      <c r="OQ53" s="2">
        <v>311549.58679999999</v>
      </c>
      <c r="OR53" s="2">
        <v>6807148.4160000002</v>
      </c>
      <c r="OS53" s="2">
        <v>12747.310320000001</v>
      </c>
      <c r="OT53" s="2">
        <v>28294572.309999999</v>
      </c>
      <c r="OU53" s="2">
        <v>1.6112022989999999</v>
      </c>
      <c r="OV53" s="2">
        <v>1230772.1359999999</v>
      </c>
      <c r="OW53" s="2">
        <v>261319719.40000001</v>
      </c>
      <c r="OX53" s="2">
        <v>15727.537630000001</v>
      </c>
      <c r="OY53" s="2">
        <v>52760.054559999997</v>
      </c>
      <c r="OZ53" s="2">
        <v>13371323.109999999</v>
      </c>
      <c r="PA53" s="2">
        <v>1793146.1529999999</v>
      </c>
      <c r="PB53" s="2">
        <v>28627.290410000001</v>
      </c>
      <c r="PC53" s="2">
        <v>68264.897729999997</v>
      </c>
      <c r="PD53" s="2">
        <v>523213.07290000003</v>
      </c>
      <c r="PE53" s="2">
        <v>2715.1290749999998</v>
      </c>
      <c r="PF53" s="2">
        <v>14764.939479999999</v>
      </c>
      <c r="PG53" s="2">
        <v>1.243487641</v>
      </c>
      <c r="PH53" s="2">
        <v>743.09646869999995</v>
      </c>
      <c r="PI53" s="2">
        <v>48425.071900000003</v>
      </c>
      <c r="PJ53" s="2">
        <v>580370.57590000005</v>
      </c>
      <c r="PK53" s="2">
        <v>59516.090459999999</v>
      </c>
      <c r="PL53" s="2">
        <v>47691.964469999999</v>
      </c>
      <c r="PM53" s="2">
        <v>7212428.9680000003</v>
      </c>
      <c r="PN53" s="2">
        <v>1.1404062779999999</v>
      </c>
      <c r="PO53" s="2">
        <v>633011.62569999998</v>
      </c>
      <c r="PP53" s="2">
        <v>88958.247359999994</v>
      </c>
      <c r="PQ53" s="2">
        <v>1.676011191</v>
      </c>
      <c r="PR53" s="2">
        <v>73308.150229999999</v>
      </c>
      <c r="PS53" s="2">
        <v>548671.60649999999</v>
      </c>
      <c r="PT53" s="2">
        <v>51079.98848</v>
      </c>
      <c r="PU53" s="2">
        <v>199864.58319999999</v>
      </c>
      <c r="PV53" s="2">
        <v>6067156.5650000004</v>
      </c>
      <c r="PW53" s="2">
        <v>490661.48950000003</v>
      </c>
      <c r="PX53" s="2">
        <v>2178449.773</v>
      </c>
      <c r="PY53" s="2">
        <v>55017.358520000002</v>
      </c>
      <c r="PZ53" s="2">
        <v>5780.6426789999996</v>
      </c>
      <c r="QA53" s="2">
        <v>23917.170190000001</v>
      </c>
      <c r="QB53" s="2">
        <v>167125.4313</v>
      </c>
      <c r="QC53" s="2">
        <v>354500.41810000001</v>
      </c>
      <c r="QD53" s="2">
        <v>1.146219579</v>
      </c>
      <c r="QE53" s="2">
        <v>17382.73659</v>
      </c>
      <c r="QF53" s="2">
        <v>4078.1261399999999</v>
      </c>
      <c r="QG53" s="2">
        <v>32051.055779999999</v>
      </c>
      <c r="QH53" s="2">
        <v>1.0728294199999999</v>
      </c>
      <c r="QI53" s="2">
        <v>1.06811272</v>
      </c>
      <c r="QJ53" s="2">
        <v>0.99851335100000005</v>
      </c>
      <c r="QK53" s="2">
        <v>6287.8459130000001</v>
      </c>
      <c r="QL53" s="2">
        <v>1.3491963870000001</v>
      </c>
      <c r="QM53" s="2">
        <v>1.0086614330000001</v>
      </c>
      <c r="QN53" s="2">
        <v>1462.996369</v>
      </c>
      <c r="QO53" s="2">
        <v>299186.28249999997</v>
      </c>
      <c r="QP53" s="2">
        <v>296635.81410000002</v>
      </c>
      <c r="QQ53" s="2">
        <v>296877.73379999999</v>
      </c>
      <c r="QR53" s="2">
        <v>16371487.1</v>
      </c>
      <c r="QS53" s="2">
        <v>752192.90099999995</v>
      </c>
      <c r="QT53" s="2">
        <v>2725.5498050000001</v>
      </c>
      <c r="QU53" s="2">
        <v>3698.8307920000002</v>
      </c>
      <c r="QV53" s="2">
        <v>6405.7129789999999</v>
      </c>
      <c r="QW53" s="2">
        <v>1.0154075520000001</v>
      </c>
      <c r="QX53" s="2">
        <v>14052.97329</v>
      </c>
      <c r="QY53" s="2">
        <v>14420.515090000001</v>
      </c>
      <c r="QZ53" s="2">
        <v>2739535.7590000001</v>
      </c>
      <c r="RA53" s="2">
        <v>336977.86349999998</v>
      </c>
      <c r="RB53" s="2">
        <v>12729.78138</v>
      </c>
      <c r="RC53" s="2">
        <v>8525.2874589999992</v>
      </c>
      <c r="RD53" s="2">
        <v>60210.32907</v>
      </c>
      <c r="RE53" s="2">
        <v>167345.3272</v>
      </c>
      <c r="RF53" s="2">
        <v>14133215.76</v>
      </c>
      <c r="RG53" s="2">
        <v>17120.81064</v>
      </c>
      <c r="RH53" s="2">
        <v>41671.406430000003</v>
      </c>
      <c r="RI53" s="2">
        <v>0.53435181700000001</v>
      </c>
      <c r="RJ53" s="2">
        <v>0.97623275899999995</v>
      </c>
      <c r="RK53" s="2">
        <v>1.1322386609999999</v>
      </c>
      <c r="RL53" s="2">
        <v>4444.6304140000002</v>
      </c>
      <c r="RM53" s="2">
        <v>16412.248530000001</v>
      </c>
      <c r="RN53" s="2">
        <v>3581.3578280000002</v>
      </c>
      <c r="RO53" s="2">
        <v>4430.6024029999999</v>
      </c>
      <c r="RP53" s="2">
        <v>1.1096764299999999</v>
      </c>
      <c r="RQ53" s="2">
        <v>5430.0794699999997</v>
      </c>
      <c r="RR53" s="2">
        <v>248856.09409999999</v>
      </c>
      <c r="RS53" s="2">
        <v>9830345.5710000005</v>
      </c>
      <c r="RT53" s="2">
        <v>46442647.170000002</v>
      </c>
      <c r="RU53" s="2">
        <v>0.98731018100000001</v>
      </c>
      <c r="RV53" s="2">
        <v>87759.22077</v>
      </c>
      <c r="RW53" s="2">
        <v>86300.360860000001</v>
      </c>
      <c r="RX53" s="2">
        <v>15622.482770000001</v>
      </c>
      <c r="RY53" s="2">
        <v>18452.109629999999</v>
      </c>
      <c r="RZ53" s="2">
        <v>11247.61852</v>
      </c>
      <c r="SA53" s="2">
        <v>238617.476</v>
      </c>
      <c r="SB53" s="2">
        <v>0.84454297499999997</v>
      </c>
      <c r="SC53" s="2">
        <v>18415.783960000001</v>
      </c>
      <c r="SD53" s="2">
        <v>25854.761630000001</v>
      </c>
      <c r="SE53" s="2">
        <v>1.605176827</v>
      </c>
      <c r="SF53" s="2">
        <v>14624.59549</v>
      </c>
      <c r="SG53" s="2">
        <v>1.0268805059999999</v>
      </c>
      <c r="SH53" s="2">
        <v>7563.2873680000002</v>
      </c>
      <c r="SI53" s="2">
        <v>167454.91680000001</v>
      </c>
      <c r="SJ53" s="2">
        <v>453769.89809999999</v>
      </c>
      <c r="SK53" s="2">
        <v>308788.45559999999</v>
      </c>
      <c r="SL53" s="2">
        <v>31872.347010000001</v>
      </c>
      <c r="SM53" s="2">
        <v>5227664.165</v>
      </c>
      <c r="SN53" s="2">
        <v>1.1189616979999999</v>
      </c>
      <c r="SO53" s="2">
        <v>180447.5735</v>
      </c>
      <c r="SP53" s="2">
        <v>875907.6226</v>
      </c>
      <c r="SQ53" s="2">
        <v>25799.091339999999</v>
      </c>
      <c r="SR53" s="2">
        <v>16353.41433</v>
      </c>
      <c r="SS53" s="2">
        <v>1.016447095</v>
      </c>
      <c r="ST53" s="2">
        <v>375450.799</v>
      </c>
      <c r="SU53" s="2">
        <v>12891.046990000001</v>
      </c>
      <c r="SV53" s="2">
        <v>3022.4841529999999</v>
      </c>
      <c r="SW53" s="2">
        <v>121561.5925</v>
      </c>
      <c r="SX53" s="2">
        <v>18452.228999999999</v>
      </c>
      <c r="SY53" s="2">
        <v>54892.246429999999</v>
      </c>
      <c r="SZ53" s="2">
        <v>1270450.2790000001</v>
      </c>
      <c r="TA53" s="2">
        <v>19207065.960000001</v>
      </c>
      <c r="TB53" s="2">
        <v>1.278777345</v>
      </c>
      <c r="TC53" s="2">
        <v>290107.5122</v>
      </c>
      <c r="TD53" s="2">
        <v>76459.279399999999</v>
      </c>
      <c r="TE53" s="2">
        <v>74126.622369999997</v>
      </c>
      <c r="TF53" s="2">
        <v>118408.03810000001</v>
      </c>
      <c r="TG53" s="2">
        <v>188797.13829999999</v>
      </c>
      <c r="TH53" s="2">
        <v>469952.13319999998</v>
      </c>
      <c r="TI53" s="2">
        <v>483911.9351</v>
      </c>
      <c r="TJ53" s="2">
        <v>361273.15740000003</v>
      </c>
      <c r="TK53" s="2">
        <v>67632.11464</v>
      </c>
      <c r="TL53" s="2">
        <v>61161.645100000002</v>
      </c>
      <c r="TM53" s="2">
        <v>67555.564719999995</v>
      </c>
      <c r="TN53" s="2">
        <v>972944.52890000003</v>
      </c>
      <c r="TO53" s="2">
        <v>75598.720690000002</v>
      </c>
      <c r="TP53" s="2">
        <v>107227.52370000001</v>
      </c>
      <c r="TQ53" s="2">
        <v>387495.07280000002</v>
      </c>
      <c r="TR53" s="2">
        <v>418865.73499999999</v>
      </c>
      <c r="TS53" s="2">
        <v>0.78549982200000001</v>
      </c>
      <c r="TT53" s="2">
        <v>15294.943869999999</v>
      </c>
      <c r="TU53" s="2">
        <v>10388.24152</v>
      </c>
      <c r="TV53" s="2">
        <v>1.044652371</v>
      </c>
      <c r="TW53" s="2">
        <v>23172.435030000001</v>
      </c>
      <c r="TX53" s="2">
        <v>255123.2984</v>
      </c>
      <c r="TY53" s="2">
        <v>91919.531589999999</v>
      </c>
      <c r="TZ53" s="2">
        <v>1928.0747269999999</v>
      </c>
      <c r="UA53" s="2">
        <v>9976.7537400000001</v>
      </c>
      <c r="UB53" s="2">
        <v>50356.204899999997</v>
      </c>
      <c r="UC53" s="2">
        <v>4372.7704720000002</v>
      </c>
      <c r="UD53" s="2">
        <v>22778.912240000001</v>
      </c>
      <c r="UE53" s="2">
        <v>1.0098132</v>
      </c>
      <c r="UF53" s="2">
        <v>6748.5150590000003</v>
      </c>
      <c r="UG53" s="2">
        <v>0.944922755</v>
      </c>
      <c r="UH53" s="2">
        <v>1278162.7830000001</v>
      </c>
      <c r="UI53" s="2">
        <v>19076651.370000001</v>
      </c>
      <c r="UJ53" s="2">
        <v>25060.60901</v>
      </c>
      <c r="UK53" s="2">
        <v>602830.86450000003</v>
      </c>
      <c r="UL53" s="2">
        <v>96451.393490000002</v>
      </c>
      <c r="UM53" s="2">
        <v>2152584.14</v>
      </c>
      <c r="UN53" s="2">
        <v>25000.881379999999</v>
      </c>
      <c r="UO53" s="2">
        <v>24325.378560000001</v>
      </c>
      <c r="UP53" s="2">
        <v>0.98253905399999997</v>
      </c>
      <c r="UQ53" s="2">
        <v>0.99999046000000003</v>
      </c>
      <c r="UR53" s="2">
        <v>5796.8700140000001</v>
      </c>
      <c r="US53" s="2">
        <v>940504.92279999994</v>
      </c>
      <c r="UT53" s="2">
        <v>1254117.3600000001</v>
      </c>
      <c r="UU53" s="2">
        <v>168733.7487</v>
      </c>
      <c r="UV53" s="2">
        <v>4174843.7719999999</v>
      </c>
      <c r="UW53" s="2">
        <v>59482.837339999998</v>
      </c>
      <c r="UX53" s="2">
        <v>20198.330170000001</v>
      </c>
      <c r="UY53" s="2">
        <v>210376.66</v>
      </c>
      <c r="UZ53" s="2">
        <v>1950228.7609999999</v>
      </c>
      <c r="VA53" s="2">
        <v>5258006.0120000001</v>
      </c>
      <c r="VB53" s="2">
        <v>6479105.5209999997</v>
      </c>
      <c r="VC53" s="2">
        <v>27077.61045</v>
      </c>
      <c r="VD53" s="2">
        <v>123212.0312</v>
      </c>
      <c r="VE53" s="2">
        <v>16851.467769999999</v>
      </c>
      <c r="VF53" s="2">
        <v>63572.762439999999</v>
      </c>
      <c r="VG53" s="2">
        <v>19140011.41</v>
      </c>
      <c r="VH53" s="2">
        <v>49493.699549999998</v>
      </c>
    </row>
    <row r="54" spans="1:580" x14ac:dyDescent="0.3">
      <c r="A54" s="2" t="s">
        <v>1</v>
      </c>
      <c r="B54" s="2">
        <v>88</v>
      </c>
      <c r="C54" s="2" t="s">
        <v>56</v>
      </c>
      <c r="D54" s="2">
        <v>5253.7653030000001</v>
      </c>
      <c r="E54" s="2">
        <v>9907.2486079999999</v>
      </c>
      <c r="F54" s="2">
        <v>1.3245952940000001</v>
      </c>
      <c r="G54" s="2">
        <v>17357.545849999999</v>
      </c>
      <c r="H54" s="2">
        <v>18677.7232</v>
      </c>
      <c r="I54" s="2">
        <v>184550.296</v>
      </c>
      <c r="J54" s="2">
        <v>55201.780140000003</v>
      </c>
      <c r="K54" s="2">
        <v>1.5511412229999999</v>
      </c>
      <c r="L54" s="2">
        <v>3.3580742269999999</v>
      </c>
      <c r="M54" s="2">
        <v>146044.122</v>
      </c>
      <c r="N54" s="2">
        <v>166911.63339999999</v>
      </c>
      <c r="O54" s="2">
        <v>32142.819230000001</v>
      </c>
      <c r="P54" s="2">
        <v>57605.295859999998</v>
      </c>
      <c r="Q54" s="2">
        <v>415762.09649999999</v>
      </c>
      <c r="R54" s="2">
        <v>0.99863575299999996</v>
      </c>
      <c r="S54" s="2">
        <v>1.0107677370000001</v>
      </c>
      <c r="T54" s="2">
        <v>1.016575845</v>
      </c>
      <c r="U54" s="2">
        <v>0.93652701800000004</v>
      </c>
      <c r="V54" s="2">
        <v>0.98796010000000001</v>
      </c>
      <c r="W54" s="2">
        <v>1.057174273</v>
      </c>
      <c r="X54" s="2">
        <v>1.0041355590000001</v>
      </c>
      <c r="Y54" s="2">
        <v>3241457.1120000002</v>
      </c>
      <c r="Z54" s="2">
        <v>152004.2003</v>
      </c>
      <c r="AA54" s="2">
        <v>61796.609040000003</v>
      </c>
      <c r="AB54" s="2">
        <v>20655922.48</v>
      </c>
      <c r="AC54" s="2">
        <v>1974861.703</v>
      </c>
      <c r="AD54" s="2">
        <v>6737496.1919999998</v>
      </c>
      <c r="AE54" s="2">
        <v>4912262.5219999999</v>
      </c>
      <c r="AF54" s="2">
        <v>845951.72389999998</v>
      </c>
      <c r="AG54" s="2">
        <v>8581893.1630000006</v>
      </c>
      <c r="AH54" s="2">
        <v>2742216.4709999999</v>
      </c>
      <c r="AI54" s="2">
        <v>672359.79890000005</v>
      </c>
      <c r="AJ54" s="2">
        <v>17699182.699999999</v>
      </c>
      <c r="AK54" s="2">
        <v>5583535.9220000003</v>
      </c>
      <c r="AL54" s="2">
        <v>1023250.92</v>
      </c>
      <c r="AM54" s="2">
        <v>1806542.8770000001</v>
      </c>
      <c r="AN54" s="2">
        <v>206641.6563</v>
      </c>
      <c r="AO54" s="2">
        <v>163314.37590000001</v>
      </c>
      <c r="AP54" s="2">
        <v>167075.50440000001</v>
      </c>
      <c r="AQ54" s="2">
        <v>5892010.5750000002</v>
      </c>
      <c r="AR54" s="2">
        <v>2209706.0279999999</v>
      </c>
      <c r="AS54" s="2">
        <v>856597.96219999995</v>
      </c>
      <c r="AT54" s="2">
        <v>204145.60190000001</v>
      </c>
      <c r="AU54" s="2">
        <v>3921343.82</v>
      </c>
      <c r="AV54" s="2">
        <v>10537076.1</v>
      </c>
      <c r="AW54" s="2">
        <v>1443811.4950000001</v>
      </c>
      <c r="AX54" s="2">
        <v>218063.4663</v>
      </c>
      <c r="AY54" s="2">
        <v>3927646.3480000002</v>
      </c>
      <c r="AZ54" s="2">
        <v>4710891.8729999997</v>
      </c>
      <c r="BA54" s="2">
        <v>4355613.2779999999</v>
      </c>
      <c r="BB54" s="2">
        <v>7477836.2539999997</v>
      </c>
      <c r="BC54" s="2">
        <v>2584198.2999999998</v>
      </c>
      <c r="BD54" s="2">
        <v>190710.12700000001</v>
      </c>
      <c r="BE54" s="2">
        <v>878570.11970000004</v>
      </c>
      <c r="BF54" s="2">
        <v>4030485.406</v>
      </c>
      <c r="BG54" s="2">
        <v>1288318.8700000001</v>
      </c>
      <c r="BH54" s="2">
        <v>1908039.308</v>
      </c>
      <c r="BI54" s="2">
        <v>965824.29399999999</v>
      </c>
      <c r="BJ54" s="2">
        <v>489908.42099999997</v>
      </c>
      <c r="BK54" s="2">
        <v>217843.6875</v>
      </c>
      <c r="BL54" s="2">
        <v>1461191.361</v>
      </c>
      <c r="BM54" s="2">
        <v>208879.269</v>
      </c>
      <c r="BN54" s="2">
        <v>3854954.06</v>
      </c>
      <c r="BO54" s="2">
        <v>140910.34150000001</v>
      </c>
      <c r="BP54" s="2">
        <v>2001416.5160000001</v>
      </c>
      <c r="BQ54" s="2">
        <v>122293.89599999999</v>
      </c>
      <c r="BR54" s="2">
        <v>185639066.30000001</v>
      </c>
      <c r="BS54" s="2">
        <v>7936720.6260000002</v>
      </c>
      <c r="BT54" s="2">
        <v>3002570.5890000002</v>
      </c>
      <c r="BU54" s="2">
        <v>306989146.19999999</v>
      </c>
      <c r="BV54" s="2">
        <v>96124126.219999999</v>
      </c>
      <c r="BW54" s="2">
        <v>51494725.82</v>
      </c>
      <c r="BX54" s="2">
        <v>1623487.959</v>
      </c>
      <c r="BY54" s="2">
        <v>3777459.6570000001</v>
      </c>
      <c r="BZ54" s="2">
        <v>6258107.2750000004</v>
      </c>
      <c r="CA54" s="2">
        <v>2104132.1359999999</v>
      </c>
      <c r="CB54" s="2">
        <v>3898531.3470000001</v>
      </c>
      <c r="CC54" s="2">
        <v>31114232.039999999</v>
      </c>
      <c r="CD54" s="2">
        <v>1959659.1769999999</v>
      </c>
      <c r="CE54" s="2">
        <v>1522241.5889999999</v>
      </c>
      <c r="CF54" s="2">
        <v>1504246.9339999999</v>
      </c>
      <c r="CG54" s="2">
        <v>380905.34730000002</v>
      </c>
      <c r="CH54" s="2">
        <v>17087775.609999999</v>
      </c>
      <c r="CI54" s="2">
        <v>3343363.2760000001</v>
      </c>
      <c r="CJ54" s="2">
        <v>1550362.26</v>
      </c>
      <c r="CK54" s="2">
        <v>159724.68590000001</v>
      </c>
      <c r="CL54" s="2">
        <v>552019.81499999994</v>
      </c>
      <c r="CM54" s="2">
        <v>14964.110989999999</v>
      </c>
      <c r="CN54" s="2">
        <v>29717.934550000002</v>
      </c>
      <c r="CO54" s="2">
        <v>632199.31519999995</v>
      </c>
      <c r="CP54" s="2">
        <v>1027211.536</v>
      </c>
      <c r="CQ54" s="2">
        <v>1864990.1669999999</v>
      </c>
      <c r="CR54" s="2">
        <v>2541346.0589999999</v>
      </c>
      <c r="CS54" s="2">
        <v>478427.52590000001</v>
      </c>
      <c r="CT54" s="2">
        <v>1.2912890269999999</v>
      </c>
      <c r="CU54" s="2">
        <v>0.67410579800000003</v>
      </c>
      <c r="CV54" s="2">
        <v>1019631.719</v>
      </c>
      <c r="CW54" s="2">
        <v>100068.5012</v>
      </c>
      <c r="CX54" s="2">
        <v>48871.466690000001</v>
      </c>
      <c r="CY54" s="2">
        <v>10.904979620000001</v>
      </c>
      <c r="CZ54" s="2">
        <v>109535.56050000001</v>
      </c>
      <c r="DA54" s="2">
        <v>48226.175210000001</v>
      </c>
      <c r="DB54" s="2">
        <v>1.04195437</v>
      </c>
      <c r="DC54" s="2">
        <v>74803.11636</v>
      </c>
      <c r="DD54" s="2">
        <v>73069.898060000007</v>
      </c>
      <c r="DE54" s="2">
        <v>16582662.01</v>
      </c>
      <c r="DF54" s="2">
        <v>129257.09269999999</v>
      </c>
      <c r="DG54" s="2">
        <v>2417687.8530000001</v>
      </c>
      <c r="DH54" s="2">
        <v>16852869.539999999</v>
      </c>
      <c r="DI54" s="2">
        <v>836181.17709999997</v>
      </c>
      <c r="DJ54" s="2">
        <v>354099.22230000002</v>
      </c>
      <c r="DK54" s="2">
        <v>0.75317000099999998</v>
      </c>
      <c r="DL54" s="2">
        <v>33667.783109999997</v>
      </c>
      <c r="DM54" s="2">
        <v>74222.57028</v>
      </c>
      <c r="DN54" s="2">
        <v>15954.54782</v>
      </c>
      <c r="DO54" s="2">
        <v>1477680.99</v>
      </c>
      <c r="DP54" s="2">
        <v>703504.10080000001</v>
      </c>
      <c r="DQ54" s="2">
        <v>263111.3088</v>
      </c>
      <c r="DR54" s="2">
        <v>2.0439324609999998</v>
      </c>
      <c r="DS54" s="2">
        <v>628937.75419999997</v>
      </c>
      <c r="DT54" s="2">
        <v>72718.258279999995</v>
      </c>
      <c r="DU54" s="2">
        <v>38259.617769999997</v>
      </c>
      <c r="DV54" s="2">
        <v>437033.28629999998</v>
      </c>
      <c r="DW54" s="2">
        <v>581991.15300000005</v>
      </c>
      <c r="DX54" s="2">
        <v>1604594.0619999999</v>
      </c>
      <c r="DY54" s="2">
        <v>692217.56259999995</v>
      </c>
      <c r="DZ54" s="2">
        <v>132317714.8</v>
      </c>
      <c r="EA54" s="2">
        <v>2292202.531</v>
      </c>
      <c r="EB54" s="2">
        <v>8546740.9289999995</v>
      </c>
      <c r="EC54" s="2">
        <v>624744.57889999996</v>
      </c>
      <c r="ED54" s="2">
        <v>67602925.680000007</v>
      </c>
      <c r="EE54" s="2">
        <v>19210562.91</v>
      </c>
      <c r="EF54" s="2">
        <v>309776.4853</v>
      </c>
      <c r="EG54" s="2">
        <v>368686.43099999998</v>
      </c>
      <c r="EH54" s="2">
        <v>3605188.8670000001</v>
      </c>
      <c r="EI54" s="2">
        <v>5430410.6320000002</v>
      </c>
      <c r="EJ54" s="2">
        <v>1876622.3940000001</v>
      </c>
      <c r="EK54" s="2">
        <v>1438262.97</v>
      </c>
      <c r="EL54" s="2">
        <v>44825217.43</v>
      </c>
      <c r="EM54" s="2">
        <v>205665772.90000001</v>
      </c>
      <c r="EN54" s="2">
        <v>3499474.0430000001</v>
      </c>
      <c r="EO54" s="2">
        <v>90729.390520000001</v>
      </c>
      <c r="EP54" s="2">
        <v>129437.8616</v>
      </c>
      <c r="EQ54" s="2">
        <v>6791951.7699999996</v>
      </c>
      <c r="ER54" s="2">
        <v>5370870.3059999999</v>
      </c>
      <c r="ES54" s="2">
        <v>637184.12719999999</v>
      </c>
      <c r="ET54" s="2">
        <v>1019157.466</v>
      </c>
      <c r="EU54" s="2">
        <v>1223183.294</v>
      </c>
      <c r="EV54" s="2">
        <v>14716882.65</v>
      </c>
      <c r="EW54" s="2">
        <v>21898175.620000001</v>
      </c>
      <c r="EX54" s="2">
        <v>9145626.9790000003</v>
      </c>
      <c r="EY54" s="2">
        <v>623551.19880000001</v>
      </c>
      <c r="EZ54" s="2">
        <v>633055.97640000004</v>
      </c>
      <c r="FA54" s="2">
        <v>253847.5343</v>
      </c>
      <c r="FB54" s="2">
        <v>767819.90480000002</v>
      </c>
      <c r="FC54" s="2">
        <v>3037344.2340000002</v>
      </c>
      <c r="FD54" s="2">
        <v>513096.98149999999</v>
      </c>
      <c r="FE54" s="2">
        <v>157213.755</v>
      </c>
      <c r="FF54" s="2">
        <v>1764083.3259999999</v>
      </c>
      <c r="FG54" s="2">
        <v>8866652.3670000006</v>
      </c>
      <c r="FH54" s="2">
        <v>25720560.559999999</v>
      </c>
      <c r="FI54" s="2">
        <v>98368052.060000002</v>
      </c>
      <c r="FJ54" s="2">
        <v>4762846.3150000004</v>
      </c>
      <c r="FK54" s="2">
        <v>4575521.3449999997</v>
      </c>
      <c r="FL54" s="2">
        <v>1165933.429</v>
      </c>
      <c r="FM54" s="2">
        <v>1509544.699</v>
      </c>
      <c r="FN54" s="2">
        <v>1923763.5989999999</v>
      </c>
      <c r="FO54" s="2">
        <v>7686.8837540000004</v>
      </c>
      <c r="FP54" s="2">
        <v>799675.78339999996</v>
      </c>
      <c r="FQ54" s="2">
        <v>10814298.43</v>
      </c>
      <c r="FR54" s="2">
        <v>17910370.07</v>
      </c>
      <c r="FS54" s="2">
        <v>292418624.19999999</v>
      </c>
      <c r="FT54" s="2">
        <v>711172.67819999997</v>
      </c>
      <c r="FU54" s="2">
        <v>8161714.5109999999</v>
      </c>
      <c r="FV54" s="2">
        <v>467596.19349999999</v>
      </c>
      <c r="FW54" s="2">
        <v>1060044.8770000001</v>
      </c>
      <c r="FX54" s="2">
        <v>202700.79870000001</v>
      </c>
      <c r="FY54" s="2">
        <v>8.4710670169999993</v>
      </c>
      <c r="FZ54" s="2">
        <v>1111619.415</v>
      </c>
      <c r="GA54" s="2">
        <v>2689474.2089999998</v>
      </c>
      <c r="GB54" s="2">
        <v>110694.72</v>
      </c>
      <c r="GC54" s="2">
        <v>540974.19739999995</v>
      </c>
      <c r="GD54" s="2">
        <v>431053.57500000001</v>
      </c>
      <c r="GE54" s="2">
        <v>3454962.6469999999</v>
      </c>
      <c r="GF54" s="2">
        <v>3095060.6030000001</v>
      </c>
      <c r="GG54" s="2">
        <v>1409077.02</v>
      </c>
      <c r="GH54" s="2">
        <v>243854.0417</v>
      </c>
      <c r="GI54" s="2">
        <v>2381825.0290000001</v>
      </c>
      <c r="GJ54" s="2">
        <v>23047390.870000001</v>
      </c>
      <c r="GK54" s="2">
        <v>15166903.34</v>
      </c>
      <c r="GL54" s="2">
        <v>296651.25050000002</v>
      </c>
      <c r="GM54" s="2">
        <v>770723.01069999998</v>
      </c>
      <c r="GN54" s="2">
        <v>3352802.0260000001</v>
      </c>
      <c r="GO54" s="2">
        <v>3090518.42</v>
      </c>
      <c r="GP54" s="2">
        <v>30290076.050000001</v>
      </c>
      <c r="GQ54" s="2">
        <v>1452564.628</v>
      </c>
      <c r="GR54" s="2">
        <v>411603.56790000002</v>
      </c>
      <c r="GS54" s="2">
        <v>1565542.6769999999</v>
      </c>
      <c r="GT54" s="2">
        <v>2363138.0299999998</v>
      </c>
      <c r="GU54" s="2">
        <v>30112870.16</v>
      </c>
      <c r="GV54" s="2">
        <v>1.20244953</v>
      </c>
      <c r="GW54" s="2">
        <v>44214.451609999996</v>
      </c>
      <c r="GX54" s="2">
        <v>463039.8077</v>
      </c>
      <c r="GY54" s="2">
        <v>1389886.8389999999</v>
      </c>
      <c r="GZ54" s="2">
        <v>12255270.92</v>
      </c>
      <c r="HA54" s="2">
        <v>105771309.5</v>
      </c>
      <c r="HB54" s="2">
        <v>4218595.7960000001</v>
      </c>
      <c r="HC54" s="2">
        <v>4459523.3190000001</v>
      </c>
      <c r="HD54" s="2">
        <v>40743072.25</v>
      </c>
      <c r="HE54" s="2">
        <v>11113247.119999999</v>
      </c>
      <c r="HF54" s="2">
        <v>5608605.0920000002</v>
      </c>
      <c r="HG54" s="2">
        <v>616458.63600000006</v>
      </c>
      <c r="HH54" s="2">
        <v>22961445.780000001</v>
      </c>
      <c r="HI54" s="2">
        <v>5212296.6380000003</v>
      </c>
      <c r="HJ54" s="2">
        <v>2539483.9500000002</v>
      </c>
      <c r="HK54" s="2">
        <v>1059519.9310000001</v>
      </c>
      <c r="HL54" s="2">
        <v>6106325.5259999996</v>
      </c>
      <c r="HM54" s="2">
        <v>2307776.4619999998</v>
      </c>
      <c r="HN54" s="2">
        <v>2540485.162</v>
      </c>
      <c r="HO54" s="2">
        <v>473485.7513</v>
      </c>
      <c r="HP54" s="2">
        <v>304994.33260000002</v>
      </c>
      <c r="HQ54" s="2">
        <v>3192559.4679999999</v>
      </c>
      <c r="HR54" s="2">
        <v>11130661.199999999</v>
      </c>
      <c r="HS54" s="2">
        <v>6293176.352</v>
      </c>
      <c r="HT54" s="2">
        <v>226935.15950000001</v>
      </c>
      <c r="HU54" s="2">
        <v>86231.263760000002</v>
      </c>
      <c r="HV54" s="2">
        <v>390365.59519999998</v>
      </c>
      <c r="HW54" s="2">
        <v>3099410.7790000001</v>
      </c>
      <c r="HX54" s="2">
        <v>1086416.304</v>
      </c>
      <c r="HY54" s="2">
        <v>1613807.645</v>
      </c>
      <c r="HZ54" s="2">
        <v>1340993.672</v>
      </c>
      <c r="IA54" s="2">
        <v>8518389.1459999997</v>
      </c>
      <c r="IB54" s="2">
        <v>34260215.490000002</v>
      </c>
      <c r="IC54" s="2">
        <v>24538395.07</v>
      </c>
      <c r="ID54" s="2">
        <v>4763503.2209999999</v>
      </c>
      <c r="IE54" s="2">
        <v>1547246.4839999999</v>
      </c>
      <c r="IF54" s="2">
        <v>141510.32269999999</v>
      </c>
      <c r="IG54" s="2">
        <v>52718.364110000002</v>
      </c>
      <c r="IH54" s="2">
        <v>25789433.670000002</v>
      </c>
      <c r="II54" s="2">
        <v>334028557.30000001</v>
      </c>
      <c r="IJ54" s="2">
        <v>70115050.859999999</v>
      </c>
      <c r="IK54" s="2">
        <v>7015975.7209999999</v>
      </c>
      <c r="IL54" s="2">
        <v>621296.33140000002</v>
      </c>
      <c r="IM54" s="2">
        <v>137990.4584</v>
      </c>
      <c r="IN54" s="2">
        <v>3239377.4849999999</v>
      </c>
      <c r="IO54" s="2">
        <v>5171940.5839999998</v>
      </c>
      <c r="IP54" s="2">
        <v>1691631.696</v>
      </c>
      <c r="IQ54" s="2">
        <v>406165408.10000002</v>
      </c>
      <c r="IR54" s="2">
        <v>793738743.60000002</v>
      </c>
      <c r="IS54" s="2">
        <v>222042780.69999999</v>
      </c>
      <c r="IT54" s="2">
        <v>2805143.5419999999</v>
      </c>
      <c r="IU54" s="2">
        <v>1105766.558</v>
      </c>
      <c r="IV54" s="2">
        <v>9152435.8200000003</v>
      </c>
      <c r="IW54" s="2">
        <v>11671727.970000001</v>
      </c>
      <c r="IX54" s="2">
        <v>15011029.630000001</v>
      </c>
      <c r="IY54" s="2">
        <v>3393410.7579999999</v>
      </c>
      <c r="IZ54" s="2">
        <v>5235293.602</v>
      </c>
      <c r="JA54" s="2">
        <v>332825015.89999998</v>
      </c>
      <c r="JB54" s="2">
        <v>420889874.69999999</v>
      </c>
      <c r="JC54" s="2">
        <v>25310901.359999999</v>
      </c>
      <c r="JD54" s="2">
        <v>1493143.9620000001</v>
      </c>
      <c r="JE54" s="2">
        <v>12117057.32</v>
      </c>
      <c r="JF54" s="2">
        <v>29800764.449999999</v>
      </c>
      <c r="JG54" s="2">
        <v>6563455.983</v>
      </c>
      <c r="JH54" s="2">
        <v>2864788.4330000002</v>
      </c>
      <c r="JI54" s="2">
        <v>657589.79709999997</v>
      </c>
      <c r="JJ54" s="2">
        <v>12112582.91</v>
      </c>
      <c r="JK54" s="2">
        <v>415110608.69999999</v>
      </c>
      <c r="JL54" s="2">
        <v>825301177.89999998</v>
      </c>
      <c r="JM54" s="2">
        <v>721898820</v>
      </c>
      <c r="JN54" s="2">
        <v>809331700.70000005</v>
      </c>
      <c r="JO54" s="2">
        <v>8272388.8480000002</v>
      </c>
      <c r="JP54" s="2">
        <v>519090.69780000002</v>
      </c>
      <c r="JQ54" s="2">
        <v>2689258.4389999998</v>
      </c>
      <c r="JR54" s="2">
        <v>1478561.8910000001</v>
      </c>
      <c r="JS54" s="2">
        <v>1739928.7549999999</v>
      </c>
      <c r="JT54" s="2">
        <v>3957047.1230000001</v>
      </c>
      <c r="JU54" s="2">
        <v>34849535.969999999</v>
      </c>
      <c r="JV54" s="2">
        <v>49511290.509999998</v>
      </c>
      <c r="JW54" s="2">
        <v>33518909.280000001</v>
      </c>
      <c r="JX54" s="2">
        <v>15173603.98</v>
      </c>
      <c r="JY54" s="2">
        <v>10816106.789999999</v>
      </c>
      <c r="JZ54" s="2">
        <v>4185782.7429999998</v>
      </c>
      <c r="KA54" s="2">
        <v>944546.47479999997</v>
      </c>
      <c r="KB54" s="2">
        <v>3349843.8730000001</v>
      </c>
      <c r="KC54" s="2">
        <v>1427658.8370000001</v>
      </c>
      <c r="KD54" s="2">
        <v>4916762.6660000002</v>
      </c>
      <c r="KE54" s="2">
        <v>10649165.779999999</v>
      </c>
      <c r="KF54" s="2">
        <v>5422058.3059999999</v>
      </c>
      <c r="KG54" s="2">
        <v>10067086.67</v>
      </c>
      <c r="KH54" s="2">
        <v>532501.96039999998</v>
      </c>
      <c r="KI54" s="2">
        <v>2763231.8659999999</v>
      </c>
      <c r="KJ54" s="2">
        <v>2059122.416</v>
      </c>
      <c r="KK54" s="2">
        <v>2124539.39</v>
      </c>
      <c r="KL54" s="2">
        <v>3064850.5060000001</v>
      </c>
      <c r="KM54" s="2">
        <v>2628052.9049999998</v>
      </c>
      <c r="KN54" s="2">
        <v>665085.05079999997</v>
      </c>
      <c r="KO54" s="2">
        <v>4224098.307</v>
      </c>
      <c r="KP54" s="2">
        <v>431353.52010000002</v>
      </c>
      <c r="KQ54" s="2">
        <v>1156478.8659999999</v>
      </c>
      <c r="KR54" s="2">
        <v>7874551.0630000001</v>
      </c>
      <c r="KS54" s="2">
        <v>377253.89669999998</v>
      </c>
      <c r="KT54" s="2">
        <v>2353360.497</v>
      </c>
      <c r="KU54" s="2">
        <v>1245719.8740000001</v>
      </c>
      <c r="KV54" s="2">
        <v>1275232.172</v>
      </c>
      <c r="KW54" s="2">
        <v>536039.73479999998</v>
      </c>
      <c r="KX54" s="2">
        <v>20.63818534</v>
      </c>
      <c r="KY54" s="2">
        <v>178093.6403</v>
      </c>
      <c r="KZ54" s="2">
        <v>1381414.797</v>
      </c>
      <c r="LA54" s="2">
        <v>440818.0932</v>
      </c>
      <c r="LB54" s="2">
        <v>184988.30859999999</v>
      </c>
      <c r="LC54" s="2">
        <v>926879.67020000005</v>
      </c>
      <c r="LD54" s="2">
        <v>105939.6162</v>
      </c>
      <c r="LE54" s="2">
        <v>61370.819199999998</v>
      </c>
      <c r="LF54" s="2">
        <v>59413.085879999999</v>
      </c>
      <c r="LG54" s="2">
        <v>8080.9050569999999</v>
      </c>
      <c r="LH54" s="2">
        <v>127913.32399999999</v>
      </c>
      <c r="LI54" s="2">
        <v>81927.867540000007</v>
      </c>
      <c r="LJ54" s="2">
        <v>193915.32560000001</v>
      </c>
      <c r="LK54" s="2">
        <v>92192.268030000007</v>
      </c>
      <c r="LL54" s="2">
        <v>40072.080929999996</v>
      </c>
      <c r="LM54" s="2">
        <v>36020.821859999996</v>
      </c>
      <c r="LN54" s="2">
        <v>0.41820334799999997</v>
      </c>
      <c r="LO54" s="2">
        <v>1.564417883</v>
      </c>
      <c r="LP54" s="2">
        <v>291801.55780000001</v>
      </c>
      <c r="LQ54" s="2">
        <v>47564.809719999997</v>
      </c>
      <c r="LR54" s="2">
        <v>482988.65139999997</v>
      </c>
      <c r="LS54" s="2">
        <v>73474.780369999993</v>
      </c>
      <c r="LT54" s="2">
        <v>16016.48986</v>
      </c>
      <c r="LU54" s="2">
        <v>1198069.879</v>
      </c>
      <c r="LV54" s="2">
        <v>89429.218550000005</v>
      </c>
      <c r="LW54" s="2">
        <v>357868.56319999998</v>
      </c>
      <c r="LX54" s="2">
        <v>45203.771180000003</v>
      </c>
      <c r="LY54" s="2">
        <v>85508.628490000003</v>
      </c>
      <c r="LZ54" s="2">
        <v>214270.59479999999</v>
      </c>
      <c r="MA54" s="2">
        <v>448825.22070000001</v>
      </c>
      <c r="MB54" s="2">
        <v>635154.75829999999</v>
      </c>
      <c r="MC54" s="2">
        <v>164622.73759999999</v>
      </c>
      <c r="MD54" s="2">
        <v>31914.487690000002</v>
      </c>
      <c r="ME54" s="2">
        <v>115766.56819999999</v>
      </c>
      <c r="MF54" s="2">
        <v>14541.87962</v>
      </c>
      <c r="MG54" s="2">
        <v>375700.82809999998</v>
      </c>
      <c r="MH54" s="2">
        <v>14990.83202</v>
      </c>
      <c r="MI54" s="2">
        <v>202128.6183</v>
      </c>
      <c r="MJ54" s="2">
        <v>840091.42729999998</v>
      </c>
      <c r="MK54" s="2">
        <v>10219.48387</v>
      </c>
      <c r="ML54" s="2">
        <v>360124.75309999997</v>
      </c>
      <c r="MM54" s="2">
        <v>1.189840805</v>
      </c>
      <c r="MN54" s="2">
        <v>46433.483939999998</v>
      </c>
      <c r="MO54" s="2">
        <v>549923.16619999998</v>
      </c>
      <c r="MP54" s="2">
        <v>51169.735370000002</v>
      </c>
      <c r="MQ54" s="2">
        <v>62626.082920000001</v>
      </c>
      <c r="MR54" s="2">
        <v>128386.56479999999</v>
      </c>
      <c r="MS54" s="2">
        <v>291204.4791</v>
      </c>
      <c r="MT54" s="2">
        <v>14117.259480000001</v>
      </c>
      <c r="MU54" s="2">
        <v>397072.20390000002</v>
      </c>
      <c r="MV54" s="2">
        <v>1153225.132</v>
      </c>
      <c r="MW54" s="2">
        <v>2105199.7439999999</v>
      </c>
      <c r="MX54" s="2">
        <v>4788.4733690000003</v>
      </c>
      <c r="MY54" s="2">
        <v>119186.2858</v>
      </c>
      <c r="MZ54" s="2">
        <v>297816.15399999998</v>
      </c>
      <c r="NA54" s="2">
        <v>7286964.7029999997</v>
      </c>
      <c r="NB54" s="2">
        <v>1888689.0830000001</v>
      </c>
      <c r="NC54" s="2">
        <v>1581611.3019999999</v>
      </c>
      <c r="ND54" s="2">
        <v>59236.268649999998</v>
      </c>
      <c r="NE54" s="2">
        <v>37252905.719999999</v>
      </c>
      <c r="NF54" s="2">
        <v>2891452.531</v>
      </c>
      <c r="NG54" s="2">
        <v>51729890.659999996</v>
      </c>
      <c r="NH54" s="2">
        <v>1001388.002</v>
      </c>
      <c r="NI54" s="2">
        <v>51576.609179999999</v>
      </c>
      <c r="NJ54" s="2">
        <v>4020.2524010000002</v>
      </c>
      <c r="NK54" s="2">
        <v>682747.23789999995</v>
      </c>
      <c r="NL54" s="2">
        <v>1.04516517</v>
      </c>
      <c r="NM54" s="2">
        <v>34613.121290000003</v>
      </c>
      <c r="NN54" s="2">
        <v>9843.7307060000003</v>
      </c>
      <c r="NO54" s="2">
        <v>200698.51329999999</v>
      </c>
      <c r="NP54" s="2">
        <v>23564.670849999999</v>
      </c>
      <c r="NQ54" s="2">
        <v>15090811.359999999</v>
      </c>
      <c r="NR54" s="2">
        <v>632598.00170000002</v>
      </c>
      <c r="NS54" s="2">
        <v>422010.52250000002</v>
      </c>
      <c r="NT54" s="2">
        <v>102915.43580000001</v>
      </c>
      <c r="NU54" s="2">
        <v>108069.3374</v>
      </c>
      <c r="NV54" s="2">
        <v>111504.1523</v>
      </c>
      <c r="NW54" s="2">
        <v>94776.109379999994</v>
      </c>
      <c r="NX54" s="2">
        <v>1.00370665</v>
      </c>
      <c r="NY54" s="2">
        <v>1.0813680299999999</v>
      </c>
      <c r="NZ54" s="2">
        <v>1.181709414</v>
      </c>
      <c r="OA54" s="2">
        <v>1.212489379</v>
      </c>
      <c r="OB54" s="2">
        <v>3161.6892659999999</v>
      </c>
      <c r="OC54" s="2">
        <v>19589.641009999999</v>
      </c>
      <c r="OD54" s="2">
        <v>1618188.048</v>
      </c>
      <c r="OE54" s="2">
        <v>0.98510681499999997</v>
      </c>
      <c r="OF54" s="2">
        <v>2.1368860180000002</v>
      </c>
      <c r="OG54" s="2">
        <v>1177653.1140000001</v>
      </c>
      <c r="OH54" s="2">
        <v>3087926.6940000001</v>
      </c>
      <c r="OI54" s="2">
        <v>122658.01459999999</v>
      </c>
      <c r="OJ54" s="2">
        <v>26619.870419999999</v>
      </c>
      <c r="OK54" s="2">
        <v>236229.51259999999</v>
      </c>
      <c r="OL54" s="2">
        <v>60552.317790000001</v>
      </c>
      <c r="OM54" s="2">
        <v>42958.683210000003</v>
      </c>
      <c r="ON54" s="2">
        <v>19390787.48</v>
      </c>
      <c r="OO54" s="2">
        <v>3010648.554</v>
      </c>
      <c r="OP54" s="2">
        <v>40361.463380000001</v>
      </c>
      <c r="OQ54" s="2">
        <v>272648.22979999997</v>
      </c>
      <c r="OR54" s="2">
        <v>90923.035610000006</v>
      </c>
      <c r="OS54" s="2">
        <v>1.4367588739999999</v>
      </c>
      <c r="OT54" s="2">
        <v>58474213.630000003</v>
      </c>
      <c r="OU54" s="2">
        <v>5912.5191800000002</v>
      </c>
      <c r="OV54" s="2">
        <v>640335.75879999995</v>
      </c>
      <c r="OW54" s="2">
        <v>301711177.30000001</v>
      </c>
      <c r="OX54" s="2">
        <v>10392.04833</v>
      </c>
      <c r="OY54" s="2">
        <v>51740.642800000001</v>
      </c>
      <c r="OZ54" s="2">
        <v>31383274.760000002</v>
      </c>
      <c r="PA54" s="2">
        <v>2186396.4559999998</v>
      </c>
      <c r="PB54" s="2">
        <v>31801.900829999999</v>
      </c>
      <c r="PC54" s="2">
        <v>64476.516689999997</v>
      </c>
      <c r="PD54" s="2">
        <v>685286.60049999994</v>
      </c>
      <c r="PE54" s="2">
        <v>13564.099829999999</v>
      </c>
      <c r="PF54" s="2">
        <v>55991.409610000002</v>
      </c>
      <c r="PG54" s="2">
        <v>49843.537770000003</v>
      </c>
      <c r="PH54" s="2">
        <v>17460.690129999999</v>
      </c>
      <c r="PI54" s="2">
        <v>76104.678679999997</v>
      </c>
      <c r="PJ54" s="2">
        <v>929501.84909999999</v>
      </c>
      <c r="PK54" s="2">
        <v>81981.535520000005</v>
      </c>
      <c r="PL54" s="2">
        <v>84429.485820000002</v>
      </c>
      <c r="PM54" s="2">
        <v>9252275.8239999991</v>
      </c>
      <c r="PN54" s="2">
        <v>1.0976362070000001</v>
      </c>
      <c r="PO54" s="2">
        <v>484263.83659999998</v>
      </c>
      <c r="PP54" s="2">
        <v>176096.70730000001</v>
      </c>
      <c r="PQ54" s="2">
        <v>2269.4054970000002</v>
      </c>
      <c r="PR54" s="2">
        <v>58203.139609999998</v>
      </c>
      <c r="PS54" s="2">
        <v>414916.54</v>
      </c>
      <c r="PT54" s="2">
        <v>30674.601190000001</v>
      </c>
      <c r="PU54" s="2">
        <v>491913.00420000002</v>
      </c>
      <c r="PV54" s="2">
        <v>3610479.446</v>
      </c>
      <c r="PW54" s="2">
        <v>615248.45270000002</v>
      </c>
      <c r="PX54" s="2">
        <v>2005538.68</v>
      </c>
      <c r="PY54" s="2">
        <v>27661.127710000001</v>
      </c>
      <c r="PZ54" s="2">
        <v>5916.8575609999998</v>
      </c>
      <c r="QA54" s="2">
        <v>59308.498850000004</v>
      </c>
      <c r="QB54" s="2">
        <v>244996.08799999999</v>
      </c>
      <c r="QC54" s="2">
        <v>534156.12769999995</v>
      </c>
      <c r="QD54" s="2">
        <v>3659.478341</v>
      </c>
      <c r="QE54" s="2">
        <v>13368.877060000001</v>
      </c>
      <c r="QF54" s="2">
        <v>5298.4551140000003</v>
      </c>
      <c r="QG54" s="2">
        <v>39767.303209999998</v>
      </c>
      <c r="QH54" s="2">
        <v>1.067143739</v>
      </c>
      <c r="QI54" s="2">
        <v>4290.7857590000003</v>
      </c>
      <c r="QJ54" s="2">
        <v>1.0075810949999999</v>
      </c>
      <c r="QK54" s="2">
        <v>28493.008259999999</v>
      </c>
      <c r="QL54" s="2">
        <v>1.3417448190000001</v>
      </c>
      <c r="QM54" s="2">
        <v>0.99790620699999999</v>
      </c>
      <c r="QN54" s="2">
        <v>3249.5706180000002</v>
      </c>
      <c r="QO54" s="2">
        <v>593906.14769999997</v>
      </c>
      <c r="QP54" s="2">
        <v>607001.20660000003</v>
      </c>
      <c r="QQ54" s="2">
        <v>681231.90090000001</v>
      </c>
      <c r="QR54" s="2">
        <v>22432699.91</v>
      </c>
      <c r="QS54" s="2">
        <v>1109709.2960000001</v>
      </c>
      <c r="QT54" s="2">
        <v>5225.8870889999998</v>
      </c>
      <c r="QU54" s="2">
        <v>6815.167023</v>
      </c>
      <c r="QV54" s="2">
        <v>50613.608469999999</v>
      </c>
      <c r="QW54" s="2">
        <v>1.0121157940000001</v>
      </c>
      <c r="QX54" s="2">
        <v>37571.414720000001</v>
      </c>
      <c r="QY54" s="2">
        <v>28999.828699999998</v>
      </c>
      <c r="QZ54" s="2">
        <v>7632.5495080000001</v>
      </c>
      <c r="RA54" s="2">
        <v>545062.82180000003</v>
      </c>
      <c r="RB54" s="2">
        <v>20744.885289999998</v>
      </c>
      <c r="RC54" s="2">
        <v>11133.70105</v>
      </c>
      <c r="RD54" s="2">
        <v>248721.62959999999</v>
      </c>
      <c r="RE54" s="2">
        <v>227948.77249999999</v>
      </c>
      <c r="RF54" s="2">
        <v>10574448.369999999</v>
      </c>
      <c r="RG54" s="2">
        <v>1962.6543549999999</v>
      </c>
      <c r="RH54" s="2">
        <v>92151.966209999999</v>
      </c>
      <c r="RI54" s="2">
        <v>0.57614614399999997</v>
      </c>
      <c r="RJ54" s="2">
        <v>0.97709343100000001</v>
      </c>
      <c r="RK54" s="2">
        <v>1.133284341</v>
      </c>
      <c r="RL54" s="2">
        <v>29153.71026</v>
      </c>
      <c r="RM54" s="2">
        <v>0.97043295600000001</v>
      </c>
      <c r="RN54" s="2">
        <v>1.1713103469999999</v>
      </c>
      <c r="RO54" s="2">
        <v>1.0255400649999999</v>
      </c>
      <c r="RP54" s="2">
        <v>1.1568252320000001</v>
      </c>
      <c r="RQ54" s="2">
        <v>187612.65460000001</v>
      </c>
      <c r="RR54" s="2">
        <v>246424.95980000001</v>
      </c>
      <c r="RS54" s="2">
        <v>9676461.7799999993</v>
      </c>
      <c r="RT54" s="2">
        <v>57984996.590000004</v>
      </c>
      <c r="RU54" s="2">
        <v>1.01499524</v>
      </c>
      <c r="RV54" s="2">
        <v>82935.121920000005</v>
      </c>
      <c r="RW54" s="2">
        <v>27674.559600000001</v>
      </c>
      <c r="RX54" s="2">
        <v>37479.29232</v>
      </c>
      <c r="RY54" s="2">
        <v>100138.9045</v>
      </c>
      <c r="RZ54" s="2">
        <v>13419.332780000001</v>
      </c>
      <c r="SA54" s="2">
        <v>407161.19589999999</v>
      </c>
      <c r="SB54" s="2">
        <v>0.86852448999999998</v>
      </c>
      <c r="SC54" s="2">
        <v>66994.13162</v>
      </c>
      <c r="SD54" s="2">
        <v>48130.059350000003</v>
      </c>
      <c r="SE54" s="2">
        <v>17793.780200000001</v>
      </c>
      <c r="SF54" s="2">
        <v>42615.865890000001</v>
      </c>
      <c r="SG54" s="2">
        <v>1.0180906949999999</v>
      </c>
      <c r="SH54" s="2">
        <v>4547.0701369999997</v>
      </c>
      <c r="SI54" s="2">
        <v>300058.27350000001</v>
      </c>
      <c r="SJ54" s="2">
        <v>393263.83850000001</v>
      </c>
      <c r="SK54" s="2">
        <v>444334.47100000002</v>
      </c>
      <c r="SL54" s="2">
        <v>29567.576649999999</v>
      </c>
      <c r="SM54" s="2">
        <v>9449905.1009999998</v>
      </c>
      <c r="SN54" s="2">
        <v>1.1408509330000001</v>
      </c>
      <c r="SO54" s="2">
        <v>300295.41320000001</v>
      </c>
      <c r="SP54" s="2">
        <v>939678.89729999995</v>
      </c>
      <c r="SQ54" s="2">
        <v>70947.964139999996</v>
      </c>
      <c r="SR54" s="2">
        <v>17981.799790000001</v>
      </c>
      <c r="SS54" s="2">
        <v>0.99180615800000005</v>
      </c>
      <c r="ST54" s="2">
        <v>453469.44530000002</v>
      </c>
      <c r="SU54" s="2">
        <v>20393.37859</v>
      </c>
      <c r="SV54" s="2">
        <v>0.99726182200000002</v>
      </c>
      <c r="SW54" s="2">
        <v>97824.340559999997</v>
      </c>
      <c r="SX54" s="2">
        <v>38108.156750000002</v>
      </c>
      <c r="SY54" s="2">
        <v>85513.765780000002</v>
      </c>
      <c r="SZ54" s="2">
        <v>882309.88710000005</v>
      </c>
      <c r="TA54" s="2">
        <v>29688178.190000001</v>
      </c>
      <c r="TB54" s="2">
        <v>1.1745260399999999</v>
      </c>
      <c r="TC54" s="2">
        <v>149515.05660000001</v>
      </c>
      <c r="TD54" s="2">
        <v>56023.149069999999</v>
      </c>
      <c r="TE54" s="2">
        <v>119629.57150000001</v>
      </c>
      <c r="TF54" s="2">
        <v>125181.34450000001</v>
      </c>
      <c r="TG54" s="2">
        <v>41402.520450000004</v>
      </c>
      <c r="TH54" s="2">
        <v>853328.20279999997</v>
      </c>
      <c r="TI54" s="2">
        <v>910305.97869999998</v>
      </c>
      <c r="TJ54" s="2">
        <v>220357.2867</v>
      </c>
      <c r="TK54" s="2">
        <v>49707.831180000001</v>
      </c>
      <c r="TL54" s="2">
        <v>61461.034950000001</v>
      </c>
      <c r="TM54" s="2">
        <v>56564.3946</v>
      </c>
      <c r="TN54" s="2">
        <v>1000629.897</v>
      </c>
      <c r="TO54" s="2">
        <v>121477.52989999999</v>
      </c>
      <c r="TP54" s="2">
        <v>276001.2623</v>
      </c>
      <c r="TQ54" s="2">
        <v>515676.2377</v>
      </c>
      <c r="TR54" s="2">
        <v>668165.06869999995</v>
      </c>
      <c r="TS54" s="2">
        <v>0.79642316300000005</v>
      </c>
      <c r="TT54" s="2">
        <v>41436.833830000003</v>
      </c>
      <c r="TU54" s="2">
        <v>25528.620749999998</v>
      </c>
      <c r="TV54" s="2">
        <v>1.221422311</v>
      </c>
      <c r="TW54" s="2">
        <v>24555.22898</v>
      </c>
      <c r="TX54" s="2">
        <v>224736.96030000001</v>
      </c>
      <c r="TY54" s="2">
        <v>232211.51089999999</v>
      </c>
      <c r="TZ54" s="2">
        <v>7137.960838</v>
      </c>
      <c r="UA54" s="2">
        <v>33757.135439999998</v>
      </c>
      <c r="UB54" s="2">
        <v>114036.4293</v>
      </c>
      <c r="UC54" s="2">
        <v>1.028950456</v>
      </c>
      <c r="UD54" s="2">
        <v>15693.04148</v>
      </c>
      <c r="UE54" s="2">
        <v>0.999903985</v>
      </c>
      <c r="UF54" s="2">
        <v>3722.97262</v>
      </c>
      <c r="UG54" s="2">
        <v>0.94933969699999998</v>
      </c>
      <c r="UH54" s="2">
        <v>1487932.115</v>
      </c>
      <c r="UI54" s="2">
        <v>21786815.140000001</v>
      </c>
      <c r="UJ54" s="2">
        <v>5524.6184579999999</v>
      </c>
      <c r="UK54" s="2">
        <v>454009.98619999998</v>
      </c>
      <c r="UL54" s="2">
        <v>18035.377519999998</v>
      </c>
      <c r="UM54" s="2">
        <v>4922338.9960000003</v>
      </c>
      <c r="UN54" s="2">
        <v>473303.6274</v>
      </c>
      <c r="UO54" s="2">
        <v>46805.47969</v>
      </c>
      <c r="UP54" s="2">
        <v>2596.2221140000001</v>
      </c>
      <c r="UQ54" s="2">
        <v>0.99751007300000005</v>
      </c>
      <c r="UR54" s="2">
        <v>7832.1241</v>
      </c>
      <c r="US54" s="2">
        <v>1349694.8740000001</v>
      </c>
      <c r="UT54" s="2">
        <v>1848182.432</v>
      </c>
      <c r="UU54" s="2">
        <v>414076.56359999999</v>
      </c>
      <c r="UV54" s="2">
        <v>2930788.27</v>
      </c>
      <c r="UW54" s="2">
        <v>88772.712270000004</v>
      </c>
      <c r="UX54" s="2">
        <v>34512.000599999999</v>
      </c>
      <c r="UY54" s="2">
        <v>175193.69219999999</v>
      </c>
      <c r="UZ54" s="2">
        <v>2353866.2829999998</v>
      </c>
      <c r="VA54" s="2">
        <v>4763863.7850000001</v>
      </c>
      <c r="VB54" s="2">
        <v>8888342.5179999992</v>
      </c>
      <c r="VC54" s="2">
        <v>98543.790139999997</v>
      </c>
      <c r="VD54" s="2">
        <v>530316.33369999996</v>
      </c>
      <c r="VE54" s="2">
        <v>39427.489979999998</v>
      </c>
      <c r="VF54" s="2">
        <v>90533.209820000004</v>
      </c>
      <c r="VG54" s="2">
        <v>23708568.760000002</v>
      </c>
      <c r="VH54" s="2">
        <v>52339.854140000003</v>
      </c>
    </row>
    <row r="55" spans="1:580" x14ac:dyDescent="0.3">
      <c r="A55" s="2" t="s">
        <v>1</v>
      </c>
      <c r="B55" s="2">
        <v>137</v>
      </c>
      <c r="C55" s="2" t="s">
        <v>57</v>
      </c>
      <c r="D55" s="2">
        <v>6091.5586359999998</v>
      </c>
      <c r="E55" s="2">
        <v>24293.371050000002</v>
      </c>
      <c r="F55" s="2">
        <v>3485.8796779999998</v>
      </c>
      <c r="G55" s="2">
        <v>28306.25866</v>
      </c>
      <c r="H55" s="2">
        <v>24782.889630000001</v>
      </c>
      <c r="I55" s="2">
        <v>189086.0007</v>
      </c>
      <c r="J55" s="2">
        <v>50893.609109999998</v>
      </c>
      <c r="K55" s="2">
        <v>23936.593260000001</v>
      </c>
      <c r="L55" s="2">
        <v>8868.1996049999998</v>
      </c>
      <c r="M55" s="2">
        <v>183355.7905</v>
      </c>
      <c r="N55" s="2">
        <v>179770.64300000001</v>
      </c>
      <c r="O55" s="2">
        <v>64352.819470000002</v>
      </c>
      <c r="P55" s="2">
        <v>89017.897150000004</v>
      </c>
      <c r="Q55" s="2">
        <v>321553.87609999999</v>
      </c>
      <c r="R55" s="2">
        <v>0.99338776900000003</v>
      </c>
      <c r="S55" s="2">
        <v>1.008735833</v>
      </c>
      <c r="T55" s="2">
        <v>1.0016609569999999</v>
      </c>
      <c r="U55" s="2">
        <v>13720.17344</v>
      </c>
      <c r="V55" s="2">
        <v>0.99681898800000002</v>
      </c>
      <c r="W55" s="2">
        <v>0.90438204899999997</v>
      </c>
      <c r="X55" s="2">
        <v>0.99173153800000002</v>
      </c>
      <c r="Y55" s="2">
        <v>894002.77309999999</v>
      </c>
      <c r="Z55" s="2">
        <v>162250.51089999999</v>
      </c>
      <c r="AA55" s="2">
        <v>165684.06460000001</v>
      </c>
      <c r="AB55" s="2">
        <v>39631497.409999996</v>
      </c>
      <c r="AC55" s="2">
        <v>2539043.182</v>
      </c>
      <c r="AD55" s="2">
        <v>8458992.5260000005</v>
      </c>
      <c r="AE55" s="2">
        <v>7111621.9040000001</v>
      </c>
      <c r="AF55" s="2">
        <v>920191.60060000001</v>
      </c>
      <c r="AG55" s="2">
        <v>11525384.52</v>
      </c>
      <c r="AH55" s="2">
        <v>4308913.08</v>
      </c>
      <c r="AI55" s="2">
        <v>659631.73470000003</v>
      </c>
      <c r="AJ55" s="2">
        <v>33124620.280000001</v>
      </c>
      <c r="AK55" s="2">
        <v>9696791.1359999999</v>
      </c>
      <c r="AL55" s="2">
        <v>1074915.8289999999</v>
      </c>
      <c r="AM55" s="2">
        <v>1980924.531</v>
      </c>
      <c r="AN55" s="2">
        <v>226175.2156</v>
      </c>
      <c r="AO55" s="2">
        <v>199562.68900000001</v>
      </c>
      <c r="AP55" s="2">
        <v>170676.78829999999</v>
      </c>
      <c r="AQ55" s="2">
        <v>7631746.2539999997</v>
      </c>
      <c r="AR55" s="2">
        <v>3526141.0359999998</v>
      </c>
      <c r="AS55" s="2">
        <v>281954.16609999997</v>
      </c>
      <c r="AT55" s="2">
        <v>196327.94560000001</v>
      </c>
      <c r="AU55" s="2">
        <v>4667520.6919999998</v>
      </c>
      <c r="AV55" s="2">
        <v>11179699.27</v>
      </c>
      <c r="AW55" s="2">
        <v>1086554.061</v>
      </c>
      <c r="AX55" s="2">
        <v>153755.1281</v>
      </c>
      <c r="AY55" s="2">
        <v>6415200.3820000002</v>
      </c>
      <c r="AZ55" s="2">
        <v>2603949.9330000002</v>
      </c>
      <c r="BA55" s="2">
        <v>3982377.469</v>
      </c>
      <c r="BB55" s="2">
        <v>6228778.7570000002</v>
      </c>
      <c r="BC55" s="2">
        <v>1971773.2080000001</v>
      </c>
      <c r="BD55" s="2">
        <v>304274.04749999999</v>
      </c>
      <c r="BE55" s="2">
        <v>1130074.8540000001</v>
      </c>
      <c r="BF55" s="2">
        <v>5872370.0259999996</v>
      </c>
      <c r="BG55" s="2">
        <v>1653725.7120000001</v>
      </c>
      <c r="BH55" s="2">
        <v>2025291.7279999999</v>
      </c>
      <c r="BI55" s="2">
        <v>289717.30499999999</v>
      </c>
      <c r="BJ55" s="2">
        <v>436898.42109999998</v>
      </c>
      <c r="BK55" s="2">
        <v>200576.90229999999</v>
      </c>
      <c r="BL55" s="2">
        <v>1560238.375</v>
      </c>
      <c r="BM55" s="2">
        <v>163768.1747</v>
      </c>
      <c r="BN55" s="2">
        <v>3481324.466</v>
      </c>
      <c r="BO55" s="2">
        <v>112064.5187</v>
      </c>
      <c r="BP55" s="2">
        <v>1680771.2390000001</v>
      </c>
      <c r="BQ55" s="2">
        <v>28616.29034</v>
      </c>
      <c r="BR55" s="2">
        <v>201956625.69999999</v>
      </c>
      <c r="BS55" s="2">
        <v>9680728.7400000002</v>
      </c>
      <c r="BT55" s="2">
        <v>2960631.9929999998</v>
      </c>
      <c r="BU55" s="2">
        <v>293402652.5</v>
      </c>
      <c r="BV55" s="2">
        <v>71437096.840000004</v>
      </c>
      <c r="BW55" s="2">
        <v>33006580.57</v>
      </c>
      <c r="BX55" s="2">
        <v>1077337.814</v>
      </c>
      <c r="BY55" s="2">
        <v>2711085.9279999998</v>
      </c>
      <c r="BZ55" s="2">
        <v>5906042.8789999997</v>
      </c>
      <c r="CA55" s="2">
        <v>2600036.3259999999</v>
      </c>
      <c r="CB55" s="2">
        <v>5923195.7810000004</v>
      </c>
      <c r="CC55" s="2">
        <v>44976757.25</v>
      </c>
      <c r="CD55" s="2">
        <v>2346524.5950000002</v>
      </c>
      <c r="CE55" s="2">
        <v>1083142.986</v>
      </c>
      <c r="CF55" s="2">
        <v>1639490.3089999999</v>
      </c>
      <c r="CG55" s="2">
        <v>408552.48119999998</v>
      </c>
      <c r="CH55" s="2">
        <v>19764647.050000001</v>
      </c>
      <c r="CI55" s="2">
        <v>2646066.6439999999</v>
      </c>
      <c r="CJ55" s="2">
        <v>1711098.004</v>
      </c>
      <c r="CK55" s="2">
        <v>243075.5496</v>
      </c>
      <c r="CL55" s="2">
        <v>708815.72349999996</v>
      </c>
      <c r="CM55" s="2">
        <v>18938.27562</v>
      </c>
      <c r="CN55" s="2">
        <v>81668.583660000004</v>
      </c>
      <c r="CO55" s="2">
        <v>760492.89289999998</v>
      </c>
      <c r="CP55" s="2">
        <v>1264127.83</v>
      </c>
      <c r="CQ55" s="2">
        <v>2412769.0550000002</v>
      </c>
      <c r="CR55" s="2">
        <v>1931870.4820000001</v>
      </c>
      <c r="CS55" s="2">
        <v>1325931.5449999999</v>
      </c>
      <c r="CT55" s="2">
        <v>42748.770420000001</v>
      </c>
      <c r="CU55" s="2">
        <v>0.44302502399999999</v>
      </c>
      <c r="CV55" s="2">
        <v>1274766.3</v>
      </c>
      <c r="CW55" s="2">
        <v>94565.364920000007</v>
      </c>
      <c r="CX55" s="2">
        <v>54410.349900000001</v>
      </c>
      <c r="CY55" s="2">
        <v>1.3055675769999999</v>
      </c>
      <c r="CZ55" s="2">
        <v>93910.108030000003</v>
      </c>
      <c r="DA55" s="2">
        <v>53829.757230000003</v>
      </c>
      <c r="DB55" s="2">
        <v>8693.8663780000006</v>
      </c>
      <c r="DC55" s="2">
        <v>97472.545910000001</v>
      </c>
      <c r="DD55" s="2">
        <v>73898.766699999993</v>
      </c>
      <c r="DE55" s="2">
        <v>18321620.41</v>
      </c>
      <c r="DF55" s="2">
        <v>192518.23560000001</v>
      </c>
      <c r="DG55" s="2">
        <v>2497951.9339999999</v>
      </c>
      <c r="DH55" s="2">
        <v>15264011.939999999</v>
      </c>
      <c r="DI55" s="2">
        <v>791061.81949999998</v>
      </c>
      <c r="DJ55" s="2">
        <v>305709.19349999999</v>
      </c>
      <c r="DK55" s="2">
        <v>0.64256384099999997</v>
      </c>
      <c r="DL55" s="2">
        <v>8265.6199730000008</v>
      </c>
      <c r="DM55" s="2">
        <v>93865.04423</v>
      </c>
      <c r="DN55" s="2">
        <v>0.87110537200000004</v>
      </c>
      <c r="DO55" s="2">
        <v>1721748.28</v>
      </c>
      <c r="DP55" s="2">
        <v>840307.16489999997</v>
      </c>
      <c r="DQ55" s="2">
        <v>248608.25270000001</v>
      </c>
      <c r="DR55" s="2">
        <v>1.1055452809999999</v>
      </c>
      <c r="DS55" s="2">
        <v>549744.92859999998</v>
      </c>
      <c r="DT55" s="2">
        <v>147426.60690000001</v>
      </c>
      <c r="DU55" s="2">
        <v>103713.36410000001</v>
      </c>
      <c r="DV55" s="2">
        <v>492705.93609999999</v>
      </c>
      <c r="DW55" s="2">
        <v>700193.32519999996</v>
      </c>
      <c r="DX55" s="2">
        <v>2110384.2489999998</v>
      </c>
      <c r="DY55" s="2">
        <v>702939.20990000002</v>
      </c>
      <c r="DZ55" s="2">
        <v>177332674.30000001</v>
      </c>
      <c r="EA55" s="2">
        <v>2530760.2609999999</v>
      </c>
      <c r="EB55" s="2">
        <v>17644535.469999999</v>
      </c>
      <c r="EC55" s="2">
        <v>980795.61049999995</v>
      </c>
      <c r="ED55" s="2">
        <v>29416604.25</v>
      </c>
      <c r="EE55" s="2">
        <v>25580183.239999998</v>
      </c>
      <c r="EF55" s="2">
        <v>572793.41059999994</v>
      </c>
      <c r="EG55" s="2">
        <v>527786.8861</v>
      </c>
      <c r="EH55" s="2">
        <v>3543030.3369999998</v>
      </c>
      <c r="EI55" s="2">
        <v>9844515.5999999996</v>
      </c>
      <c r="EJ55" s="2">
        <v>1888447.1910000001</v>
      </c>
      <c r="EK55" s="2">
        <v>3423932.9739999999</v>
      </c>
      <c r="EL55" s="2">
        <v>28573347.109999999</v>
      </c>
      <c r="EM55" s="2">
        <v>297850243</v>
      </c>
      <c r="EN55" s="2">
        <v>4578059.3370000003</v>
      </c>
      <c r="EO55" s="2">
        <v>141502.64439999999</v>
      </c>
      <c r="EP55" s="2">
        <v>298376.37949999998</v>
      </c>
      <c r="EQ55" s="2">
        <v>5072532.0630000001</v>
      </c>
      <c r="ER55" s="2">
        <v>5222201.1619999995</v>
      </c>
      <c r="ES55" s="2">
        <v>503609.0662</v>
      </c>
      <c r="ET55" s="2">
        <v>1257148.1580000001</v>
      </c>
      <c r="EU55" s="2">
        <v>15947148.880000001</v>
      </c>
      <c r="EV55" s="2">
        <v>19202401.829999998</v>
      </c>
      <c r="EW55" s="2">
        <v>43585704.359999999</v>
      </c>
      <c r="EX55" s="2">
        <v>5099977.9469999997</v>
      </c>
      <c r="EY55" s="2">
        <v>1270136.588</v>
      </c>
      <c r="EZ55" s="2">
        <v>638252.14190000005</v>
      </c>
      <c r="FA55" s="2">
        <v>1522462.2069999999</v>
      </c>
      <c r="FB55" s="2">
        <v>665857.75029999996</v>
      </c>
      <c r="FC55" s="2">
        <v>2924878.9410000001</v>
      </c>
      <c r="FD55" s="2">
        <v>338537.8406</v>
      </c>
      <c r="FE55" s="2">
        <v>316047.20039999997</v>
      </c>
      <c r="FF55" s="2">
        <v>2262878.932</v>
      </c>
      <c r="FG55" s="2">
        <v>6202479.2290000003</v>
      </c>
      <c r="FH55" s="2">
        <v>23722701.129999999</v>
      </c>
      <c r="FI55" s="2">
        <v>162008873</v>
      </c>
      <c r="FJ55" s="2">
        <v>12978432.470000001</v>
      </c>
      <c r="FK55" s="2">
        <v>4797335.5939999996</v>
      </c>
      <c r="FL55" s="2">
        <v>1361442.1740000001</v>
      </c>
      <c r="FM55" s="2">
        <v>1041000.223</v>
      </c>
      <c r="FN55" s="2">
        <v>1242685.504</v>
      </c>
      <c r="FO55" s="2">
        <v>232500.2194</v>
      </c>
      <c r="FP55" s="2">
        <v>506159.7562</v>
      </c>
      <c r="FQ55" s="2">
        <v>9375893.8010000009</v>
      </c>
      <c r="FR55" s="2">
        <v>17803501.239999998</v>
      </c>
      <c r="FS55" s="2">
        <v>157169921.40000001</v>
      </c>
      <c r="FT55" s="2">
        <v>985528.54500000004</v>
      </c>
      <c r="FU55" s="2">
        <v>5736885.6179999998</v>
      </c>
      <c r="FV55" s="2">
        <v>436870.20039999997</v>
      </c>
      <c r="FW55" s="2">
        <v>631119.37670000002</v>
      </c>
      <c r="FX55" s="2">
        <v>204692.46539999999</v>
      </c>
      <c r="FY55" s="2">
        <v>126851.62850000001</v>
      </c>
      <c r="FZ55" s="2">
        <v>501852.18609999999</v>
      </c>
      <c r="GA55" s="2">
        <v>1077113.8119999999</v>
      </c>
      <c r="GB55" s="2">
        <v>131225.2787</v>
      </c>
      <c r="GC55" s="2">
        <v>801560.8702</v>
      </c>
      <c r="GD55" s="2">
        <v>663476.00029999996</v>
      </c>
      <c r="GE55" s="2">
        <v>6267166.4960000003</v>
      </c>
      <c r="GF55" s="2">
        <v>2501867.943</v>
      </c>
      <c r="GG55" s="2">
        <v>444680.17070000002</v>
      </c>
      <c r="GH55" s="2">
        <v>472174.71679999999</v>
      </c>
      <c r="GI55" s="2">
        <v>3068794.6260000002</v>
      </c>
      <c r="GJ55" s="2">
        <v>40811085.920000002</v>
      </c>
      <c r="GK55" s="2">
        <v>20895487.18</v>
      </c>
      <c r="GL55" s="2">
        <v>331984.29609999998</v>
      </c>
      <c r="GM55" s="2">
        <v>470271.68369999999</v>
      </c>
      <c r="GN55" s="2">
        <v>4224396.5350000001</v>
      </c>
      <c r="GO55" s="2">
        <v>6057472.9740000004</v>
      </c>
      <c r="GP55" s="2">
        <v>34759418.82</v>
      </c>
      <c r="GQ55" s="2">
        <v>1080499.83</v>
      </c>
      <c r="GR55" s="2">
        <v>432798.24650000001</v>
      </c>
      <c r="GS55" s="2">
        <v>2785699.0980000002</v>
      </c>
      <c r="GT55" s="2">
        <v>2619505.79</v>
      </c>
      <c r="GU55" s="2">
        <v>23553331.43</v>
      </c>
      <c r="GV55" s="2">
        <v>833478.93810000003</v>
      </c>
      <c r="GW55" s="2">
        <v>3744.9740499999998</v>
      </c>
      <c r="GX55" s="2">
        <v>509918.52879999997</v>
      </c>
      <c r="GY55" s="2">
        <v>1969397.1939999999</v>
      </c>
      <c r="GZ55" s="2">
        <v>22506728.359999999</v>
      </c>
      <c r="HA55" s="2">
        <v>184888578.40000001</v>
      </c>
      <c r="HB55" s="2">
        <v>4996115.2300000004</v>
      </c>
      <c r="HC55" s="2">
        <v>3651929.7689999999</v>
      </c>
      <c r="HD55" s="2">
        <v>58873156.890000001</v>
      </c>
      <c r="HE55" s="2">
        <v>11773288.539999999</v>
      </c>
      <c r="HF55" s="2">
        <v>4008927.2549999999</v>
      </c>
      <c r="HG55" s="2">
        <v>1062575.6540000001</v>
      </c>
      <c r="HH55" s="2">
        <v>20095041.920000002</v>
      </c>
      <c r="HI55" s="2">
        <v>6958174.8640000001</v>
      </c>
      <c r="HJ55" s="2">
        <v>1845071.906</v>
      </c>
      <c r="HK55" s="2">
        <v>985261.44</v>
      </c>
      <c r="HL55" s="2">
        <v>25610111.390000001</v>
      </c>
      <c r="HM55" s="2">
        <v>5221856.284</v>
      </c>
      <c r="HN55" s="2">
        <v>3774879.1830000002</v>
      </c>
      <c r="HO55" s="2">
        <v>961227.52130000002</v>
      </c>
      <c r="HP55" s="2">
        <v>507991.57919999998</v>
      </c>
      <c r="HQ55" s="2">
        <v>16736932.23</v>
      </c>
      <c r="HR55" s="2">
        <v>67241489</v>
      </c>
      <c r="HS55" s="2">
        <v>22941918</v>
      </c>
      <c r="HT55" s="2">
        <v>202944.93220000001</v>
      </c>
      <c r="HU55" s="2">
        <v>501664.70620000002</v>
      </c>
      <c r="HV55" s="2">
        <v>213272.5356</v>
      </c>
      <c r="HW55" s="2">
        <v>2365320.523</v>
      </c>
      <c r="HX55" s="2">
        <v>1126732.389</v>
      </c>
      <c r="HY55" s="2">
        <v>860339.69400000002</v>
      </c>
      <c r="HZ55" s="2">
        <v>394070.70309999998</v>
      </c>
      <c r="IA55" s="2">
        <v>5870712.2680000002</v>
      </c>
      <c r="IB55" s="2">
        <v>21330143.59</v>
      </c>
      <c r="IC55" s="2">
        <v>33604416.560000002</v>
      </c>
      <c r="ID55" s="2">
        <v>6771076.392</v>
      </c>
      <c r="IE55" s="2">
        <v>1596467.399</v>
      </c>
      <c r="IF55" s="2">
        <v>101252.1005</v>
      </c>
      <c r="IG55" s="2">
        <v>5356.2007039999999</v>
      </c>
      <c r="IH55" s="2">
        <v>12274655.26</v>
      </c>
      <c r="II55" s="2">
        <v>244401218</v>
      </c>
      <c r="IJ55" s="2">
        <v>66122758.280000001</v>
      </c>
      <c r="IK55" s="2">
        <v>11236293.07</v>
      </c>
      <c r="IL55" s="2">
        <v>657449.99860000005</v>
      </c>
      <c r="IM55" s="2">
        <v>78301.663289999997</v>
      </c>
      <c r="IN55" s="2">
        <v>457034.61009999999</v>
      </c>
      <c r="IO55" s="2">
        <v>5303888.943</v>
      </c>
      <c r="IP55" s="2">
        <v>2104593.2689999999</v>
      </c>
      <c r="IQ55" s="2">
        <v>298615346.60000002</v>
      </c>
      <c r="IR55" s="2">
        <v>445746708.80000001</v>
      </c>
      <c r="IS55" s="2">
        <v>135726945.80000001</v>
      </c>
      <c r="IT55" s="2">
        <v>2022892.4439999999</v>
      </c>
      <c r="IU55" s="2">
        <v>688314.11300000001</v>
      </c>
      <c r="IV55" s="2">
        <v>7693594.2220000001</v>
      </c>
      <c r="IW55" s="2">
        <v>11447070.52</v>
      </c>
      <c r="IX55" s="2">
        <v>14263089.949999999</v>
      </c>
      <c r="IY55" s="2">
        <v>2604658.3569999998</v>
      </c>
      <c r="IZ55" s="2">
        <v>155079.00940000001</v>
      </c>
      <c r="JA55" s="2">
        <v>130820789.59999999</v>
      </c>
      <c r="JB55" s="2">
        <v>334569386.10000002</v>
      </c>
      <c r="JC55" s="2">
        <v>19660494.5</v>
      </c>
      <c r="JD55" s="2">
        <v>1025849.225</v>
      </c>
      <c r="JE55" s="2">
        <v>7934986.9210000001</v>
      </c>
      <c r="JF55" s="2">
        <v>15108223.52</v>
      </c>
      <c r="JG55" s="2">
        <v>4296671.9929999998</v>
      </c>
      <c r="JH55" s="2">
        <v>1567290.379</v>
      </c>
      <c r="JI55" s="2">
        <v>48560.740619999997</v>
      </c>
      <c r="JJ55" s="2">
        <v>6531267.7189999996</v>
      </c>
      <c r="JK55" s="2">
        <v>113506863.3</v>
      </c>
      <c r="JL55" s="2">
        <v>426688293.5</v>
      </c>
      <c r="JM55" s="2">
        <v>323301635.89999998</v>
      </c>
      <c r="JN55" s="2">
        <v>178755587.30000001</v>
      </c>
      <c r="JO55" s="2">
        <v>3192976.645</v>
      </c>
      <c r="JP55" s="2">
        <v>211150.23569999999</v>
      </c>
      <c r="JQ55" s="2">
        <v>1263840.757</v>
      </c>
      <c r="JR55" s="2">
        <v>958293.17189999996</v>
      </c>
      <c r="JS55" s="2">
        <v>848240.75439999998</v>
      </c>
      <c r="JT55" s="2">
        <v>1428697.683</v>
      </c>
      <c r="JU55" s="2">
        <v>12422518.029999999</v>
      </c>
      <c r="JV55" s="2">
        <v>19312357.18</v>
      </c>
      <c r="JW55" s="2">
        <v>12930890.85</v>
      </c>
      <c r="JX55" s="2">
        <v>16149899.99</v>
      </c>
      <c r="JY55" s="2">
        <v>9838301.4419999998</v>
      </c>
      <c r="JZ55" s="2">
        <v>2695609.4449999998</v>
      </c>
      <c r="KA55" s="2">
        <v>533078.16859999998</v>
      </c>
      <c r="KB55" s="2">
        <v>2251150.321</v>
      </c>
      <c r="KC55" s="2">
        <v>489709.92080000002</v>
      </c>
      <c r="KD55" s="2">
        <v>2328781.986</v>
      </c>
      <c r="KE55" s="2">
        <v>4356669.0319999997</v>
      </c>
      <c r="KF55" s="2">
        <v>2482902.36</v>
      </c>
      <c r="KG55" s="2">
        <v>3385990.5060000001</v>
      </c>
      <c r="KH55" s="2">
        <v>248382.30530000001</v>
      </c>
      <c r="KI55" s="2">
        <v>1187049.6580000001</v>
      </c>
      <c r="KJ55" s="2">
        <v>1319984.5179999999</v>
      </c>
      <c r="KK55" s="2">
        <v>714316.33799999999</v>
      </c>
      <c r="KL55" s="2">
        <v>872420.58530000004</v>
      </c>
      <c r="KM55" s="2">
        <v>1671979.199</v>
      </c>
      <c r="KN55" s="2">
        <v>1100207.3859999999</v>
      </c>
      <c r="KO55" s="2">
        <v>3235103.7829999998</v>
      </c>
      <c r="KP55" s="2">
        <v>538957.63470000005</v>
      </c>
      <c r="KQ55" s="2">
        <v>590805.22519999999</v>
      </c>
      <c r="KR55" s="2">
        <v>5005531.7439999999</v>
      </c>
      <c r="KS55" s="2">
        <v>437044.57520000002</v>
      </c>
      <c r="KT55" s="2">
        <v>1248816.0649999999</v>
      </c>
      <c r="KU55" s="2">
        <v>671317.06259999995</v>
      </c>
      <c r="KV55" s="2">
        <v>821094.85889999999</v>
      </c>
      <c r="KW55" s="2">
        <v>196461.47450000001</v>
      </c>
      <c r="KX55" s="2">
        <v>6.5826570999999996</v>
      </c>
      <c r="KY55" s="2">
        <v>111884.8962</v>
      </c>
      <c r="KZ55" s="2">
        <v>736302.28249999997</v>
      </c>
      <c r="LA55" s="2">
        <v>375763.55450000003</v>
      </c>
      <c r="LB55" s="2">
        <v>115974.48850000001</v>
      </c>
      <c r="LC55" s="2">
        <v>970444.80740000005</v>
      </c>
      <c r="LD55" s="2">
        <v>89122.116280000002</v>
      </c>
      <c r="LE55" s="2">
        <v>33417.241629999997</v>
      </c>
      <c r="LF55" s="2">
        <v>206439.27619999999</v>
      </c>
      <c r="LG55" s="2">
        <v>100408.46309999999</v>
      </c>
      <c r="LH55" s="2">
        <v>163243.82500000001</v>
      </c>
      <c r="LI55" s="2">
        <v>93951.564490000004</v>
      </c>
      <c r="LJ55" s="2">
        <v>153419.4895</v>
      </c>
      <c r="LK55" s="2">
        <v>121176.95</v>
      </c>
      <c r="LL55" s="2">
        <v>34260.407890000002</v>
      </c>
      <c r="LM55" s="2">
        <v>36528.175040000002</v>
      </c>
      <c r="LN55" s="2">
        <v>0.39735734</v>
      </c>
      <c r="LO55" s="2">
        <v>23003.83538</v>
      </c>
      <c r="LP55" s="2">
        <v>229368.16959999999</v>
      </c>
      <c r="LQ55" s="2">
        <v>76994.630569999994</v>
      </c>
      <c r="LR55" s="2">
        <v>636420.39870000002</v>
      </c>
      <c r="LS55" s="2">
        <v>82626.441430000006</v>
      </c>
      <c r="LT55" s="2">
        <v>72325.527470000001</v>
      </c>
      <c r="LU55" s="2">
        <v>966467.71510000003</v>
      </c>
      <c r="LV55" s="2">
        <v>117607.42720000001</v>
      </c>
      <c r="LW55" s="2">
        <v>349967.77179999999</v>
      </c>
      <c r="LX55" s="2">
        <v>156049.19940000001</v>
      </c>
      <c r="LY55" s="2">
        <v>64525.950100000002</v>
      </c>
      <c r="LZ55" s="2">
        <v>289523.86629999999</v>
      </c>
      <c r="MA55" s="2">
        <v>249529.66750000001</v>
      </c>
      <c r="MB55" s="2">
        <v>1094482.9099999999</v>
      </c>
      <c r="MC55" s="2">
        <v>218142.08350000001</v>
      </c>
      <c r="MD55" s="2">
        <v>47186.288970000001</v>
      </c>
      <c r="ME55" s="2">
        <v>139504.14430000001</v>
      </c>
      <c r="MF55" s="2">
        <v>18731.963100000001</v>
      </c>
      <c r="MG55" s="2">
        <v>87301.682759999996</v>
      </c>
      <c r="MH55" s="2">
        <v>11715.391659999999</v>
      </c>
      <c r="MI55" s="2">
        <v>240089.4466</v>
      </c>
      <c r="MJ55" s="2">
        <v>1228410.477</v>
      </c>
      <c r="MK55" s="2">
        <v>826979.94510000001</v>
      </c>
      <c r="ML55" s="2">
        <v>587139.02930000005</v>
      </c>
      <c r="MM55" s="2">
        <v>1.1398578109999999</v>
      </c>
      <c r="MN55" s="2">
        <v>37451.816500000001</v>
      </c>
      <c r="MO55" s="2">
        <v>231846.57740000001</v>
      </c>
      <c r="MP55" s="2">
        <v>50289.358540000001</v>
      </c>
      <c r="MQ55" s="2">
        <v>14572.44745</v>
      </c>
      <c r="MR55" s="2">
        <v>117685.2178</v>
      </c>
      <c r="MS55" s="2">
        <v>164818.85980000001</v>
      </c>
      <c r="MT55" s="2">
        <v>21068.341560000001</v>
      </c>
      <c r="MU55" s="2">
        <v>228077.5289</v>
      </c>
      <c r="MV55" s="2">
        <v>1470018.173</v>
      </c>
      <c r="MW55" s="2">
        <v>2671604.7769999998</v>
      </c>
      <c r="MX55" s="2">
        <v>30230.190719999999</v>
      </c>
      <c r="MY55" s="2">
        <v>100909.22010000001</v>
      </c>
      <c r="MZ55" s="2">
        <v>466646.46840000001</v>
      </c>
      <c r="NA55" s="2">
        <v>15761695.83</v>
      </c>
      <c r="NB55" s="2">
        <v>1410116.148</v>
      </c>
      <c r="NC55" s="2">
        <v>1061877.6680000001</v>
      </c>
      <c r="ND55" s="2">
        <v>88502.405129999999</v>
      </c>
      <c r="NE55" s="2">
        <v>27649268.379999999</v>
      </c>
      <c r="NF55" s="2">
        <v>10407795.390000001</v>
      </c>
      <c r="NG55" s="2">
        <v>103080515.2</v>
      </c>
      <c r="NH55" s="2">
        <v>1184695.443</v>
      </c>
      <c r="NI55" s="2">
        <v>33509.549460000002</v>
      </c>
      <c r="NJ55" s="2">
        <v>67807.668810000003</v>
      </c>
      <c r="NK55" s="2">
        <v>1012460.4179999999</v>
      </c>
      <c r="NL55" s="2">
        <v>2133.6641159999999</v>
      </c>
      <c r="NM55" s="2">
        <v>2325.4935209999999</v>
      </c>
      <c r="NN55" s="2">
        <v>14863.448990000001</v>
      </c>
      <c r="NO55" s="2">
        <v>176825.01430000001</v>
      </c>
      <c r="NP55" s="2">
        <v>5120.4646089999997</v>
      </c>
      <c r="NQ55" s="2">
        <v>13945726.380000001</v>
      </c>
      <c r="NR55" s="2">
        <v>456348.7352</v>
      </c>
      <c r="NS55" s="2">
        <v>294195.5001</v>
      </c>
      <c r="NT55" s="2">
        <v>20858.105039999999</v>
      </c>
      <c r="NU55" s="2">
        <v>377349.74699999997</v>
      </c>
      <c r="NV55" s="2">
        <v>332697.56939999998</v>
      </c>
      <c r="NW55" s="2">
        <v>168099.18400000001</v>
      </c>
      <c r="NX55" s="2">
        <v>2950.372218</v>
      </c>
      <c r="NY55" s="2">
        <v>34625.931700000001</v>
      </c>
      <c r="NZ55" s="2">
        <v>28076.009139999998</v>
      </c>
      <c r="OA55" s="2">
        <v>13981.12715</v>
      </c>
      <c r="OB55" s="2">
        <v>8478.7125689999993</v>
      </c>
      <c r="OC55" s="2">
        <v>50503.297010000002</v>
      </c>
      <c r="OD55" s="2">
        <v>3508434.037</v>
      </c>
      <c r="OE55" s="2">
        <v>1.006855431</v>
      </c>
      <c r="OF55" s="2">
        <v>1.825722458</v>
      </c>
      <c r="OG55" s="2">
        <v>2129729.983</v>
      </c>
      <c r="OH55" s="2">
        <v>2459856.5019999999</v>
      </c>
      <c r="OI55" s="2">
        <v>218500.1367</v>
      </c>
      <c r="OJ55" s="2">
        <v>94880.128349999999</v>
      </c>
      <c r="OK55" s="2">
        <v>123239.75079999999</v>
      </c>
      <c r="OL55" s="2">
        <v>31580.995330000002</v>
      </c>
      <c r="OM55" s="2">
        <v>31241.9588</v>
      </c>
      <c r="ON55" s="2">
        <v>16067779.189999999</v>
      </c>
      <c r="OO55" s="2">
        <v>2129699.611</v>
      </c>
      <c r="OP55" s="2">
        <v>51965.306199999999</v>
      </c>
      <c r="OQ55" s="2">
        <v>317285.33419999998</v>
      </c>
      <c r="OR55" s="2">
        <v>422747.12680000003</v>
      </c>
      <c r="OS55" s="2">
        <v>3147.8718829999998</v>
      </c>
      <c r="OT55" s="2">
        <v>44363300.780000001</v>
      </c>
      <c r="OU55" s="2">
        <v>21034.12833</v>
      </c>
      <c r="OV55" s="2">
        <v>1016030.44</v>
      </c>
      <c r="OW55" s="2">
        <v>347678312.10000002</v>
      </c>
      <c r="OX55" s="2">
        <v>57877.154219999997</v>
      </c>
      <c r="OY55" s="2">
        <v>4104.5499019999997</v>
      </c>
      <c r="OZ55" s="2">
        <v>22058185.02</v>
      </c>
      <c r="PA55" s="2">
        <v>2132243.5490000001</v>
      </c>
      <c r="PB55" s="2">
        <v>25814.606950000001</v>
      </c>
      <c r="PC55" s="2">
        <v>46465.308749999997</v>
      </c>
      <c r="PD55" s="2">
        <v>2473532.8289999999</v>
      </c>
      <c r="PE55" s="2">
        <v>108460.3262</v>
      </c>
      <c r="PF55" s="2">
        <v>56118.338490000002</v>
      </c>
      <c r="PG55" s="2">
        <v>51977.331039999997</v>
      </c>
      <c r="PH55" s="2">
        <v>13455.12601</v>
      </c>
      <c r="PI55" s="2">
        <v>90174.995590000006</v>
      </c>
      <c r="PJ55" s="2">
        <v>1363337.33</v>
      </c>
      <c r="PK55" s="2">
        <v>416626.64919999999</v>
      </c>
      <c r="PL55" s="2">
        <v>23910.973819999999</v>
      </c>
      <c r="PM55" s="2">
        <v>11672730.529999999</v>
      </c>
      <c r="PN55" s="2">
        <v>2965.0389879999998</v>
      </c>
      <c r="PO55" s="2">
        <v>151391.97719999999</v>
      </c>
      <c r="PP55" s="2">
        <v>228770.96160000001</v>
      </c>
      <c r="PQ55" s="2">
        <v>4185.7041680000002</v>
      </c>
      <c r="PR55" s="2">
        <v>201812.3389</v>
      </c>
      <c r="PS55" s="2">
        <v>1789419.7439999999</v>
      </c>
      <c r="PT55" s="2">
        <v>29394.077130000001</v>
      </c>
      <c r="PU55" s="2">
        <v>478361.39270000003</v>
      </c>
      <c r="PV55" s="2">
        <v>9933178.943</v>
      </c>
      <c r="PW55" s="2">
        <v>380051.82539999997</v>
      </c>
      <c r="PX55" s="2">
        <v>2093194.166</v>
      </c>
      <c r="PY55" s="2">
        <v>120125.70209999999</v>
      </c>
      <c r="PZ55" s="2">
        <v>3645.869588</v>
      </c>
      <c r="QA55" s="2">
        <v>180775.70629999999</v>
      </c>
      <c r="QB55" s="2">
        <v>693887.35919999995</v>
      </c>
      <c r="QC55" s="2">
        <v>469493.63520000002</v>
      </c>
      <c r="QD55" s="2">
        <v>29470.283769999998</v>
      </c>
      <c r="QE55" s="2">
        <v>23539.036950000002</v>
      </c>
      <c r="QF55" s="2">
        <v>2558.1782029999999</v>
      </c>
      <c r="QG55" s="2">
        <v>108016.1398</v>
      </c>
      <c r="QH55" s="2">
        <v>1.0491744519999999</v>
      </c>
      <c r="QI55" s="2">
        <v>1.0709277989999999</v>
      </c>
      <c r="QJ55" s="2">
        <v>1.0015797369999999</v>
      </c>
      <c r="QK55" s="2">
        <v>16773.454419999998</v>
      </c>
      <c r="QL55" s="2">
        <v>34353.604809999997</v>
      </c>
      <c r="QM55" s="2">
        <v>1.005904151</v>
      </c>
      <c r="QN55" s="2">
        <v>1.907456815</v>
      </c>
      <c r="QO55" s="2">
        <v>150788.95540000001</v>
      </c>
      <c r="QP55" s="2">
        <v>1088836.969</v>
      </c>
      <c r="QQ55" s="2">
        <v>1432595.132</v>
      </c>
      <c r="QR55" s="2">
        <v>18606083.309999999</v>
      </c>
      <c r="QS55" s="2">
        <v>889360.15930000006</v>
      </c>
      <c r="QT55" s="2">
        <v>15638.73942</v>
      </c>
      <c r="QU55" s="2">
        <v>16491.412400000001</v>
      </c>
      <c r="QV55" s="2">
        <v>35326.940540000003</v>
      </c>
      <c r="QW55" s="2">
        <v>0.99734627799999997</v>
      </c>
      <c r="QX55" s="2">
        <v>13566.818660000001</v>
      </c>
      <c r="QY55" s="2">
        <v>13997.61637</v>
      </c>
      <c r="QZ55" s="2">
        <v>21499879.300000001</v>
      </c>
      <c r="RA55" s="2">
        <v>391105.48509999999</v>
      </c>
      <c r="RB55" s="2">
        <v>46032.299769999998</v>
      </c>
      <c r="RC55" s="2">
        <v>16193.62097</v>
      </c>
      <c r="RD55" s="2">
        <v>173732.595</v>
      </c>
      <c r="RE55" s="2">
        <v>320131.70699999999</v>
      </c>
      <c r="RF55" s="2">
        <v>8152528.9400000004</v>
      </c>
      <c r="RG55" s="2">
        <v>984286.11060000001</v>
      </c>
      <c r="RH55" s="2">
        <v>42911.884109999999</v>
      </c>
      <c r="RI55" s="2">
        <v>0.33969345899999998</v>
      </c>
      <c r="RJ55" s="2">
        <v>1.02041121</v>
      </c>
      <c r="RK55" s="2">
        <v>3631.9137949999999</v>
      </c>
      <c r="RL55" s="2">
        <v>15485.566080000001</v>
      </c>
      <c r="RM55" s="2">
        <v>3376.5693660000002</v>
      </c>
      <c r="RN55" s="2">
        <v>19029.42815</v>
      </c>
      <c r="RO55" s="2">
        <v>6192.9786459999996</v>
      </c>
      <c r="RP55" s="2">
        <v>27967.708920000001</v>
      </c>
      <c r="RQ55" s="2">
        <v>290436.24280000001</v>
      </c>
      <c r="RR55" s="2">
        <v>505032.87430000002</v>
      </c>
      <c r="RS55" s="2">
        <v>16523869.109999999</v>
      </c>
      <c r="RT55" s="2">
        <v>63318304.950000003</v>
      </c>
      <c r="RU55" s="2">
        <v>1.012111166</v>
      </c>
      <c r="RV55" s="2">
        <v>11989.40386</v>
      </c>
      <c r="RW55" s="2">
        <v>33092.071389999997</v>
      </c>
      <c r="RX55" s="2">
        <v>11209.381079999999</v>
      </c>
      <c r="RY55" s="2">
        <v>40717.549229999997</v>
      </c>
      <c r="RZ55" s="2">
        <v>37590.078220000003</v>
      </c>
      <c r="SA55" s="2">
        <v>244874.24969999999</v>
      </c>
      <c r="SB55" s="2">
        <v>3553.1103889999999</v>
      </c>
      <c r="SC55" s="2">
        <v>74107.332389999996</v>
      </c>
      <c r="SD55" s="2">
        <v>28106.369640000001</v>
      </c>
      <c r="SE55" s="2">
        <v>10627.583989999999</v>
      </c>
      <c r="SF55" s="2">
        <v>6994.2779950000004</v>
      </c>
      <c r="SG55" s="2">
        <v>0.996484386</v>
      </c>
      <c r="SH55" s="2">
        <v>1.011617539</v>
      </c>
      <c r="SI55" s="2">
        <v>40667.577830000002</v>
      </c>
      <c r="SJ55" s="2">
        <v>361649.04609999998</v>
      </c>
      <c r="SK55" s="2">
        <v>317067.62699999998</v>
      </c>
      <c r="SL55" s="2">
        <v>280075.01160000003</v>
      </c>
      <c r="SM55" s="2">
        <v>5506309.415</v>
      </c>
      <c r="SN55" s="2">
        <v>3281.8103850000002</v>
      </c>
      <c r="SO55" s="2">
        <v>191542.04430000001</v>
      </c>
      <c r="SP55" s="2">
        <v>982002.826</v>
      </c>
      <c r="SQ55" s="2">
        <v>34187.376100000001</v>
      </c>
      <c r="SR55" s="2">
        <v>49191.858</v>
      </c>
      <c r="SS55" s="2">
        <v>3383.764467</v>
      </c>
      <c r="ST55" s="2">
        <v>599820.00300000003</v>
      </c>
      <c r="SU55" s="2">
        <v>50027.9254</v>
      </c>
      <c r="SV55" s="2">
        <v>1.0156764890000001</v>
      </c>
      <c r="SW55" s="2">
        <v>103204.0897</v>
      </c>
      <c r="SX55" s="2">
        <v>49753.4974</v>
      </c>
      <c r="SY55" s="2">
        <v>154160.19390000001</v>
      </c>
      <c r="SZ55" s="2">
        <v>1391453.2579999999</v>
      </c>
      <c r="TA55" s="2">
        <v>29816653.989999998</v>
      </c>
      <c r="TB55" s="2">
        <v>4938.8260330000003</v>
      </c>
      <c r="TC55" s="2">
        <v>218516.8664</v>
      </c>
      <c r="TD55" s="2">
        <v>91764.094630000007</v>
      </c>
      <c r="TE55" s="2">
        <v>118459.0678</v>
      </c>
      <c r="TF55" s="2">
        <v>403045.8173</v>
      </c>
      <c r="TG55" s="2">
        <v>183123.1894</v>
      </c>
      <c r="TH55" s="2">
        <v>578735.48549999995</v>
      </c>
      <c r="TI55" s="2">
        <v>463505.96779999998</v>
      </c>
      <c r="TJ55" s="2">
        <v>248625.14290000001</v>
      </c>
      <c r="TK55" s="2">
        <v>34806.381390000002</v>
      </c>
      <c r="TL55" s="2">
        <v>41765.194020000003</v>
      </c>
      <c r="TM55" s="2">
        <v>51719.025679999999</v>
      </c>
      <c r="TN55" s="2">
        <v>568660.47580000001</v>
      </c>
      <c r="TO55" s="2">
        <v>151091.42129999999</v>
      </c>
      <c r="TP55" s="2">
        <v>339375.80910000001</v>
      </c>
      <c r="TQ55" s="2">
        <v>786688.76269999996</v>
      </c>
      <c r="TR55" s="2">
        <v>674384.18370000005</v>
      </c>
      <c r="TS55" s="2">
        <v>4029.5437149999998</v>
      </c>
      <c r="TT55" s="2">
        <v>73475.970149999994</v>
      </c>
      <c r="TU55" s="2">
        <v>27714.045610000001</v>
      </c>
      <c r="TV55" s="2">
        <v>31552.411540000001</v>
      </c>
      <c r="TW55" s="2">
        <v>15544.89804</v>
      </c>
      <c r="TX55" s="2">
        <v>383139.64939999999</v>
      </c>
      <c r="TY55" s="2">
        <v>123285.24370000001</v>
      </c>
      <c r="TZ55" s="2">
        <v>2209.66032</v>
      </c>
      <c r="UA55" s="2">
        <v>27408.041840000002</v>
      </c>
      <c r="UB55" s="2">
        <v>71746.136710000006</v>
      </c>
      <c r="UC55" s="2">
        <v>3545.20712</v>
      </c>
      <c r="UD55" s="2">
        <v>16015.26852</v>
      </c>
      <c r="UE55" s="2">
        <v>2632.3081769999999</v>
      </c>
      <c r="UF55" s="2">
        <v>6901.372147</v>
      </c>
      <c r="UG55" s="2">
        <v>0.96220577299999999</v>
      </c>
      <c r="UH55" s="2">
        <v>2012514.6</v>
      </c>
      <c r="UI55" s="2">
        <v>48804879.100000001</v>
      </c>
      <c r="UJ55" s="2">
        <v>8599.1148260000009</v>
      </c>
      <c r="UK55" s="2">
        <v>931719.15009999997</v>
      </c>
      <c r="UL55" s="2">
        <v>255658.0857</v>
      </c>
      <c r="UM55" s="2">
        <v>3595305.2429999998</v>
      </c>
      <c r="UN55" s="2">
        <v>21432.056229999998</v>
      </c>
      <c r="UO55" s="2">
        <v>61523.26036</v>
      </c>
      <c r="UP55" s="2">
        <v>0.97753796900000001</v>
      </c>
      <c r="UQ55" s="2">
        <v>1.020430838</v>
      </c>
      <c r="UR55" s="2">
        <v>1.013611601</v>
      </c>
      <c r="US55" s="2">
        <v>887280.64359999995</v>
      </c>
      <c r="UT55" s="2">
        <v>702152.43290000001</v>
      </c>
      <c r="UU55" s="2">
        <v>200535.33850000001</v>
      </c>
      <c r="UV55" s="2">
        <v>4022300.8659999999</v>
      </c>
      <c r="UW55" s="2">
        <v>42466.365230000003</v>
      </c>
      <c r="UX55" s="2">
        <v>20879.386490000001</v>
      </c>
      <c r="UY55" s="2">
        <v>403752.55229999998</v>
      </c>
      <c r="UZ55" s="2">
        <v>2772699.0249999999</v>
      </c>
      <c r="VA55" s="2">
        <v>4257824.7790000001</v>
      </c>
      <c r="VB55" s="2">
        <v>12304604.470000001</v>
      </c>
      <c r="VC55" s="2">
        <v>88856.728419999999</v>
      </c>
      <c r="VD55" s="2">
        <v>343690.06880000001</v>
      </c>
      <c r="VE55" s="2">
        <v>49655.76139</v>
      </c>
      <c r="VF55" s="2">
        <v>65772.662089999998</v>
      </c>
      <c r="VG55" s="2">
        <v>22585442.399999999</v>
      </c>
      <c r="VH55" s="2">
        <v>52372.721420000002</v>
      </c>
    </row>
    <row r="56" spans="1:580" x14ac:dyDescent="0.3">
      <c r="A56" s="2" t="s">
        <v>1</v>
      </c>
      <c r="B56" s="2">
        <v>36</v>
      </c>
      <c r="C56" s="2" t="s">
        <v>58</v>
      </c>
      <c r="D56" s="2">
        <v>5592.8322330000001</v>
      </c>
      <c r="E56" s="2">
        <v>71531.246740000002</v>
      </c>
      <c r="F56" s="2">
        <v>23968.00489</v>
      </c>
      <c r="G56" s="2">
        <v>161195.37289999999</v>
      </c>
      <c r="H56" s="2">
        <v>39369.47855</v>
      </c>
      <c r="I56" s="2">
        <v>363165.82539999997</v>
      </c>
      <c r="J56" s="2">
        <v>154605.89970000001</v>
      </c>
      <c r="K56" s="2">
        <v>61954.255129999998</v>
      </c>
      <c r="L56" s="2">
        <v>46368.375419999997</v>
      </c>
      <c r="M56" s="2">
        <v>229026.53479999999</v>
      </c>
      <c r="N56" s="2">
        <v>230110.01019999999</v>
      </c>
      <c r="O56" s="2">
        <v>106598.4607</v>
      </c>
      <c r="P56" s="2">
        <v>64226.060160000001</v>
      </c>
      <c r="Q56" s="2">
        <v>445586.98149999999</v>
      </c>
      <c r="R56" s="2">
        <v>1.002502124</v>
      </c>
      <c r="S56" s="2">
        <v>0.98014428799999997</v>
      </c>
      <c r="T56" s="2">
        <v>0.87122067599999997</v>
      </c>
      <c r="U56" s="2">
        <v>37795.02648</v>
      </c>
      <c r="V56" s="2">
        <v>0.99756659700000005</v>
      </c>
      <c r="W56" s="2">
        <v>0.88279195499999996</v>
      </c>
      <c r="X56" s="2">
        <v>0.98883997999999995</v>
      </c>
      <c r="Y56" s="2">
        <v>685427.69889999996</v>
      </c>
      <c r="Z56" s="2">
        <v>316794.7377</v>
      </c>
      <c r="AA56" s="2">
        <v>224036.05960000001</v>
      </c>
      <c r="AB56" s="2">
        <v>49519555.469999999</v>
      </c>
      <c r="AC56" s="2">
        <v>3555340.4419999998</v>
      </c>
      <c r="AD56" s="2">
        <v>10497727.25</v>
      </c>
      <c r="AE56" s="2">
        <v>7883459.8660000004</v>
      </c>
      <c r="AF56" s="2">
        <v>738758.93169999996</v>
      </c>
      <c r="AG56" s="2">
        <v>15916143.59</v>
      </c>
      <c r="AH56" s="2">
        <v>4523523.9720000001</v>
      </c>
      <c r="AI56" s="2">
        <v>2480326.1570000001</v>
      </c>
      <c r="AJ56" s="2">
        <v>47091936.200000003</v>
      </c>
      <c r="AK56" s="2">
        <v>9444250.2029999997</v>
      </c>
      <c r="AL56" s="2">
        <v>946275.60069999995</v>
      </c>
      <c r="AM56" s="2">
        <v>2384994.4759999998</v>
      </c>
      <c r="AN56" s="2">
        <v>152229.57610000001</v>
      </c>
      <c r="AO56" s="2">
        <v>159625.46539999999</v>
      </c>
      <c r="AP56" s="2">
        <v>173537.14749999999</v>
      </c>
      <c r="AQ56" s="2">
        <v>7548001.8300000001</v>
      </c>
      <c r="AR56" s="2">
        <v>3468140.93</v>
      </c>
      <c r="AS56" s="2">
        <v>192924.09270000001</v>
      </c>
      <c r="AT56" s="2">
        <v>124093.1105</v>
      </c>
      <c r="AU56" s="2">
        <v>3175545.4750000001</v>
      </c>
      <c r="AV56" s="2">
        <v>14612382.869999999</v>
      </c>
      <c r="AW56" s="2">
        <v>1501632.5970000001</v>
      </c>
      <c r="AX56" s="2">
        <v>124992.8895</v>
      </c>
      <c r="AY56" s="2">
        <v>3844417.3539999998</v>
      </c>
      <c r="AZ56" s="2">
        <v>2698749.719</v>
      </c>
      <c r="BA56" s="2">
        <v>6383262.5060000001</v>
      </c>
      <c r="BB56" s="2">
        <v>11991528.529999999</v>
      </c>
      <c r="BC56" s="2">
        <v>6853685.5889999997</v>
      </c>
      <c r="BD56" s="2">
        <v>494131.7145</v>
      </c>
      <c r="BE56" s="2">
        <v>847858.33479999995</v>
      </c>
      <c r="BF56" s="2">
        <v>6862503.5319999997</v>
      </c>
      <c r="BG56" s="2">
        <v>1886233.5330000001</v>
      </c>
      <c r="BH56" s="2">
        <v>3504571.321</v>
      </c>
      <c r="BI56" s="2">
        <v>84643.416029999993</v>
      </c>
      <c r="BJ56" s="2">
        <v>492104.26329999999</v>
      </c>
      <c r="BK56" s="2">
        <v>190391.8413</v>
      </c>
      <c r="BL56" s="2">
        <v>1438807.8959999999</v>
      </c>
      <c r="BM56" s="2">
        <v>446215.76299999998</v>
      </c>
      <c r="BN56" s="2">
        <v>2914923.8709999998</v>
      </c>
      <c r="BO56" s="2">
        <v>159565.91140000001</v>
      </c>
      <c r="BP56" s="2">
        <v>1663279.0549999999</v>
      </c>
      <c r="BQ56" s="2">
        <v>30513.162660000002</v>
      </c>
      <c r="BR56" s="2">
        <v>190429535.09999999</v>
      </c>
      <c r="BS56" s="2">
        <v>9592850.4189999998</v>
      </c>
      <c r="BT56" s="2">
        <v>3060358.4679999999</v>
      </c>
      <c r="BU56" s="2">
        <v>293615697.19999999</v>
      </c>
      <c r="BV56" s="2">
        <v>97066871.239999995</v>
      </c>
      <c r="BW56" s="2">
        <v>59119168.119999997</v>
      </c>
      <c r="BX56" s="2">
        <v>1426802.324</v>
      </c>
      <c r="BY56" s="2">
        <v>2706198.61</v>
      </c>
      <c r="BZ56" s="2">
        <v>7899910.682</v>
      </c>
      <c r="CA56" s="2">
        <v>3360504.8059999999</v>
      </c>
      <c r="CB56" s="2">
        <v>4495118.034</v>
      </c>
      <c r="CC56" s="2">
        <v>30365706.920000002</v>
      </c>
      <c r="CD56" s="2">
        <v>1500940.1580000001</v>
      </c>
      <c r="CE56" s="2">
        <v>1057270.7150000001</v>
      </c>
      <c r="CF56" s="2">
        <v>1513027.689</v>
      </c>
      <c r="CG56" s="2">
        <v>588728.81279999996</v>
      </c>
      <c r="CH56" s="2">
        <v>22437514.890000001</v>
      </c>
      <c r="CI56" s="2">
        <v>3361889.3849999998</v>
      </c>
      <c r="CJ56" s="2">
        <v>1977235.2509999999</v>
      </c>
      <c r="CK56" s="2">
        <v>139234.8069</v>
      </c>
      <c r="CL56" s="2">
        <v>591992.19449999998</v>
      </c>
      <c r="CM56" s="2">
        <v>76760.98358</v>
      </c>
      <c r="CN56" s="2">
        <v>193846.52830000001</v>
      </c>
      <c r="CO56" s="2">
        <v>905096.16469999996</v>
      </c>
      <c r="CP56" s="2">
        <v>1259384.973</v>
      </c>
      <c r="CQ56" s="2">
        <v>2306419.0010000002</v>
      </c>
      <c r="CR56" s="2">
        <v>2229416.2170000002</v>
      </c>
      <c r="CS56" s="2">
        <v>1124120.102</v>
      </c>
      <c r="CT56" s="2">
        <v>54687.696230000001</v>
      </c>
      <c r="CU56" s="2">
        <v>9.2465954000000003E-2</v>
      </c>
      <c r="CV56" s="2">
        <v>839707.34180000005</v>
      </c>
      <c r="CW56" s="2">
        <v>76483.007379999995</v>
      </c>
      <c r="CX56" s="2">
        <v>32537.247909999998</v>
      </c>
      <c r="CY56" s="2">
        <v>4305.0427840000002</v>
      </c>
      <c r="CZ56" s="2">
        <v>174184.36730000001</v>
      </c>
      <c r="DA56" s="2">
        <v>95332.589189999999</v>
      </c>
      <c r="DB56" s="2">
        <v>0.757390016</v>
      </c>
      <c r="DC56" s="2">
        <v>122409.149</v>
      </c>
      <c r="DD56" s="2">
        <v>70898.889939999994</v>
      </c>
      <c r="DE56" s="2">
        <v>21415451.120000001</v>
      </c>
      <c r="DF56" s="2">
        <v>302524.64409999998</v>
      </c>
      <c r="DG56" s="2">
        <v>1595501.531</v>
      </c>
      <c r="DH56" s="2">
        <v>17797765.59</v>
      </c>
      <c r="DI56" s="2">
        <v>967907.58979999996</v>
      </c>
      <c r="DJ56" s="2">
        <v>454840.83169999998</v>
      </c>
      <c r="DK56" s="2">
        <v>1911.565664</v>
      </c>
      <c r="DL56" s="2">
        <v>19545.794150000002</v>
      </c>
      <c r="DM56" s="2">
        <v>121365.85890000001</v>
      </c>
      <c r="DN56" s="2">
        <v>4038.5395600000002</v>
      </c>
      <c r="DO56" s="2">
        <v>2343295.156</v>
      </c>
      <c r="DP56" s="2">
        <v>736717.50859999994</v>
      </c>
      <c r="DQ56" s="2">
        <v>310157.92300000001</v>
      </c>
      <c r="DR56" s="2">
        <v>14351.680840000001</v>
      </c>
      <c r="DS56" s="2">
        <v>698772.74750000006</v>
      </c>
      <c r="DT56" s="2">
        <v>164664.4277</v>
      </c>
      <c r="DU56" s="2">
        <v>70217.004509999999</v>
      </c>
      <c r="DV56" s="2">
        <v>451636.4743</v>
      </c>
      <c r="DW56" s="2">
        <v>611564.43189999997</v>
      </c>
      <c r="DX56" s="2">
        <v>1649477.692</v>
      </c>
      <c r="DY56" s="2">
        <v>858433.63840000005</v>
      </c>
      <c r="DZ56" s="2">
        <v>234117217.80000001</v>
      </c>
      <c r="EA56" s="2">
        <v>2190288.4210000001</v>
      </c>
      <c r="EB56" s="2">
        <v>26816373.629999999</v>
      </c>
      <c r="EC56" s="2">
        <v>1811997.118</v>
      </c>
      <c r="ED56" s="2">
        <v>35962604.57</v>
      </c>
      <c r="EE56" s="2">
        <v>23835674.57</v>
      </c>
      <c r="EF56" s="2">
        <v>578199.47959999996</v>
      </c>
      <c r="EG56" s="2">
        <v>828480.38280000002</v>
      </c>
      <c r="EH56" s="2">
        <v>4301683.8890000004</v>
      </c>
      <c r="EI56" s="2">
        <v>14410294.710000001</v>
      </c>
      <c r="EJ56" s="2">
        <v>2511233.9419999998</v>
      </c>
      <c r="EK56" s="2">
        <v>594105.99340000004</v>
      </c>
      <c r="EL56" s="2">
        <v>23825975.550000001</v>
      </c>
      <c r="EM56" s="2">
        <v>525543110.60000002</v>
      </c>
      <c r="EN56" s="2">
        <v>7605455.1189999999</v>
      </c>
      <c r="EO56" s="2">
        <v>194594.76070000001</v>
      </c>
      <c r="EP56" s="2">
        <v>272751.68</v>
      </c>
      <c r="EQ56" s="2">
        <v>5925692.2450000001</v>
      </c>
      <c r="ER56" s="2">
        <v>6768353.4060000004</v>
      </c>
      <c r="ES56" s="2">
        <v>793976.59450000001</v>
      </c>
      <c r="ET56" s="2">
        <v>1376745.0619999999</v>
      </c>
      <c r="EU56" s="2">
        <v>18435382.789999999</v>
      </c>
      <c r="EV56" s="2">
        <v>24127612.52</v>
      </c>
      <c r="EW56" s="2">
        <v>96297359.489999995</v>
      </c>
      <c r="EX56" s="2">
        <v>12880863.25</v>
      </c>
      <c r="EY56" s="2">
        <v>1403731.923</v>
      </c>
      <c r="EZ56" s="2">
        <v>634608.46160000004</v>
      </c>
      <c r="FA56" s="2">
        <v>1816833.6059999999</v>
      </c>
      <c r="FB56" s="2">
        <v>662172.51439999999</v>
      </c>
      <c r="FC56" s="2">
        <v>4531633.1670000004</v>
      </c>
      <c r="FD56" s="2">
        <v>453898.07010000001</v>
      </c>
      <c r="FE56" s="2">
        <v>287591.07809999998</v>
      </c>
      <c r="FF56" s="2">
        <v>2097418.9589999998</v>
      </c>
      <c r="FG56" s="2">
        <v>6616940.7019999996</v>
      </c>
      <c r="FH56" s="2">
        <v>31399936.559999999</v>
      </c>
      <c r="FI56" s="2">
        <v>222023861.59999999</v>
      </c>
      <c r="FJ56" s="2">
        <v>16690311.83</v>
      </c>
      <c r="FK56" s="2">
        <v>5671854.5559999999</v>
      </c>
      <c r="FL56" s="2">
        <v>1479048.1189999999</v>
      </c>
      <c r="FM56" s="2">
        <v>912395.17949999997</v>
      </c>
      <c r="FN56" s="2">
        <v>1961351.0449999999</v>
      </c>
      <c r="FO56" s="2">
        <v>179123.986</v>
      </c>
      <c r="FP56" s="2">
        <v>504773.6581</v>
      </c>
      <c r="FQ56" s="2">
        <v>13573089.85</v>
      </c>
      <c r="FR56" s="2">
        <v>23281086.93</v>
      </c>
      <c r="FS56" s="2">
        <v>187068529.80000001</v>
      </c>
      <c r="FT56" s="2">
        <v>1241776.8589999999</v>
      </c>
      <c r="FU56" s="2">
        <v>7260683.8329999996</v>
      </c>
      <c r="FV56" s="2">
        <v>390223.79100000003</v>
      </c>
      <c r="FW56" s="2">
        <v>961543.49490000005</v>
      </c>
      <c r="FX56" s="2">
        <v>180209.6127</v>
      </c>
      <c r="FY56" s="2">
        <v>127181.4317</v>
      </c>
      <c r="FZ56" s="2">
        <v>192887.9785</v>
      </c>
      <c r="GA56" s="2">
        <v>1463564.524</v>
      </c>
      <c r="GB56" s="2">
        <v>145877.7274</v>
      </c>
      <c r="GC56" s="2">
        <v>896136.02379999997</v>
      </c>
      <c r="GD56" s="2">
        <v>542585.53139999998</v>
      </c>
      <c r="GE56" s="2">
        <v>8477523.1380000003</v>
      </c>
      <c r="GF56" s="2">
        <v>3779759.83</v>
      </c>
      <c r="GG56" s="2">
        <v>366072.38870000001</v>
      </c>
      <c r="GH56" s="2">
        <v>337540.19199999998</v>
      </c>
      <c r="GI56" s="2">
        <v>3084423.3769999999</v>
      </c>
      <c r="GJ56" s="2">
        <v>55376466.640000001</v>
      </c>
      <c r="GK56" s="2">
        <v>38549968.450000003</v>
      </c>
      <c r="GL56" s="2">
        <v>338926.70770000003</v>
      </c>
      <c r="GM56" s="2">
        <v>755960.4608</v>
      </c>
      <c r="GN56" s="2">
        <v>5978273.5379999997</v>
      </c>
      <c r="GO56" s="2">
        <v>6023547.0269999998</v>
      </c>
      <c r="GP56" s="2">
        <v>46985516.380000003</v>
      </c>
      <c r="GQ56" s="2">
        <v>1972536.8330000001</v>
      </c>
      <c r="GR56" s="2">
        <v>791552.50959999999</v>
      </c>
      <c r="GS56" s="2">
        <v>4830602.8119999999</v>
      </c>
      <c r="GT56" s="2">
        <v>3807319.1680000001</v>
      </c>
      <c r="GU56" s="2">
        <v>25557977.960000001</v>
      </c>
      <c r="GV56" s="2">
        <v>674252.3014</v>
      </c>
      <c r="GW56" s="2">
        <v>32151.88695</v>
      </c>
      <c r="GX56" s="2">
        <v>445850.94459999999</v>
      </c>
      <c r="GY56" s="2">
        <v>1527490.2779999999</v>
      </c>
      <c r="GZ56" s="2">
        <v>43268580.340000004</v>
      </c>
      <c r="HA56" s="2">
        <v>270677873.19999999</v>
      </c>
      <c r="HB56" s="2">
        <v>5951429.8959999997</v>
      </c>
      <c r="HC56" s="2">
        <v>4723868.8169999998</v>
      </c>
      <c r="HD56" s="2">
        <v>76950766.409999996</v>
      </c>
      <c r="HE56" s="2">
        <v>17472759.579999998</v>
      </c>
      <c r="HF56" s="2">
        <v>4314561.0650000004</v>
      </c>
      <c r="HG56" s="2">
        <v>1243794.648</v>
      </c>
      <c r="HH56" s="2">
        <v>26093520.91</v>
      </c>
      <c r="HI56" s="2">
        <v>8956330.6640000008</v>
      </c>
      <c r="HJ56" s="2">
        <v>1591652.314</v>
      </c>
      <c r="HK56" s="2">
        <v>1279019.683</v>
      </c>
      <c r="HL56" s="2">
        <v>31450107.870000001</v>
      </c>
      <c r="HM56" s="2">
        <v>4707077.807</v>
      </c>
      <c r="HN56" s="2">
        <v>4036891.4410000001</v>
      </c>
      <c r="HO56" s="2">
        <v>783456.05989999999</v>
      </c>
      <c r="HP56" s="2">
        <v>598763.12360000005</v>
      </c>
      <c r="HQ56" s="2">
        <v>18576541.850000001</v>
      </c>
      <c r="HR56" s="2">
        <v>71618563.430000007</v>
      </c>
      <c r="HS56" s="2">
        <v>29819782.640000001</v>
      </c>
      <c r="HT56" s="2">
        <v>207742.41519999999</v>
      </c>
      <c r="HU56" s="2">
        <v>469589.4044</v>
      </c>
      <c r="HV56" s="2">
        <v>128320.0396</v>
      </c>
      <c r="HW56" s="2">
        <v>1325152.432</v>
      </c>
      <c r="HX56" s="2">
        <v>758454.46869999997</v>
      </c>
      <c r="HY56" s="2">
        <v>674206.14170000004</v>
      </c>
      <c r="HZ56" s="2">
        <v>330930.76929999999</v>
      </c>
      <c r="IA56" s="2">
        <v>4249031.9369999999</v>
      </c>
      <c r="IB56" s="2">
        <v>26168278.579999998</v>
      </c>
      <c r="IC56" s="2">
        <v>18860645.670000002</v>
      </c>
      <c r="ID56" s="2">
        <v>5140244.2889999999</v>
      </c>
      <c r="IE56" s="2">
        <v>1602001.284</v>
      </c>
      <c r="IF56" s="2">
        <v>116716.1164</v>
      </c>
      <c r="IG56" s="2">
        <v>10033.34151</v>
      </c>
      <c r="IH56" s="2">
        <v>31313622.539999999</v>
      </c>
      <c r="II56" s="2">
        <v>149993664.69999999</v>
      </c>
      <c r="IJ56" s="2">
        <v>66357494.859999999</v>
      </c>
      <c r="IK56" s="2">
        <v>8793944.7960000001</v>
      </c>
      <c r="IL56" s="2">
        <v>616594.36230000004</v>
      </c>
      <c r="IM56" s="2">
        <v>97596.396739999996</v>
      </c>
      <c r="IN56" s="2">
        <v>745461.34490000003</v>
      </c>
      <c r="IO56" s="2">
        <v>6035195.1849999996</v>
      </c>
      <c r="IP56" s="2">
        <v>2538931.6460000002</v>
      </c>
      <c r="IQ56" s="2">
        <v>288173522.10000002</v>
      </c>
      <c r="IR56" s="2">
        <v>501600671.60000002</v>
      </c>
      <c r="IS56" s="2">
        <v>148680781.90000001</v>
      </c>
      <c r="IT56" s="2">
        <v>1958395.9339999999</v>
      </c>
      <c r="IU56" s="2">
        <v>390086.96370000002</v>
      </c>
      <c r="IV56" s="2">
        <v>8581059.3149999995</v>
      </c>
      <c r="IW56" s="2">
        <v>10586193.49</v>
      </c>
      <c r="IX56" s="2">
        <v>17554549.23</v>
      </c>
      <c r="IY56" s="2">
        <v>4172154.3909999998</v>
      </c>
      <c r="IZ56" s="2">
        <v>471340.7341</v>
      </c>
      <c r="JA56" s="2">
        <v>154874752.40000001</v>
      </c>
      <c r="JB56" s="2">
        <v>436284239</v>
      </c>
      <c r="JC56" s="2">
        <v>34624847.640000001</v>
      </c>
      <c r="JD56" s="2">
        <v>1088317.379</v>
      </c>
      <c r="JE56" s="2">
        <v>9442762.1270000003</v>
      </c>
      <c r="JF56" s="2">
        <v>22963389.420000002</v>
      </c>
      <c r="JG56" s="2">
        <v>8771870.7039999999</v>
      </c>
      <c r="JH56" s="2">
        <v>2862947.8220000002</v>
      </c>
      <c r="JI56" s="2">
        <v>103786.23789999999</v>
      </c>
      <c r="JJ56" s="2">
        <v>7209368.2560000001</v>
      </c>
      <c r="JK56" s="2">
        <v>135272276.40000001</v>
      </c>
      <c r="JL56" s="2">
        <v>547039118.39999998</v>
      </c>
      <c r="JM56" s="2">
        <v>547486802</v>
      </c>
      <c r="JN56" s="2">
        <v>452277735.60000002</v>
      </c>
      <c r="JO56" s="2">
        <v>5340792.0659999996</v>
      </c>
      <c r="JP56" s="2">
        <v>351554.7121</v>
      </c>
      <c r="JQ56" s="2">
        <v>1463561.0049999999</v>
      </c>
      <c r="JR56" s="2">
        <v>1649587.46</v>
      </c>
      <c r="JS56" s="2">
        <v>1182282.8729999999</v>
      </c>
      <c r="JT56" s="2">
        <v>1984667.8489999999</v>
      </c>
      <c r="JU56" s="2">
        <v>20566616.219999999</v>
      </c>
      <c r="JV56" s="2">
        <v>37678664.479999997</v>
      </c>
      <c r="JW56" s="2">
        <v>31527262.489999998</v>
      </c>
      <c r="JX56" s="2">
        <v>21633318</v>
      </c>
      <c r="JY56" s="2">
        <v>15463187.52</v>
      </c>
      <c r="JZ56" s="2">
        <v>3735397.193</v>
      </c>
      <c r="KA56" s="2">
        <v>410182.06920000003</v>
      </c>
      <c r="KB56" s="2">
        <v>1569756.8330000001</v>
      </c>
      <c r="KC56" s="2">
        <v>1130440.987</v>
      </c>
      <c r="KD56" s="2">
        <v>1844223.423</v>
      </c>
      <c r="KE56" s="2">
        <v>3521788.091</v>
      </c>
      <c r="KF56" s="2">
        <v>5699300.0149999997</v>
      </c>
      <c r="KG56" s="2">
        <v>5200538.9029999999</v>
      </c>
      <c r="KH56" s="2">
        <v>245626.78039999999</v>
      </c>
      <c r="KI56" s="2">
        <v>1866870.077</v>
      </c>
      <c r="KJ56" s="2">
        <v>1318165.4639999999</v>
      </c>
      <c r="KK56" s="2">
        <v>878034.93079999997</v>
      </c>
      <c r="KL56" s="2">
        <v>1402344.034</v>
      </c>
      <c r="KM56" s="2">
        <v>1471252.0190000001</v>
      </c>
      <c r="KN56" s="2">
        <v>520644.6839</v>
      </c>
      <c r="KO56" s="2">
        <v>2835625.6869999999</v>
      </c>
      <c r="KP56" s="2">
        <v>238671.84239999999</v>
      </c>
      <c r="KQ56" s="2">
        <v>299189.81270000001</v>
      </c>
      <c r="KR56" s="2">
        <v>3396122.2740000002</v>
      </c>
      <c r="KS56" s="2">
        <v>433053.39659999998</v>
      </c>
      <c r="KT56" s="2">
        <v>2525425.9219999998</v>
      </c>
      <c r="KU56" s="2">
        <v>914012.75760000001</v>
      </c>
      <c r="KV56" s="2">
        <v>1024906.982</v>
      </c>
      <c r="KW56" s="2">
        <v>142891.57860000001</v>
      </c>
      <c r="KX56" s="2">
        <v>6.1955636649999999</v>
      </c>
      <c r="KY56" s="2">
        <v>217135.71299999999</v>
      </c>
      <c r="KZ56" s="2">
        <v>667197.05409999995</v>
      </c>
      <c r="LA56" s="2">
        <v>34374.876799999998</v>
      </c>
      <c r="LB56" s="2">
        <v>250749.83869999999</v>
      </c>
      <c r="LC56" s="2">
        <v>1160020.1950000001</v>
      </c>
      <c r="LD56" s="2">
        <v>65051.757570000002</v>
      </c>
      <c r="LE56" s="2">
        <v>256173.89550000001</v>
      </c>
      <c r="LF56" s="2">
        <v>96219.410659999994</v>
      </c>
      <c r="LG56" s="2">
        <v>38553.962939999998</v>
      </c>
      <c r="LH56" s="2">
        <v>155967.45189999999</v>
      </c>
      <c r="LI56" s="2">
        <v>99367.865810000003</v>
      </c>
      <c r="LJ56" s="2">
        <v>109974.85400000001</v>
      </c>
      <c r="LK56" s="2">
        <v>91907.306599999996</v>
      </c>
      <c r="LL56" s="2">
        <v>87429.254190000007</v>
      </c>
      <c r="LM56" s="2">
        <v>57720.060259999998</v>
      </c>
      <c r="LN56" s="2">
        <v>6915.4472729999998</v>
      </c>
      <c r="LO56" s="2">
        <v>111714.56389999999</v>
      </c>
      <c r="LP56" s="2">
        <v>373786.46909999999</v>
      </c>
      <c r="LQ56" s="2">
        <v>106884.37239999999</v>
      </c>
      <c r="LR56" s="2">
        <v>603100.63800000004</v>
      </c>
      <c r="LS56" s="2">
        <v>69185.175279999996</v>
      </c>
      <c r="LT56" s="2">
        <v>98990.255669999999</v>
      </c>
      <c r="LU56" s="2">
        <v>2106704.4929999998</v>
      </c>
      <c r="LV56" s="2">
        <v>157983.64689999999</v>
      </c>
      <c r="LW56" s="2">
        <v>229828.0937</v>
      </c>
      <c r="LX56" s="2">
        <v>323836.61979999999</v>
      </c>
      <c r="LY56" s="2">
        <v>124597.49280000001</v>
      </c>
      <c r="LZ56" s="2">
        <v>1145787.7390000001</v>
      </c>
      <c r="MA56" s="2">
        <v>514875.59149999998</v>
      </c>
      <c r="MB56" s="2">
        <v>2856820.2119999998</v>
      </c>
      <c r="MC56" s="2">
        <v>368822.14549999998</v>
      </c>
      <c r="MD56" s="2">
        <v>160363.51459999999</v>
      </c>
      <c r="ME56" s="2">
        <v>702788.07310000004</v>
      </c>
      <c r="MF56" s="2">
        <v>69723.78542</v>
      </c>
      <c r="MG56" s="2">
        <v>245611.3388</v>
      </c>
      <c r="MH56" s="2">
        <v>98488.160310000007</v>
      </c>
      <c r="MI56" s="2">
        <v>229775.80059999999</v>
      </c>
      <c r="MJ56" s="2">
        <v>1020485.7290000001</v>
      </c>
      <c r="MK56" s="2">
        <v>1139405.591</v>
      </c>
      <c r="ML56" s="2">
        <v>337384.4903</v>
      </c>
      <c r="MM56" s="2">
        <v>1911.860966</v>
      </c>
      <c r="MN56" s="2">
        <v>61061.778969999999</v>
      </c>
      <c r="MO56" s="2">
        <v>974014.38300000003</v>
      </c>
      <c r="MP56" s="2">
        <v>93996.717310000007</v>
      </c>
      <c r="MQ56" s="2">
        <v>50449.809509999999</v>
      </c>
      <c r="MR56" s="2">
        <v>184933.8504</v>
      </c>
      <c r="MS56" s="2">
        <v>346835.83179999999</v>
      </c>
      <c r="MT56" s="2">
        <v>24431.813760000001</v>
      </c>
      <c r="MU56" s="2">
        <v>276051.24280000001</v>
      </c>
      <c r="MV56" s="2">
        <v>1532858.9939999999</v>
      </c>
      <c r="MW56" s="2">
        <v>6881213.0049999999</v>
      </c>
      <c r="MX56" s="2">
        <v>46356.631249999999</v>
      </c>
      <c r="MY56" s="2">
        <v>263529.99570000003</v>
      </c>
      <c r="MZ56" s="2">
        <v>331384.19660000002</v>
      </c>
      <c r="NA56" s="2">
        <v>15830355.17</v>
      </c>
      <c r="NB56" s="2">
        <v>1181464.514</v>
      </c>
      <c r="NC56" s="2">
        <v>2159978.87</v>
      </c>
      <c r="ND56" s="2">
        <v>157811.17290000001</v>
      </c>
      <c r="NE56" s="2">
        <v>68011217.489999995</v>
      </c>
      <c r="NF56" s="2">
        <v>16234704.1</v>
      </c>
      <c r="NG56" s="2">
        <v>125272794.40000001</v>
      </c>
      <c r="NH56" s="2">
        <v>1368062.041</v>
      </c>
      <c r="NI56" s="2">
        <v>159560.88020000001</v>
      </c>
      <c r="NJ56" s="2">
        <v>351326.23540000001</v>
      </c>
      <c r="NK56" s="2">
        <v>2585644.2030000002</v>
      </c>
      <c r="NL56" s="2">
        <v>1899.1950159999999</v>
      </c>
      <c r="NM56" s="2">
        <v>10032.00332</v>
      </c>
      <c r="NN56" s="2">
        <v>12327.06761</v>
      </c>
      <c r="NO56" s="2">
        <v>231535.47990000001</v>
      </c>
      <c r="NP56" s="2">
        <v>6643.0389709999999</v>
      </c>
      <c r="NQ56" s="2">
        <v>13285392.42</v>
      </c>
      <c r="NR56" s="2">
        <v>945726.23289999994</v>
      </c>
      <c r="NS56" s="2">
        <v>591002.87509999995</v>
      </c>
      <c r="NT56" s="2">
        <v>100956.5526</v>
      </c>
      <c r="NU56" s="2">
        <v>236898.8161</v>
      </c>
      <c r="NV56" s="2">
        <v>121863.641</v>
      </c>
      <c r="NW56" s="2">
        <v>772677.64300000004</v>
      </c>
      <c r="NX56" s="2">
        <v>56608.238619999996</v>
      </c>
      <c r="NY56" s="2">
        <v>113196.2939</v>
      </c>
      <c r="NZ56" s="2">
        <v>57316.70235</v>
      </c>
      <c r="OA56" s="2">
        <v>41688.614139999998</v>
      </c>
      <c r="OB56" s="2">
        <v>71017.887100000007</v>
      </c>
      <c r="OC56" s="2">
        <v>80445.707009999998</v>
      </c>
      <c r="OD56" s="2">
        <v>3589539.611</v>
      </c>
      <c r="OE56" s="2">
        <v>0.98762783300000001</v>
      </c>
      <c r="OF56" s="2">
        <v>5839.8031600000004</v>
      </c>
      <c r="OG56" s="2">
        <v>2220275.398</v>
      </c>
      <c r="OH56" s="2">
        <v>4950504.6869999999</v>
      </c>
      <c r="OI56" s="2">
        <v>203390.5037</v>
      </c>
      <c r="OJ56" s="2">
        <v>52236.439409999999</v>
      </c>
      <c r="OK56" s="2">
        <v>142098.93830000001</v>
      </c>
      <c r="OL56" s="2">
        <v>119122.93150000001</v>
      </c>
      <c r="OM56" s="2">
        <v>52437.69786</v>
      </c>
      <c r="ON56" s="2">
        <v>31129567.98</v>
      </c>
      <c r="OO56" s="2">
        <v>952834.91529999999</v>
      </c>
      <c r="OP56" s="2">
        <v>145038.5129</v>
      </c>
      <c r="OQ56" s="2">
        <v>285363.86359999998</v>
      </c>
      <c r="OR56" s="2">
        <v>149972.5772</v>
      </c>
      <c r="OS56" s="2">
        <v>0.65011648499999997</v>
      </c>
      <c r="OT56" s="2">
        <v>67713285.439999998</v>
      </c>
      <c r="OU56" s="2">
        <v>60312.563679999999</v>
      </c>
      <c r="OV56" s="2">
        <v>556724.02269999997</v>
      </c>
      <c r="OW56" s="2">
        <v>577370635.89999998</v>
      </c>
      <c r="OX56" s="2">
        <v>22078.732660000001</v>
      </c>
      <c r="OY56" s="2">
        <v>86941.796600000001</v>
      </c>
      <c r="OZ56" s="2">
        <v>48113147.460000001</v>
      </c>
      <c r="PA56" s="2">
        <v>2952075.3089999999</v>
      </c>
      <c r="PB56" s="2">
        <v>59469.533580000003</v>
      </c>
      <c r="PC56" s="2">
        <v>19687.317920000001</v>
      </c>
      <c r="PD56" s="2">
        <v>6035800.4859999996</v>
      </c>
      <c r="PE56" s="2">
        <v>87309.396340000007</v>
      </c>
      <c r="PF56" s="2">
        <v>88175.904569999999</v>
      </c>
      <c r="PG56" s="2">
        <v>7962.7928099999999</v>
      </c>
      <c r="PH56" s="2">
        <v>87974.026310000001</v>
      </c>
      <c r="PI56" s="2">
        <v>279216.93190000003</v>
      </c>
      <c r="PJ56" s="2">
        <v>1504366.2209999999</v>
      </c>
      <c r="PK56" s="2">
        <v>471938.5821</v>
      </c>
      <c r="PL56" s="2">
        <v>13271.2479</v>
      </c>
      <c r="PM56" s="2">
        <v>9961702.3709999993</v>
      </c>
      <c r="PN56" s="2">
        <v>6313.0461249999998</v>
      </c>
      <c r="PO56" s="2">
        <v>153635.75140000001</v>
      </c>
      <c r="PP56" s="2">
        <v>263338.10320000001</v>
      </c>
      <c r="PQ56" s="2">
        <v>10835.3246</v>
      </c>
      <c r="PR56" s="2">
        <v>52896.034110000001</v>
      </c>
      <c r="PS56" s="2">
        <v>703438.12899999996</v>
      </c>
      <c r="PT56" s="2">
        <v>20349.025409999998</v>
      </c>
      <c r="PU56" s="2">
        <v>580203.33050000004</v>
      </c>
      <c r="PV56" s="2">
        <v>1278906.47</v>
      </c>
      <c r="PW56" s="2">
        <v>685171.08779999998</v>
      </c>
      <c r="PX56" s="2">
        <v>3423527.4010000001</v>
      </c>
      <c r="PY56" s="2">
        <v>137131.6525</v>
      </c>
      <c r="PZ56" s="2">
        <v>13679.55711</v>
      </c>
      <c r="QA56" s="2">
        <v>306337.62329999998</v>
      </c>
      <c r="QB56" s="2">
        <v>505488.78720000002</v>
      </c>
      <c r="QC56" s="2">
        <v>462725.68609999999</v>
      </c>
      <c r="QD56" s="2">
        <v>210510.6476</v>
      </c>
      <c r="QE56" s="2">
        <v>18996.27951</v>
      </c>
      <c r="QF56" s="2">
        <v>3910.7141729999998</v>
      </c>
      <c r="QG56" s="2">
        <v>45036.78514</v>
      </c>
      <c r="QH56" s="2">
        <v>7024.3080669999999</v>
      </c>
      <c r="QI56" s="2">
        <v>17745.44325</v>
      </c>
      <c r="QJ56" s="2">
        <v>0.99764321</v>
      </c>
      <c r="QK56" s="2">
        <v>56220.664750000004</v>
      </c>
      <c r="QL56" s="2">
        <v>78363.188320000001</v>
      </c>
      <c r="QM56" s="2">
        <v>8338.5689199999997</v>
      </c>
      <c r="QN56" s="2">
        <v>2622.4752640000002</v>
      </c>
      <c r="QO56" s="2">
        <v>102946.3089</v>
      </c>
      <c r="QP56" s="2">
        <v>3847889.14</v>
      </c>
      <c r="QQ56" s="2">
        <v>1007616.144</v>
      </c>
      <c r="QR56" s="2">
        <v>33827403.670000002</v>
      </c>
      <c r="QS56" s="2">
        <v>1172040.531</v>
      </c>
      <c r="QT56" s="2">
        <v>63155.020100000002</v>
      </c>
      <c r="QU56" s="2">
        <v>175134.95269999999</v>
      </c>
      <c r="QV56" s="2">
        <v>95147.626489999995</v>
      </c>
      <c r="QW56" s="2">
        <v>2688.9553350000001</v>
      </c>
      <c r="QX56" s="2">
        <v>6547.9491360000002</v>
      </c>
      <c r="QY56" s="2">
        <v>13590.1492</v>
      </c>
      <c r="QZ56" s="2">
        <v>29872120.719999999</v>
      </c>
      <c r="RA56" s="2">
        <v>872454.63309999998</v>
      </c>
      <c r="RB56" s="2">
        <v>199811.13269999999</v>
      </c>
      <c r="RC56" s="2">
        <v>15040.74055</v>
      </c>
      <c r="RD56" s="2">
        <v>482740.16879999998</v>
      </c>
      <c r="RE56" s="2">
        <v>173659.25690000001</v>
      </c>
      <c r="RF56" s="2">
        <v>7886975.4989999998</v>
      </c>
      <c r="RG56" s="2">
        <v>457675.11940000003</v>
      </c>
      <c r="RH56" s="2">
        <v>337996.40970000002</v>
      </c>
      <c r="RI56" s="2">
        <v>384.4263095</v>
      </c>
      <c r="RJ56" s="2">
        <v>0.98120734600000004</v>
      </c>
      <c r="RK56" s="2">
        <v>17875.86421</v>
      </c>
      <c r="RL56" s="2">
        <v>12208.76333</v>
      </c>
      <c r="RM56" s="2">
        <v>1.56207133</v>
      </c>
      <c r="RN56" s="2">
        <v>31471.73199</v>
      </c>
      <c r="RO56" s="2">
        <v>0.98540320299999995</v>
      </c>
      <c r="RP56" s="2">
        <v>55640.427750000003</v>
      </c>
      <c r="RQ56" s="2">
        <v>349443.87729999999</v>
      </c>
      <c r="RR56" s="2">
        <v>723828.4719</v>
      </c>
      <c r="RS56" s="2">
        <v>17927745.34</v>
      </c>
      <c r="RT56" s="2">
        <v>53375347.039999999</v>
      </c>
      <c r="RU56" s="2">
        <v>5105.8099769999999</v>
      </c>
      <c r="RV56" s="2">
        <v>107307.5713</v>
      </c>
      <c r="RW56" s="2">
        <v>47406.545109999999</v>
      </c>
      <c r="RX56" s="2">
        <v>80153.452860000005</v>
      </c>
      <c r="RY56" s="2">
        <v>148089.6635</v>
      </c>
      <c r="RZ56" s="2">
        <v>250824.7727</v>
      </c>
      <c r="SA56" s="2">
        <v>827804.44290000002</v>
      </c>
      <c r="SB56" s="2">
        <v>1667.130326</v>
      </c>
      <c r="SC56" s="2">
        <v>59608.423569999999</v>
      </c>
      <c r="SD56" s="2">
        <v>41287.00215</v>
      </c>
      <c r="SE56" s="2">
        <v>37359.86058</v>
      </c>
      <c r="SF56" s="2">
        <v>19891.65005</v>
      </c>
      <c r="SG56" s="2">
        <v>1.0016193289999999</v>
      </c>
      <c r="SH56" s="2">
        <v>1.0041620929999999</v>
      </c>
      <c r="SI56" s="2">
        <v>170949.85800000001</v>
      </c>
      <c r="SJ56" s="2">
        <v>634625.29150000005</v>
      </c>
      <c r="SK56" s="2">
        <v>751578.86979999999</v>
      </c>
      <c r="SL56" s="2">
        <v>148066.6434</v>
      </c>
      <c r="SM56" s="2">
        <v>29873066.649999999</v>
      </c>
      <c r="SN56" s="2">
        <v>5839.3712820000001</v>
      </c>
      <c r="SO56" s="2">
        <v>246011.08429999999</v>
      </c>
      <c r="SP56" s="2">
        <v>714176.51489999995</v>
      </c>
      <c r="SQ56" s="2">
        <v>136179.291</v>
      </c>
      <c r="SR56" s="2">
        <v>79092.922229999996</v>
      </c>
      <c r="SS56" s="2">
        <v>57276</v>
      </c>
      <c r="ST56" s="2">
        <v>620919.85979999998</v>
      </c>
      <c r="SU56" s="2">
        <v>213844.59349999999</v>
      </c>
      <c r="SV56" s="2">
        <v>1.004556408</v>
      </c>
      <c r="SW56" s="2">
        <v>170333.94940000001</v>
      </c>
      <c r="SX56" s="2">
        <v>77153.805259999994</v>
      </c>
      <c r="SY56" s="2">
        <v>163681.54980000001</v>
      </c>
      <c r="SZ56" s="2">
        <v>280801.22649999999</v>
      </c>
      <c r="TA56" s="2">
        <v>28735483.690000001</v>
      </c>
      <c r="TB56" s="2">
        <v>51298.294439999998</v>
      </c>
      <c r="TC56" s="2">
        <v>14760.08245</v>
      </c>
      <c r="TD56" s="2">
        <v>124119.14200000001</v>
      </c>
      <c r="TE56" s="2">
        <v>140588.6937</v>
      </c>
      <c r="TF56" s="2">
        <v>117528.05319999999</v>
      </c>
      <c r="TG56" s="2">
        <v>82940.101750000002</v>
      </c>
      <c r="TH56" s="2">
        <v>1260725.3259999999</v>
      </c>
      <c r="TI56" s="2">
        <v>544075.90269999998</v>
      </c>
      <c r="TJ56" s="2">
        <v>263790.09250000003</v>
      </c>
      <c r="TK56" s="2">
        <v>12224.99325</v>
      </c>
      <c r="TL56" s="2">
        <v>23709.687129999998</v>
      </c>
      <c r="TM56" s="2">
        <v>33512.827360000003</v>
      </c>
      <c r="TN56" s="2">
        <v>660458.57160000002</v>
      </c>
      <c r="TO56" s="2">
        <v>150156.84520000001</v>
      </c>
      <c r="TP56" s="2">
        <v>409793.2107</v>
      </c>
      <c r="TQ56" s="2">
        <v>1184850.639</v>
      </c>
      <c r="TR56" s="2">
        <v>907982.25280000002</v>
      </c>
      <c r="TS56" s="2">
        <v>0.67717813800000004</v>
      </c>
      <c r="TT56" s="2">
        <v>122741.5539</v>
      </c>
      <c r="TU56" s="2">
        <v>37335.469169999997</v>
      </c>
      <c r="TV56" s="2">
        <v>96865.302769999995</v>
      </c>
      <c r="TW56" s="2">
        <v>15302.91764</v>
      </c>
      <c r="TX56" s="2">
        <v>348711.28700000001</v>
      </c>
      <c r="TY56" s="2">
        <v>278469.58179999999</v>
      </c>
      <c r="TZ56" s="2">
        <v>3263.6618640000002</v>
      </c>
      <c r="UA56" s="2">
        <v>1.114508531</v>
      </c>
      <c r="UB56" s="2">
        <v>128078.01300000001</v>
      </c>
      <c r="UC56" s="2">
        <v>3845.8049209999999</v>
      </c>
      <c r="UD56" s="2">
        <v>22475.676080000001</v>
      </c>
      <c r="UE56" s="2">
        <v>1.0120132079999999</v>
      </c>
      <c r="UF56" s="2">
        <v>15677.716410000001</v>
      </c>
      <c r="UG56" s="2">
        <v>0.94556326800000001</v>
      </c>
      <c r="UH56" s="2">
        <v>2113793.3339999998</v>
      </c>
      <c r="UI56" s="2">
        <v>64318761.630000003</v>
      </c>
      <c r="UJ56" s="2">
        <v>3486.8581880000002</v>
      </c>
      <c r="UK56" s="2">
        <v>804043.59539999999</v>
      </c>
      <c r="UL56" s="2">
        <v>1936615.9110000001</v>
      </c>
      <c r="UM56" s="2">
        <v>7866372.1940000001</v>
      </c>
      <c r="UN56" s="2">
        <v>595710.16</v>
      </c>
      <c r="UO56" s="2">
        <v>89644.074770000007</v>
      </c>
      <c r="UP56" s="2">
        <v>0.94499180299999996</v>
      </c>
      <c r="UQ56" s="2">
        <v>12533.977730000001</v>
      </c>
      <c r="UR56" s="2">
        <v>12440.090389999999</v>
      </c>
      <c r="US56" s="2">
        <v>1425897.888</v>
      </c>
      <c r="UT56" s="2">
        <v>1915974.524</v>
      </c>
      <c r="UU56" s="2">
        <v>214196.08110000001</v>
      </c>
      <c r="UV56" s="2">
        <v>5124570.3590000002</v>
      </c>
      <c r="UW56" s="2">
        <v>66921.915349999996</v>
      </c>
      <c r="UX56" s="2">
        <v>27872.711240000001</v>
      </c>
      <c r="UY56" s="2">
        <v>244424.79139999999</v>
      </c>
      <c r="UZ56" s="2">
        <v>3637840.8790000002</v>
      </c>
      <c r="VA56" s="2">
        <v>5635753.6619999995</v>
      </c>
      <c r="VB56" s="2">
        <v>7463138.0439999998</v>
      </c>
      <c r="VC56" s="2">
        <v>418945.86690000002</v>
      </c>
      <c r="VD56" s="2">
        <v>1152129.43</v>
      </c>
      <c r="VE56" s="2">
        <v>98480.195089999994</v>
      </c>
      <c r="VF56" s="2">
        <v>63750.578020000001</v>
      </c>
      <c r="VG56" s="2">
        <v>31996008.030000001</v>
      </c>
      <c r="VH56" s="2">
        <v>233155.95759999999</v>
      </c>
    </row>
    <row r="57" spans="1:580" x14ac:dyDescent="0.3">
      <c r="A57" s="2" t="s">
        <v>1</v>
      </c>
      <c r="B57" s="2">
        <v>53</v>
      </c>
      <c r="C57" s="2" t="s">
        <v>59</v>
      </c>
      <c r="D57" s="2">
        <v>16525.910080000001</v>
      </c>
      <c r="E57" s="2">
        <v>48107.812590000001</v>
      </c>
      <c r="F57" s="2">
        <v>9526.7072690000005</v>
      </c>
      <c r="G57" s="2">
        <v>110197.60550000001</v>
      </c>
      <c r="H57" s="2">
        <v>14372.496719999999</v>
      </c>
      <c r="I57" s="2">
        <v>324379.40159999998</v>
      </c>
      <c r="J57" s="2">
        <v>138069.89490000001</v>
      </c>
      <c r="K57" s="2">
        <v>21074.63608</v>
      </c>
      <c r="L57" s="2">
        <v>37304.732830000001</v>
      </c>
      <c r="M57" s="2">
        <v>171947.65049999999</v>
      </c>
      <c r="N57" s="2">
        <v>206445.342</v>
      </c>
      <c r="O57" s="2">
        <v>70007.020220000006</v>
      </c>
      <c r="P57" s="2">
        <v>29954.119640000001</v>
      </c>
      <c r="Q57" s="2">
        <v>364871.37239999999</v>
      </c>
      <c r="R57" s="2">
        <v>1.0039262090000001</v>
      </c>
      <c r="S57" s="2">
        <v>1.0038585440000001</v>
      </c>
      <c r="T57" s="2">
        <v>1.0234614120000001</v>
      </c>
      <c r="U57" s="2">
        <v>17980.009569999998</v>
      </c>
      <c r="V57" s="2">
        <v>1.006101661</v>
      </c>
      <c r="W57" s="2">
        <v>43655.241860000002</v>
      </c>
      <c r="X57" s="2">
        <v>8144.5946279999998</v>
      </c>
      <c r="Y57" s="2">
        <v>1123762.3689999999</v>
      </c>
      <c r="Z57" s="2">
        <v>365279.66019999998</v>
      </c>
      <c r="AA57" s="2">
        <v>143812.50210000001</v>
      </c>
      <c r="AB57" s="2">
        <v>36964887.43</v>
      </c>
      <c r="AC57" s="2">
        <v>3128233.2779999999</v>
      </c>
      <c r="AD57" s="2">
        <v>7696411.3959999997</v>
      </c>
      <c r="AE57" s="2">
        <v>5369991.8289999999</v>
      </c>
      <c r="AF57" s="2">
        <v>636020.04859999998</v>
      </c>
      <c r="AG57" s="2">
        <v>10657564.77</v>
      </c>
      <c r="AH57" s="2">
        <v>3312772.3840000001</v>
      </c>
      <c r="AI57" s="2">
        <v>1227570.5249999999</v>
      </c>
      <c r="AJ57" s="2">
        <v>30290844.300000001</v>
      </c>
      <c r="AK57" s="2">
        <v>6990706.9330000002</v>
      </c>
      <c r="AL57" s="2">
        <v>703390.03240000003</v>
      </c>
      <c r="AM57" s="2">
        <v>2003262.554</v>
      </c>
      <c r="AN57" s="2">
        <v>197112.79730000001</v>
      </c>
      <c r="AO57" s="2">
        <v>79384.116970000003</v>
      </c>
      <c r="AP57" s="2">
        <v>118749.1744</v>
      </c>
      <c r="AQ57" s="2">
        <v>6205840.3420000002</v>
      </c>
      <c r="AR57" s="2">
        <v>3029776.4530000002</v>
      </c>
      <c r="AS57" s="2">
        <v>122185.0996</v>
      </c>
      <c r="AT57" s="2">
        <v>163531.08979999999</v>
      </c>
      <c r="AU57" s="2">
        <v>2931804.838</v>
      </c>
      <c r="AV57" s="2">
        <v>9796756.8000000007</v>
      </c>
      <c r="AW57" s="2">
        <v>1067991.341</v>
      </c>
      <c r="AX57" s="2">
        <v>139728.68830000001</v>
      </c>
      <c r="AY57" s="2">
        <v>3359104.7379999999</v>
      </c>
      <c r="AZ57" s="2">
        <v>2682156.4789999998</v>
      </c>
      <c r="BA57" s="2">
        <v>3182162.378</v>
      </c>
      <c r="BB57" s="2">
        <v>6982256.1519999998</v>
      </c>
      <c r="BC57" s="2">
        <v>3103062.26</v>
      </c>
      <c r="BD57" s="2">
        <v>312401.96799999999</v>
      </c>
      <c r="BE57" s="2">
        <v>981048.14670000004</v>
      </c>
      <c r="BF57" s="2">
        <v>4989834.767</v>
      </c>
      <c r="BG57" s="2">
        <v>1489464.7520000001</v>
      </c>
      <c r="BH57" s="2">
        <v>2117787.3020000001</v>
      </c>
      <c r="BI57" s="2">
        <v>74297.967739999993</v>
      </c>
      <c r="BJ57" s="2">
        <v>404271.46799999999</v>
      </c>
      <c r="BK57" s="2">
        <v>208265.7536</v>
      </c>
      <c r="BL57" s="2">
        <v>1426126.72</v>
      </c>
      <c r="BM57" s="2">
        <v>345575.7352</v>
      </c>
      <c r="BN57" s="2">
        <v>3028300.929</v>
      </c>
      <c r="BO57" s="2">
        <v>105236.7074</v>
      </c>
      <c r="BP57" s="2">
        <v>1511432.0649999999</v>
      </c>
      <c r="BQ57" s="2">
        <v>27103.178800000002</v>
      </c>
      <c r="BR57" s="2">
        <v>201666985.19999999</v>
      </c>
      <c r="BS57" s="2">
        <v>4415589.3150000004</v>
      </c>
      <c r="BT57" s="2">
        <v>2728685.2179999999</v>
      </c>
      <c r="BU57" s="2">
        <v>397232643.19999999</v>
      </c>
      <c r="BV57" s="2">
        <v>54302758.799999997</v>
      </c>
      <c r="BW57" s="2">
        <v>35439224.469999999</v>
      </c>
      <c r="BX57" s="2">
        <v>870462.59169999999</v>
      </c>
      <c r="BY57" s="2">
        <v>4078020.6159999999</v>
      </c>
      <c r="BZ57" s="2">
        <v>4526441.6430000002</v>
      </c>
      <c r="CA57" s="2">
        <v>2369064.872</v>
      </c>
      <c r="CB57" s="2">
        <v>3730120.898</v>
      </c>
      <c r="CC57" s="2">
        <v>27588217.68</v>
      </c>
      <c r="CD57" s="2">
        <v>1691876.068</v>
      </c>
      <c r="CE57" s="2">
        <v>1743589.8570000001</v>
      </c>
      <c r="CF57" s="2">
        <v>2212964.1170000001</v>
      </c>
      <c r="CG57" s="2">
        <v>424523.78519999998</v>
      </c>
      <c r="CH57" s="2">
        <v>14764224.02</v>
      </c>
      <c r="CI57" s="2">
        <v>2411450.2609999999</v>
      </c>
      <c r="CJ57" s="2">
        <v>1233305.942</v>
      </c>
      <c r="CK57" s="2">
        <v>154949.8743</v>
      </c>
      <c r="CL57" s="2">
        <v>561944.33860000002</v>
      </c>
      <c r="CM57" s="2">
        <v>62092.378550000001</v>
      </c>
      <c r="CN57" s="2">
        <v>81138.453540000002</v>
      </c>
      <c r="CO57" s="2">
        <v>786737.24040000001</v>
      </c>
      <c r="CP57" s="2">
        <v>1228335.5330000001</v>
      </c>
      <c r="CQ57" s="2">
        <v>2031984.1170000001</v>
      </c>
      <c r="CR57" s="2">
        <v>1647706.564</v>
      </c>
      <c r="CS57" s="2">
        <v>1496819.4680000001</v>
      </c>
      <c r="CT57" s="2">
        <v>11733.50981</v>
      </c>
      <c r="CU57" s="2">
        <v>0.62876385599999995</v>
      </c>
      <c r="CV57" s="2">
        <v>718792.56949999998</v>
      </c>
      <c r="CW57" s="2">
        <v>60630.069219999998</v>
      </c>
      <c r="CX57" s="2">
        <v>49626.460489999998</v>
      </c>
      <c r="CY57" s="2">
        <v>7772.5012820000002</v>
      </c>
      <c r="CZ57" s="2">
        <v>115593.7417</v>
      </c>
      <c r="DA57" s="2">
        <v>58287.469409999998</v>
      </c>
      <c r="DB57" s="2">
        <v>7700.7491</v>
      </c>
      <c r="DC57" s="2">
        <v>80808.361539999998</v>
      </c>
      <c r="DD57" s="2">
        <v>75697.039250000002</v>
      </c>
      <c r="DE57" s="2">
        <v>20660853.170000002</v>
      </c>
      <c r="DF57" s="2">
        <v>269694.52970000001</v>
      </c>
      <c r="DG57" s="2">
        <v>1866156.612</v>
      </c>
      <c r="DH57" s="2">
        <v>15134856.18</v>
      </c>
      <c r="DI57" s="2">
        <v>706066.07279999997</v>
      </c>
      <c r="DJ57" s="2">
        <v>393734.46429999999</v>
      </c>
      <c r="DK57" s="2">
        <v>7036.7754299999997</v>
      </c>
      <c r="DL57" s="2">
        <v>10593.28586</v>
      </c>
      <c r="DM57" s="2">
        <v>133669.16560000001</v>
      </c>
      <c r="DN57" s="2">
        <v>2816.6193750000002</v>
      </c>
      <c r="DO57" s="2">
        <v>1793817.1640000001</v>
      </c>
      <c r="DP57" s="2">
        <v>731707.89630000002</v>
      </c>
      <c r="DQ57" s="2">
        <v>243241.15849999999</v>
      </c>
      <c r="DR57" s="2">
        <v>20131.474770000001</v>
      </c>
      <c r="DS57" s="2">
        <v>519438.38130000001</v>
      </c>
      <c r="DT57" s="2">
        <v>126810.2597</v>
      </c>
      <c r="DU57" s="2">
        <v>91139.531319999995</v>
      </c>
      <c r="DV57" s="2">
        <v>447514.3101</v>
      </c>
      <c r="DW57" s="2">
        <v>492296.76559999998</v>
      </c>
      <c r="DX57" s="2">
        <v>1484389.727</v>
      </c>
      <c r="DY57" s="2">
        <v>603016.8358</v>
      </c>
      <c r="DZ57" s="2">
        <v>165852458.69999999</v>
      </c>
      <c r="EA57" s="2">
        <v>2129944.8480000002</v>
      </c>
      <c r="EB57" s="2">
        <v>15315548.77</v>
      </c>
      <c r="EC57" s="2">
        <v>1231374.1170000001</v>
      </c>
      <c r="ED57" s="2">
        <v>30943748.879999999</v>
      </c>
      <c r="EE57" s="2">
        <v>20527210.170000002</v>
      </c>
      <c r="EF57" s="2">
        <v>868630.8885</v>
      </c>
      <c r="EG57" s="2">
        <v>698007.34080000001</v>
      </c>
      <c r="EH57" s="2">
        <v>2964783.327</v>
      </c>
      <c r="EI57" s="2">
        <v>9469665.057</v>
      </c>
      <c r="EJ57" s="2">
        <v>2333041.074</v>
      </c>
      <c r="EK57" s="2">
        <v>1219807.4990000001</v>
      </c>
      <c r="EL57" s="2">
        <v>24539205.100000001</v>
      </c>
      <c r="EM57" s="2">
        <v>355400538.89999998</v>
      </c>
      <c r="EN57" s="2">
        <v>5857997.5049999999</v>
      </c>
      <c r="EO57" s="2">
        <v>155404.28</v>
      </c>
      <c r="EP57" s="2">
        <v>336114.38309999998</v>
      </c>
      <c r="EQ57" s="2">
        <v>4052564.4</v>
      </c>
      <c r="ER57" s="2">
        <v>5185321.2759999996</v>
      </c>
      <c r="ES57" s="2">
        <v>621268.92700000003</v>
      </c>
      <c r="ET57" s="2">
        <v>778272.72600000002</v>
      </c>
      <c r="EU57" s="2">
        <v>13339130.619999999</v>
      </c>
      <c r="EV57" s="2">
        <v>17826036.949999999</v>
      </c>
      <c r="EW57" s="2">
        <v>54156816.740000002</v>
      </c>
      <c r="EX57" s="2">
        <v>9514770.6649999991</v>
      </c>
      <c r="EY57" s="2">
        <v>1388863.19</v>
      </c>
      <c r="EZ57" s="2">
        <v>501840.18170000002</v>
      </c>
      <c r="FA57" s="2">
        <v>1030596.947</v>
      </c>
      <c r="FB57" s="2">
        <v>633537.19579999999</v>
      </c>
      <c r="FC57" s="2">
        <v>2989893.6680000001</v>
      </c>
      <c r="FD57" s="2">
        <v>319710.19839999999</v>
      </c>
      <c r="FE57" s="2">
        <v>231526.5673</v>
      </c>
      <c r="FF57" s="2">
        <v>1330306.162</v>
      </c>
      <c r="FG57" s="2">
        <v>5672077.2989999996</v>
      </c>
      <c r="FH57" s="2">
        <v>19171434.120000001</v>
      </c>
      <c r="FI57" s="2">
        <v>148126600.80000001</v>
      </c>
      <c r="FJ57" s="2">
        <v>8897691.6960000005</v>
      </c>
      <c r="FK57" s="2">
        <v>5158929.9529999997</v>
      </c>
      <c r="FL57" s="2">
        <v>1382719.2390000001</v>
      </c>
      <c r="FM57" s="2">
        <v>764058.27749999997</v>
      </c>
      <c r="FN57" s="2">
        <v>2702294.1839999999</v>
      </c>
      <c r="FO57" s="2">
        <v>134351.43780000001</v>
      </c>
      <c r="FP57" s="2">
        <v>290120.10609999998</v>
      </c>
      <c r="FQ57" s="2">
        <v>9103039.6510000005</v>
      </c>
      <c r="FR57" s="2">
        <v>15257034.710000001</v>
      </c>
      <c r="FS57" s="2">
        <v>155329637.80000001</v>
      </c>
      <c r="FT57" s="2">
        <v>1147263.8160000001</v>
      </c>
      <c r="FU57" s="2">
        <v>5459636.1009999998</v>
      </c>
      <c r="FV57" s="2">
        <v>252234.66889999999</v>
      </c>
      <c r="FW57" s="2">
        <v>849068.18819999998</v>
      </c>
      <c r="FX57" s="2">
        <v>111065.5172</v>
      </c>
      <c r="FY57" s="2">
        <v>85632.910550000001</v>
      </c>
      <c r="FZ57" s="2">
        <v>698303.69140000001</v>
      </c>
      <c r="GA57" s="2">
        <v>999145.48160000006</v>
      </c>
      <c r="GB57" s="2">
        <v>85716.359729999996</v>
      </c>
      <c r="GC57" s="2">
        <v>597802.30790000001</v>
      </c>
      <c r="GD57" s="2">
        <v>775649.22309999994</v>
      </c>
      <c r="GE57" s="2">
        <v>5285536.09</v>
      </c>
      <c r="GF57" s="2">
        <v>2864183.156</v>
      </c>
      <c r="GG57" s="2">
        <v>442291.23910000001</v>
      </c>
      <c r="GH57" s="2">
        <v>320004.31599999999</v>
      </c>
      <c r="GI57" s="2">
        <v>2409354.4169999999</v>
      </c>
      <c r="GJ57" s="2">
        <v>37605291.229999997</v>
      </c>
      <c r="GK57" s="2">
        <v>21544702.640000001</v>
      </c>
      <c r="GL57" s="2">
        <v>226281.46660000001</v>
      </c>
      <c r="GM57" s="2">
        <v>553337.35889999999</v>
      </c>
      <c r="GN57" s="2">
        <v>5273249.95</v>
      </c>
      <c r="GO57" s="2">
        <v>4752571.3190000001</v>
      </c>
      <c r="GP57" s="2">
        <v>32425241.18</v>
      </c>
      <c r="GQ57" s="2">
        <v>1815177.0859999999</v>
      </c>
      <c r="GR57" s="2">
        <v>758512.71530000004</v>
      </c>
      <c r="GS57" s="2">
        <v>5485890.0029999996</v>
      </c>
      <c r="GT57" s="2">
        <v>3801963.2570000002</v>
      </c>
      <c r="GU57" s="2">
        <v>26736515.739999998</v>
      </c>
      <c r="GV57" s="2">
        <v>0.81981285699999995</v>
      </c>
      <c r="GW57" s="2">
        <v>60694.71488</v>
      </c>
      <c r="GX57" s="2">
        <v>351499.44630000001</v>
      </c>
      <c r="GY57" s="2">
        <v>1130617.1939999999</v>
      </c>
      <c r="GZ57" s="2">
        <v>26227823.620000001</v>
      </c>
      <c r="HA57" s="2">
        <v>199894463.80000001</v>
      </c>
      <c r="HB57" s="2">
        <v>5064636.2230000002</v>
      </c>
      <c r="HC57" s="2">
        <v>3377768.6519999998</v>
      </c>
      <c r="HD57" s="2">
        <v>47855098.899999999</v>
      </c>
      <c r="HE57" s="2">
        <v>11559933.140000001</v>
      </c>
      <c r="HF57" s="2">
        <v>3170658.321</v>
      </c>
      <c r="HG57" s="2">
        <v>988799.228</v>
      </c>
      <c r="HH57" s="2">
        <v>12916790.99</v>
      </c>
      <c r="HI57" s="2">
        <v>5554361.9979999997</v>
      </c>
      <c r="HJ57" s="2">
        <v>1193314.925</v>
      </c>
      <c r="HK57" s="2">
        <v>754956.68330000003</v>
      </c>
      <c r="HL57" s="2">
        <v>21180141.07</v>
      </c>
      <c r="HM57" s="2">
        <v>2404017.466</v>
      </c>
      <c r="HN57" s="2">
        <v>2403914.8369999998</v>
      </c>
      <c r="HO57" s="2">
        <v>639898.32090000005</v>
      </c>
      <c r="HP57" s="2">
        <v>594042.39740000002</v>
      </c>
      <c r="HQ57" s="2">
        <v>10789813.73</v>
      </c>
      <c r="HR57" s="2">
        <v>43904359.109999999</v>
      </c>
      <c r="HS57" s="2">
        <v>15999639.35</v>
      </c>
      <c r="HT57" s="2">
        <v>153747.6183</v>
      </c>
      <c r="HU57" s="2">
        <v>372159.03779999999</v>
      </c>
      <c r="HV57" s="2">
        <v>49261.703710000002</v>
      </c>
      <c r="HW57" s="2">
        <v>692506.70570000005</v>
      </c>
      <c r="HX57" s="2">
        <v>444466.23060000001</v>
      </c>
      <c r="HY57" s="2">
        <v>459678.65120000002</v>
      </c>
      <c r="HZ57" s="2">
        <v>277180.89299999998</v>
      </c>
      <c r="IA57" s="2">
        <v>3413513.233</v>
      </c>
      <c r="IB57" s="2">
        <v>13037543.68</v>
      </c>
      <c r="IC57" s="2">
        <v>13964568.300000001</v>
      </c>
      <c r="ID57" s="2">
        <v>4202294.1059999997</v>
      </c>
      <c r="IE57" s="2">
        <v>1199426.3970000001</v>
      </c>
      <c r="IF57" s="2">
        <v>137767.25690000001</v>
      </c>
      <c r="IG57" s="2">
        <v>6322.9178650000003</v>
      </c>
      <c r="IH57" s="2">
        <v>23218586.800000001</v>
      </c>
      <c r="II57" s="2">
        <v>113971536</v>
      </c>
      <c r="IJ57" s="2">
        <v>48723588.609999999</v>
      </c>
      <c r="IK57" s="2">
        <v>7774998.591</v>
      </c>
      <c r="IL57" s="2">
        <v>702362.82669999998</v>
      </c>
      <c r="IM57" s="2">
        <v>91809.89417</v>
      </c>
      <c r="IN57" s="2">
        <v>855947.18949999998</v>
      </c>
      <c r="IO57" s="2">
        <v>4559324.09</v>
      </c>
      <c r="IP57" s="2">
        <v>1501718.4380000001</v>
      </c>
      <c r="IQ57" s="2">
        <v>203219516.5</v>
      </c>
      <c r="IR57" s="2">
        <v>404352882.80000001</v>
      </c>
      <c r="IS57" s="2">
        <v>95460935.269999996</v>
      </c>
      <c r="IT57" s="2">
        <v>2135530.1540000001</v>
      </c>
      <c r="IU57" s="2">
        <v>331993.01160000003</v>
      </c>
      <c r="IV57" s="2">
        <v>5773738.9759999998</v>
      </c>
      <c r="IW57" s="2">
        <v>7957337.7290000003</v>
      </c>
      <c r="IX57" s="2">
        <v>14359409.98</v>
      </c>
      <c r="IY57" s="2">
        <v>3485308.8280000002</v>
      </c>
      <c r="IZ57" s="2">
        <v>1252362.27</v>
      </c>
      <c r="JA57" s="2">
        <v>124520440.8</v>
      </c>
      <c r="JB57" s="2">
        <v>281161005.39999998</v>
      </c>
      <c r="JC57" s="2">
        <v>22345785.48</v>
      </c>
      <c r="JD57" s="2">
        <v>868827.4264</v>
      </c>
      <c r="JE57" s="2">
        <v>8292899.5949999997</v>
      </c>
      <c r="JF57" s="2">
        <v>20059504.02</v>
      </c>
      <c r="JG57" s="2">
        <v>5434352.8250000002</v>
      </c>
      <c r="JH57" s="2">
        <v>2004434.11</v>
      </c>
      <c r="JI57" s="2">
        <v>186673.88819999999</v>
      </c>
      <c r="JJ57" s="2">
        <v>7129119.7960000001</v>
      </c>
      <c r="JK57" s="2">
        <v>134347006.5</v>
      </c>
      <c r="JL57" s="2">
        <v>577730499.79999995</v>
      </c>
      <c r="JM57" s="2">
        <v>438535305.80000001</v>
      </c>
      <c r="JN57" s="2">
        <v>430939078.10000002</v>
      </c>
      <c r="JO57" s="2">
        <v>5910718.4380000001</v>
      </c>
      <c r="JP57" s="2">
        <v>373823.17450000002</v>
      </c>
      <c r="JQ57" s="2">
        <v>1071890.6710000001</v>
      </c>
      <c r="JR57" s="2">
        <v>1208501.4569999999</v>
      </c>
      <c r="JS57" s="2">
        <v>1330774.8940000001</v>
      </c>
      <c r="JT57" s="2">
        <v>1909408.6980000001</v>
      </c>
      <c r="JU57" s="2">
        <v>17766277.280000001</v>
      </c>
      <c r="JV57" s="2">
        <v>23251247.219999999</v>
      </c>
      <c r="JW57" s="2">
        <v>22407770.809999999</v>
      </c>
      <c r="JX57" s="2">
        <v>16442608.949999999</v>
      </c>
      <c r="JY57" s="2">
        <v>9682907.8859999999</v>
      </c>
      <c r="JZ57" s="2">
        <v>2976213.9670000002</v>
      </c>
      <c r="KA57" s="2">
        <v>581242.78150000004</v>
      </c>
      <c r="KB57" s="2">
        <v>2098553.6069999998</v>
      </c>
      <c r="KC57" s="2">
        <v>707863.23250000004</v>
      </c>
      <c r="KD57" s="2">
        <v>3405302.8810000001</v>
      </c>
      <c r="KE57" s="2">
        <v>5182393.8480000002</v>
      </c>
      <c r="KF57" s="2">
        <v>2692986.74</v>
      </c>
      <c r="KG57" s="2">
        <v>4154635.3059999999</v>
      </c>
      <c r="KH57" s="2">
        <v>273290.72529999999</v>
      </c>
      <c r="KI57" s="2">
        <v>2076385.9809999999</v>
      </c>
      <c r="KJ57" s="2">
        <v>2592364.838</v>
      </c>
      <c r="KK57" s="2">
        <v>1407425.28</v>
      </c>
      <c r="KL57" s="2">
        <v>1082796.379</v>
      </c>
      <c r="KM57" s="2">
        <v>1232351.054</v>
      </c>
      <c r="KN57" s="2">
        <v>511351.43660000002</v>
      </c>
      <c r="KO57" s="2">
        <v>2967046.9580000001</v>
      </c>
      <c r="KP57" s="2">
        <v>393126.56770000001</v>
      </c>
      <c r="KQ57" s="2">
        <v>532748.82209999999</v>
      </c>
      <c r="KR57" s="2">
        <v>2072505.669</v>
      </c>
      <c r="KS57" s="2">
        <v>727124.23620000004</v>
      </c>
      <c r="KT57" s="2">
        <v>2995834.4640000002</v>
      </c>
      <c r="KU57" s="2">
        <v>1033219.667</v>
      </c>
      <c r="KV57" s="2">
        <v>1007184.548</v>
      </c>
      <c r="KW57" s="2">
        <v>41324.359049999999</v>
      </c>
      <c r="KX57" s="2">
        <v>6.5222643979999999</v>
      </c>
      <c r="KY57" s="2">
        <v>388261.33360000001</v>
      </c>
      <c r="KZ57" s="2">
        <v>1840481.246</v>
      </c>
      <c r="LA57" s="2">
        <v>1745586.169</v>
      </c>
      <c r="LB57" s="2">
        <v>202874.27050000001</v>
      </c>
      <c r="LC57" s="2">
        <v>1066465.3389999999</v>
      </c>
      <c r="LD57" s="2">
        <v>73039.486879999997</v>
      </c>
      <c r="LE57" s="2">
        <v>303223.94069999998</v>
      </c>
      <c r="LF57" s="2">
        <v>106755.71060000001</v>
      </c>
      <c r="LG57" s="2">
        <v>24088.90697</v>
      </c>
      <c r="LH57" s="2">
        <v>138534.95420000001</v>
      </c>
      <c r="LI57" s="2">
        <v>71672.956449999998</v>
      </c>
      <c r="LJ57" s="2">
        <v>114044.6505</v>
      </c>
      <c r="LK57" s="2">
        <v>102799.3535</v>
      </c>
      <c r="LL57" s="2">
        <v>67840.093689999994</v>
      </c>
      <c r="LM57" s="2">
        <v>71697.552890000006</v>
      </c>
      <c r="LN57" s="2">
        <v>12392.149230000001</v>
      </c>
      <c r="LO57" s="2">
        <v>91850.819430000003</v>
      </c>
      <c r="LP57" s="2">
        <v>352853.55330000003</v>
      </c>
      <c r="LQ57" s="2">
        <v>107672.82580000001</v>
      </c>
      <c r="LR57" s="2">
        <v>707033.54029999999</v>
      </c>
      <c r="LS57" s="2">
        <v>52663.508379999999</v>
      </c>
      <c r="LT57" s="2">
        <v>170376.2213</v>
      </c>
      <c r="LU57" s="2">
        <v>1682466.912</v>
      </c>
      <c r="LV57" s="2">
        <v>132370.87469999999</v>
      </c>
      <c r="LW57" s="2">
        <v>277143.45600000001</v>
      </c>
      <c r="LX57" s="2">
        <v>106910.27899999999</v>
      </c>
      <c r="LY57" s="2">
        <v>90137.780939999997</v>
      </c>
      <c r="LZ57" s="2">
        <v>212873.5423</v>
      </c>
      <c r="MA57" s="2">
        <v>315205.01130000001</v>
      </c>
      <c r="MB57" s="2">
        <v>498561.55959999998</v>
      </c>
      <c r="MC57" s="2">
        <v>243761.46359999999</v>
      </c>
      <c r="MD57" s="2">
        <v>80746.131819999995</v>
      </c>
      <c r="ME57" s="2">
        <v>120102.474</v>
      </c>
      <c r="MF57" s="2">
        <v>29255.68028</v>
      </c>
      <c r="MG57" s="2">
        <v>254082.99979999999</v>
      </c>
      <c r="MH57" s="2">
        <v>98433.438559999995</v>
      </c>
      <c r="MI57" s="2">
        <v>263931.60609999998</v>
      </c>
      <c r="MJ57" s="2">
        <v>1059957.885</v>
      </c>
      <c r="MK57" s="2">
        <v>495472.39640000003</v>
      </c>
      <c r="ML57" s="2">
        <v>882404.80160000001</v>
      </c>
      <c r="MM57" s="2">
        <v>6506.8982649999998</v>
      </c>
      <c r="MN57" s="2">
        <v>65956.914130000005</v>
      </c>
      <c r="MO57" s="2">
        <v>2687139.7390000001</v>
      </c>
      <c r="MP57" s="2">
        <v>74702.111420000001</v>
      </c>
      <c r="MQ57" s="2">
        <v>91531.779179999998</v>
      </c>
      <c r="MR57" s="2">
        <v>152017.91510000001</v>
      </c>
      <c r="MS57" s="2">
        <v>238882.8333</v>
      </c>
      <c r="MT57" s="2">
        <v>35532.579039999997</v>
      </c>
      <c r="MU57" s="2">
        <v>300870.8566</v>
      </c>
      <c r="MV57" s="2">
        <v>2412246.6910000001</v>
      </c>
      <c r="MW57" s="2">
        <v>7819511.3219999997</v>
      </c>
      <c r="MX57" s="2">
        <v>64200.535430000004</v>
      </c>
      <c r="MY57" s="2">
        <v>75096.160099999994</v>
      </c>
      <c r="MZ57" s="2">
        <v>396527.70970000001</v>
      </c>
      <c r="NA57" s="2">
        <v>10373425.07</v>
      </c>
      <c r="NB57" s="2">
        <v>1001048.277</v>
      </c>
      <c r="NC57" s="2">
        <v>1888629.852</v>
      </c>
      <c r="ND57" s="2">
        <v>102505.92720000001</v>
      </c>
      <c r="NE57" s="2">
        <v>147329132.69999999</v>
      </c>
      <c r="NF57" s="2">
        <v>12233143.43</v>
      </c>
      <c r="NG57" s="2">
        <v>114185322.90000001</v>
      </c>
      <c r="NH57" s="2">
        <v>1755613.59</v>
      </c>
      <c r="NI57" s="2">
        <v>119344.08839999999</v>
      </c>
      <c r="NJ57" s="2">
        <v>359298.02039999998</v>
      </c>
      <c r="NK57" s="2">
        <v>3449408.6310000001</v>
      </c>
      <c r="NL57" s="2">
        <v>1.0022755889999999</v>
      </c>
      <c r="NM57" s="2">
        <v>3664.9781050000001</v>
      </c>
      <c r="NN57" s="2">
        <v>8518.7282080000004</v>
      </c>
      <c r="NO57" s="2">
        <v>120223.7939</v>
      </c>
      <c r="NP57" s="2">
        <v>4923.6646449999998</v>
      </c>
      <c r="NQ57" s="2">
        <v>14494716.699999999</v>
      </c>
      <c r="NR57" s="2">
        <v>1680405.5079999999</v>
      </c>
      <c r="NS57" s="2">
        <v>508603.60080000001</v>
      </c>
      <c r="NT57" s="2">
        <v>222761.1391</v>
      </c>
      <c r="NU57" s="2">
        <v>168604.7996</v>
      </c>
      <c r="NV57" s="2">
        <v>138763.19270000001</v>
      </c>
      <c r="NW57" s="2">
        <v>628450.84629999998</v>
      </c>
      <c r="NX57" s="2">
        <v>43171.45306</v>
      </c>
      <c r="NY57" s="2">
        <v>41918.814720000002</v>
      </c>
      <c r="NZ57" s="2">
        <v>44769.324130000001</v>
      </c>
      <c r="OA57" s="2">
        <v>8006.0933619999996</v>
      </c>
      <c r="OB57" s="2">
        <v>37728.725530000003</v>
      </c>
      <c r="OC57" s="2">
        <v>60907.018830000001</v>
      </c>
      <c r="OD57" s="2">
        <v>3626927.5819999999</v>
      </c>
      <c r="OE57" s="2">
        <v>1.0156261579999999</v>
      </c>
      <c r="OF57" s="2">
        <v>3305.7324680000002</v>
      </c>
      <c r="OG57" s="2">
        <v>1690774.1340000001</v>
      </c>
      <c r="OH57" s="2">
        <v>3992885.8590000002</v>
      </c>
      <c r="OI57" s="2">
        <v>420880.4339</v>
      </c>
      <c r="OJ57" s="2">
        <v>47750.573859999997</v>
      </c>
      <c r="OK57" s="2">
        <v>142294.0386</v>
      </c>
      <c r="OL57" s="2">
        <v>80962.191040000005</v>
      </c>
      <c r="OM57" s="2">
        <v>50750.109380000002</v>
      </c>
      <c r="ON57" s="2">
        <v>46149451.18</v>
      </c>
      <c r="OO57" s="2">
        <v>641597.08990000002</v>
      </c>
      <c r="OP57" s="2">
        <v>146730.94510000001</v>
      </c>
      <c r="OQ57" s="2">
        <v>293983.28000000003</v>
      </c>
      <c r="OR57" s="2">
        <v>401680.29350000003</v>
      </c>
      <c r="OS57" s="2">
        <v>0.805153118</v>
      </c>
      <c r="OT57" s="2">
        <v>131903030.90000001</v>
      </c>
      <c r="OU57" s="2">
        <v>7069.9087019999997</v>
      </c>
      <c r="OV57" s="2">
        <v>542157.34180000005</v>
      </c>
      <c r="OW57" s="2">
        <v>476073723.10000002</v>
      </c>
      <c r="OX57" s="2">
        <v>39782.743049999997</v>
      </c>
      <c r="OY57" s="2">
        <v>133083.3498</v>
      </c>
      <c r="OZ57" s="2">
        <v>102832074.2</v>
      </c>
      <c r="PA57" s="2">
        <v>3332052.139</v>
      </c>
      <c r="PB57" s="2">
        <v>33693.708019999998</v>
      </c>
      <c r="PC57" s="2">
        <v>590.51031460000002</v>
      </c>
      <c r="PD57" s="2">
        <v>5030353.3870000001</v>
      </c>
      <c r="PE57" s="2">
        <v>85208.852010000002</v>
      </c>
      <c r="PF57" s="2">
        <v>102694.6801</v>
      </c>
      <c r="PG57" s="2">
        <v>17124.289970000002</v>
      </c>
      <c r="PH57" s="2">
        <v>48298.611859999997</v>
      </c>
      <c r="PI57" s="2">
        <v>283248.35159999999</v>
      </c>
      <c r="PJ57" s="2">
        <v>1243831.7390000001</v>
      </c>
      <c r="PK57" s="2">
        <v>322183.12359999999</v>
      </c>
      <c r="PL57" s="2">
        <v>58353.911789999998</v>
      </c>
      <c r="PM57" s="2">
        <v>12516790.109999999</v>
      </c>
      <c r="PN57" s="2">
        <v>6880.1930279999997</v>
      </c>
      <c r="PO57" s="2">
        <v>60137.426650000001</v>
      </c>
      <c r="PP57" s="2">
        <v>172455.77309999999</v>
      </c>
      <c r="PQ57" s="2">
        <v>4026.1660350000002</v>
      </c>
      <c r="PR57" s="2">
        <v>62858.54062</v>
      </c>
      <c r="PS57" s="2">
        <v>1151423.6850000001</v>
      </c>
      <c r="PT57" s="2">
        <v>39580.92381</v>
      </c>
      <c r="PU57" s="2">
        <v>1017996.853</v>
      </c>
      <c r="PV57" s="2">
        <v>5433227.1560000004</v>
      </c>
      <c r="PW57" s="2">
        <v>656544.55279999995</v>
      </c>
      <c r="PX57" s="2">
        <v>3836861.9380000001</v>
      </c>
      <c r="PY57" s="2">
        <v>332269.50919999997</v>
      </c>
      <c r="PZ57" s="2">
        <v>20908.83208</v>
      </c>
      <c r="QA57" s="2">
        <v>179963.78750000001</v>
      </c>
      <c r="QB57" s="2">
        <v>397881.5551</v>
      </c>
      <c r="QC57" s="2">
        <v>610034.47790000006</v>
      </c>
      <c r="QD57" s="2">
        <v>173284.71179999999</v>
      </c>
      <c r="QE57" s="2">
        <v>40539.968999999997</v>
      </c>
      <c r="QF57" s="2">
        <v>5071.6740609999997</v>
      </c>
      <c r="QG57" s="2">
        <v>41451.103600000002</v>
      </c>
      <c r="QH57" s="2">
        <v>1.0496738480000001</v>
      </c>
      <c r="QI57" s="2">
        <v>3382.0448369999999</v>
      </c>
      <c r="QJ57" s="2">
        <v>1.0016142649999999</v>
      </c>
      <c r="QK57" s="2">
        <v>17479.770250000001</v>
      </c>
      <c r="QL57" s="2">
        <v>133205.54829999999</v>
      </c>
      <c r="QM57" s="2">
        <v>0.98081251000000003</v>
      </c>
      <c r="QN57" s="2">
        <v>854.2749149</v>
      </c>
      <c r="QO57" s="2">
        <v>378333.1214</v>
      </c>
      <c r="QP57" s="2">
        <v>1399422.6850000001</v>
      </c>
      <c r="QQ57" s="2">
        <v>800190.36589999998</v>
      </c>
      <c r="QR57" s="2">
        <v>33293112.219999999</v>
      </c>
      <c r="QS57" s="2">
        <v>2626322.5419999999</v>
      </c>
      <c r="QT57" s="2">
        <v>47158.905489999997</v>
      </c>
      <c r="QU57" s="2">
        <v>358298.66800000001</v>
      </c>
      <c r="QV57" s="2">
        <v>65401.042600000001</v>
      </c>
      <c r="QW57" s="2">
        <v>4133.0866830000004</v>
      </c>
      <c r="QX57" s="2">
        <v>6845.7117580000004</v>
      </c>
      <c r="QY57" s="2">
        <v>13127.892519999999</v>
      </c>
      <c r="QZ57" s="2">
        <v>22528286.690000001</v>
      </c>
      <c r="RA57" s="2">
        <v>1224732.003</v>
      </c>
      <c r="RB57" s="2">
        <v>128335.77370000001</v>
      </c>
      <c r="RC57" s="2">
        <v>5241.1117690000001</v>
      </c>
      <c r="RD57" s="2">
        <v>312339.598</v>
      </c>
      <c r="RE57" s="2">
        <v>155392.77590000001</v>
      </c>
      <c r="RF57" s="2">
        <v>10058501.49</v>
      </c>
      <c r="RG57" s="2">
        <v>3077.3162809999999</v>
      </c>
      <c r="RH57" s="2">
        <v>556832.42110000004</v>
      </c>
      <c r="RI57" s="2">
        <v>0.120559762</v>
      </c>
      <c r="RJ57" s="2">
        <v>1.0152248399999999</v>
      </c>
      <c r="RK57" s="2">
        <v>1.0436354130000001</v>
      </c>
      <c r="RL57" s="2">
        <v>24223.942910000002</v>
      </c>
      <c r="RM57" s="2">
        <v>3783.0179520000002</v>
      </c>
      <c r="RN57" s="2">
        <v>17314.754550000001</v>
      </c>
      <c r="RO57" s="2">
        <v>1.0120978940000001</v>
      </c>
      <c r="RP57" s="2">
        <v>12056.927540000001</v>
      </c>
      <c r="RQ57" s="2">
        <v>0.253821403</v>
      </c>
      <c r="RR57" s="2">
        <v>1174242.9580000001</v>
      </c>
      <c r="RS57" s="2">
        <v>13830111.890000001</v>
      </c>
      <c r="RT57" s="2">
        <v>79019770.819999993</v>
      </c>
      <c r="RU57" s="2">
        <v>2755.4336450000001</v>
      </c>
      <c r="RV57" s="2">
        <v>2215.1128130000002</v>
      </c>
      <c r="RW57" s="2">
        <v>5342.9805189999997</v>
      </c>
      <c r="RX57" s="2">
        <v>120684.5671</v>
      </c>
      <c r="RY57" s="2">
        <v>104163.8848</v>
      </c>
      <c r="RZ57" s="2">
        <v>190429.6905</v>
      </c>
      <c r="SA57" s="2">
        <v>1057166.3049999999</v>
      </c>
      <c r="SB57" s="2">
        <v>3157.4695919999999</v>
      </c>
      <c r="SC57" s="2">
        <v>52084.261310000002</v>
      </c>
      <c r="SD57" s="2">
        <v>26777.993979999999</v>
      </c>
      <c r="SE57" s="2">
        <v>13088.643669999999</v>
      </c>
      <c r="SF57" s="2">
        <v>22132.982759999999</v>
      </c>
      <c r="SG57" s="2">
        <v>3388.0553129999998</v>
      </c>
      <c r="SH57" s="2">
        <v>1.0036583109999999</v>
      </c>
      <c r="SI57" s="2">
        <v>3030.8580179999999</v>
      </c>
      <c r="SJ57" s="2">
        <v>867754.72389999998</v>
      </c>
      <c r="SK57" s="2">
        <v>564405.09900000005</v>
      </c>
      <c r="SL57" s="2">
        <v>131903.46280000001</v>
      </c>
      <c r="SM57" s="2">
        <v>74031055.170000002</v>
      </c>
      <c r="SN57" s="2">
        <v>3447.0906049999999</v>
      </c>
      <c r="SO57" s="2">
        <v>258543.89350000001</v>
      </c>
      <c r="SP57" s="2">
        <v>748517.39560000005</v>
      </c>
      <c r="SQ57" s="2">
        <v>116251.2215</v>
      </c>
      <c r="SR57" s="2">
        <v>123579.2879</v>
      </c>
      <c r="SS57" s="2">
        <v>35798.206550000003</v>
      </c>
      <c r="ST57" s="2">
        <v>876054.2</v>
      </c>
      <c r="SU57" s="2">
        <v>163653.64610000001</v>
      </c>
      <c r="SV57" s="2">
        <v>7593.2511800000002</v>
      </c>
      <c r="SW57" s="2">
        <v>208658.32440000001</v>
      </c>
      <c r="SX57" s="2">
        <v>118861.825</v>
      </c>
      <c r="SY57" s="2">
        <v>111065.1473</v>
      </c>
      <c r="SZ57" s="2">
        <v>1386905.1939999999</v>
      </c>
      <c r="TA57" s="2">
        <v>38261151.960000001</v>
      </c>
      <c r="TB57" s="2">
        <v>52373.500919999999</v>
      </c>
      <c r="TC57" s="2">
        <v>23279.699079999999</v>
      </c>
      <c r="TD57" s="2">
        <v>171068.75380000001</v>
      </c>
      <c r="TE57" s="2">
        <v>204569.71119999999</v>
      </c>
      <c r="TF57" s="2">
        <v>120907.30530000001</v>
      </c>
      <c r="TG57" s="2">
        <v>80835.167430000001</v>
      </c>
      <c r="TH57" s="2">
        <v>2725005.6290000002</v>
      </c>
      <c r="TI57" s="2">
        <v>545874.36120000004</v>
      </c>
      <c r="TJ57" s="2">
        <v>263690.96850000002</v>
      </c>
      <c r="TK57" s="2">
        <v>17158.565470000001</v>
      </c>
      <c r="TL57" s="2">
        <v>9799.0083840000007</v>
      </c>
      <c r="TM57" s="2">
        <v>14746.503580000001</v>
      </c>
      <c r="TN57" s="2">
        <v>814685.64930000005</v>
      </c>
      <c r="TO57" s="2">
        <v>179859.12330000001</v>
      </c>
      <c r="TP57" s="2">
        <v>446211.28379999998</v>
      </c>
      <c r="TQ57" s="2">
        <v>1430923.399</v>
      </c>
      <c r="TR57" s="2">
        <v>703046.2132</v>
      </c>
      <c r="TS57" s="2">
        <v>0.70795010199999997</v>
      </c>
      <c r="TT57" s="2">
        <v>92622.567049999998</v>
      </c>
      <c r="TU57" s="2">
        <v>70029.50675</v>
      </c>
      <c r="TV57" s="2">
        <v>121358.1835</v>
      </c>
      <c r="TW57" s="2">
        <v>8460.4128839999994</v>
      </c>
      <c r="TX57" s="2">
        <v>324855.58429999999</v>
      </c>
      <c r="TY57" s="2">
        <v>221668.57010000001</v>
      </c>
      <c r="TZ57" s="2">
        <v>2222.336315</v>
      </c>
      <c r="UA57" s="2">
        <v>31827.292570000001</v>
      </c>
      <c r="UB57" s="2">
        <v>94368.844119999994</v>
      </c>
      <c r="UC57" s="2">
        <v>1.0390629229999999</v>
      </c>
      <c r="UD57" s="2">
        <v>7591.1693889999997</v>
      </c>
      <c r="UE57" s="2">
        <v>2947.5871090000001</v>
      </c>
      <c r="UF57" s="2">
        <v>20459.56637</v>
      </c>
      <c r="UG57" s="2">
        <v>0.950805974</v>
      </c>
      <c r="UH57" s="2">
        <v>1416499.34</v>
      </c>
      <c r="UI57" s="2">
        <v>101407410.2</v>
      </c>
      <c r="UJ57" s="2">
        <v>10756.2122</v>
      </c>
      <c r="UK57" s="2">
        <v>874922.9621</v>
      </c>
      <c r="UL57" s="2">
        <v>667640.93579999998</v>
      </c>
      <c r="UM57" s="2">
        <v>12406038.439999999</v>
      </c>
      <c r="UN57" s="2">
        <v>60926.548929999997</v>
      </c>
      <c r="UO57" s="2">
        <v>69815.695120000004</v>
      </c>
      <c r="UP57" s="2">
        <v>0.96268187599999999</v>
      </c>
      <c r="UQ57" s="2">
        <v>20971.614239999999</v>
      </c>
      <c r="UR57" s="2">
        <v>3647.5846059999999</v>
      </c>
      <c r="US57" s="2">
        <v>1630093.368</v>
      </c>
      <c r="UT57" s="2">
        <v>2741820.0469999998</v>
      </c>
      <c r="UU57" s="2">
        <v>238873.06099999999</v>
      </c>
      <c r="UV57" s="2">
        <v>3902037.6779999998</v>
      </c>
      <c r="UW57" s="2">
        <v>81183.404999999999</v>
      </c>
      <c r="UX57" s="2">
        <v>17926.313880000002</v>
      </c>
      <c r="UY57" s="2">
        <v>199269.62820000001</v>
      </c>
      <c r="UZ57" s="2">
        <v>3119298.0660000001</v>
      </c>
      <c r="VA57" s="2">
        <v>8816899.3420000002</v>
      </c>
      <c r="VB57" s="2">
        <v>11068414.279999999</v>
      </c>
      <c r="VC57" s="2">
        <v>190697.08429999999</v>
      </c>
      <c r="VD57" s="2">
        <v>908850.59499999997</v>
      </c>
      <c r="VE57" s="2">
        <v>59266.258090000003</v>
      </c>
      <c r="VF57" s="2">
        <v>68502.307780000003</v>
      </c>
      <c r="VG57" s="2">
        <v>38044646.68</v>
      </c>
      <c r="VH57" s="2">
        <v>94569.46587</v>
      </c>
    </row>
    <row r="58" spans="1:580" x14ac:dyDescent="0.3">
      <c r="A58" s="2" t="s">
        <v>1</v>
      </c>
      <c r="B58" s="2">
        <v>72</v>
      </c>
      <c r="C58" s="2" t="s">
        <v>60</v>
      </c>
      <c r="D58" s="2">
        <v>8935.4221870000001</v>
      </c>
      <c r="E58" s="2">
        <v>49303.390019999999</v>
      </c>
      <c r="F58" s="2">
        <v>0.86160595900000003</v>
      </c>
      <c r="G58" s="2">
        <v>57986.33743</v>
      </c>
      <c r="H58" s="2">
        <v>0.91784495799999999</v>
      </c>
      <c r="I58" s="2">
        <v>256081.7144</v>
      </c>
      <c r="J58" s="2">
        <v>136574.15609999999</v>
      </c>
      <c r="K58" s="2">
        <v>27943.362280000001</v>
      </c>
      <c r="L58" s="2">
        <v>32615.952809999999</v>
      </c>
      <c r="M58" s="2">
        <v>147330.88269999999</v>
      </c>
      <c r="N58" s="2">
        <v>202854.7009</v>
      </c>
      <c r="O58" s="2">
        <v>54477.774420000002</v>
      </c>
      <c r="P58" s="2">
        <v>54036.044240000003</v>
      </c>
      <c r="Q58" s="2">
        <v>523677.95919999998</v>
      </c>
      <c r="R58" s="2">
        <v>0.98649183299999998</v>
      </c>
      <c r="S58" s="2">
        <v>0.98783384200000002</v>
      </c>
      <c r="T58" s="2">
        <v>1.020040289</v>
      </c>
      <c r="U58" s="2">
        <v>0.97783714700000002</v>
      </c>
      <c r="V58" s="2">
        <v>1.0016238120000001</v>
      </c>
      <c r="W58" s="2">
        <v>0.92155573000000002</v>
      </c>
      <c r="X58" s="2">
        <v>1.0442907349999999</v>
      </c>
      <c r="Y58" s="2">
        <v>398598.07010000001</v>
      </c>
      <c r="Z58" s="2">
        <v>179497.50140000001</v>
      </c>
      <c r="AA58" s="2">
        <v>220434.8939</v>
      </c>
      <c r="AB58" s="2">
        <v>34010001.590000004</v>
      </c>
      <c r="AC58" s="2">
        <v>2315873.372</v>
      </c>
      <c r="AD58" s="2">
        <v>9617420.5</v>
      </c>
      <c r="AE58" s="2">
        <v>6859656.7869999995</v>
      </c>
      <c r="AF58" s="2">
        <v>578959.08600000001</v>
      </c>
      <c r="AG58" s="2">
        <v>11509514.68</v>
      </c>
      <c r="AH58" s="2">
        <v>3414332.165</v>
      </c>
      <c r="AI58" s="2">
        <v>1034859.334</v>
      </c>
      <c r="AJ58" s="2">
        <v>28978088.890000001</v>
      </c>
      <c r="AK58" s="2">
        <v>7154869.6560000004</v>
      </c>
      <c r="AL58" s="2">
        <v>723196.52839999995</v>
      </c>
      <c r="AM58" s="2">
        <v>3532593.6519999998</v>
      </c>
      <c r="AN58" s="2">
        <v>213558.86919999999</v>
      </c>
      <c r="AO58" s="2">
        <v>188040.04550000001</v>
      </c>
      <c r="AP58" s="2">
        <v>165866.5111</v>
      </c>
      <c r="AQ58" s="2">
        <v>8494419.5360000003</v>
      </c>
      <c r="AR58" s="2">
        <v>5469347.0369999995</v>
      </c>
      <c r="AS58" s="2">
        <v>892087.83640000003</v>
      </c>
      <c r="AT58" s="2">
        <v>344501.22489999997</v>
      </c>
      <c r="AU58" s="2">
        <v>3712641.17</v>
      </c>
      <c r="AV58" s="2">
        <v>16725966.67</v>
      </c>
      <c r="AW58" s="2">
        <v>4253663.625</v>
      </c>
      <c r="AX58" s="2">
        <v>275118.80940000003</v>
      </c>
      <c r="AY58" s="2">
        <v>2299140.3560000001</v>
      </c>
      <c r="AZ58" s="2">
        <v>5421260.7810000004</v>
      </c>
      <c r="BA58" s="2">
        <v>6807801.1069999998</v>
      </c>
      <c r="BB58" s="2">
        <v>14971258.810000001</v>
      </c>
      <c r="BC58" s="2">
        <v>5581695.6320000002</v>
      </c>
      <c r="BD58" s="2">
        <v>335192.75839999999</v>
      </c>
      <c r="BE58" s="2">
        <v>997051.9314</v>
      </c>
      <c r="BF58" s="2">
        <v>4605232.0650000004</v>
      </c>
      <c r="BG58" s="2">
        <v>1439780.7949999999</v>
      </c>
      <c r="BH58" s="2">
        <v>1892553.6440000001</v>
      </c>
      <c r="BI58" s="2">
        <v>424933.26030000002</v>
      </c>
      <c r="BJ58" s="2">
        <v>402282.62660000002</v>
      </c>
      <c r="BK58" s="2">
        <v>104814.622</v>
      </c>
      <c r="BL58" s="2">
        <v>2042764.41</v>
      </c>
      <c r="BM58" s="2">
        <v>194656.72560000001</v>
      </c>
      <c r="BN58" s="2">
        <v>3547926.6690000002</v>
      </c>
      <c r="BO58" s="2">
        <v>169577.5496</v>
      </c>
      <c r="BP58" s="2">
        <v>1336499.1310000001</v>
      </c>
      <c r="BQ58" s="2">
        <v>23175.721890000001</v>
      </c>
      <c r="BR58" s="2">
        <v>182455908.30000001</v>
      </c>
      <c r="BS58" s="2">
        <v>8181300.7450000001</v>
      </c>
      <c r="BT58" s="2">
        <v>2805561.9569999999</v>
      </c>
      <c r="BU58" s="2">
        <v>296857330</v>
      </c>
      <c r="BV58" s="2">
        <v>103178446.90000001</v>
      </c>
      <c r="BW58" s="2">
        <v>64830197.240000002</v>
      </c>
      <c r="BX58" s="2">
        <v>1692452.4620000001</v>
      </c>
      <c r="BY58" s="2">
        <v>2789354.6740000001</v>
      </c>
      <c r="BZ58" s="2">
        <v>6311576.9819999998</v>
      </c>
      <c r="CA58" s="2">
        <v>2294427.8629999999</v>
      </c>
      <c r="CB58" s="2">
        <v>3450805.9139999999</v>
      </c>
      <c r="CC58" s="2">
        <v>32442206.59</v>
      </c>
      <c r="CD58" s="2">
        <v>1800812.6910000001</v>
      </c>
      <c r="CE58" s="2">
        <v>2018885.077</v>
      </c>
      <c r="CF58" s="2">
        <v>2361925.86</v>
      </c>
      <c r="CG58" s="2">
        <v>320160.61489999999</v>
      </c>
      <c r="CH58" s="2">
        <v>16683157.43</v>
      </c>
      <c r="CI58" s="2">
        <v>2154909.071</v>
      </c>
      <c r="CJ58" s="2">
        <v>986860.07590000005</v>
      </c>
      <c r="CK58" s="2">
        <v>244224.86470000001</v>
      </c>
      <c r="CL58" s="2">
        <v>686872.19990000001</v>
      </c>
      <c r="CM58" s="2">
        <v>10874.091469999999</v>
      </c>
      <c r="CN58" s="2">
        <v>24283.260320000001</v>
      </c>
      <c r="CO58" s="2">
        <v>820293.19279999996</v>
      </c>
      <c r="CP58" s="2">
        <v>950740.07420000003</v>
      </c>
      <c r="CQ58" s="2">
        <v>3134169.747</v>
      </c>
      <c r="CR58" s="2">
        <v>1845585.0419999999</v>
      </c>
      <c r="CS58" s="2">
        <v>570657.30409999995</v>
      </c>
      <c r="CT58" s="2">
        <v>0.67835343999999997</v>
      </c>
      <c r="CU58" s="2">
        <v>0.51974835500000005</v>
      </c>
      <c r="CV58" s="2">
        <v>443993.23129999998</v>
      </c>
      <c r="CW58" s="2">
        <v>30154.197230000002</v>
      </c>
      <c r="CX58" s="2">
        <v>24446.951789999999</v>
      </c>
      <c r="CY58" s="2">
        <v>0.61182461899999996</v>
      </c>
      <c r="CZ58" s="2">
        <v>156393.37640000001</v>
      </c>
      <c r="DA58" s="2">
        <v>51437.502849999997</v>
      </c>
      <c r="DB58" s="2">
        <v>0.896182056</v>
      </c>
      <c r="DC58" s="2">
        <v>71215.536359999998</v>
      </c>
      <c r="DD58" s="2">
        <v>44163.26395</v>
      </c>
      <c r="DE58" s="2">
        <v>12209803.1</v>
      </c>
      <c r="DF58" s="2">
        <v>155529.89939999999</v>
      </c>
      <c r="DG58" s="2">
        <v>1577493.28</v>
      </c>
      <c r="DH58" s="2">
        <v>11418425.32</v>
      </c>
      <c r="DI58" s="2">
        <v>604244.25560000003</v>
      </c>
      <c r="DJ58" s="2">
        <v>521662.68900000001</v>
      </c>
      <c r="DK58" s="2">
        <v>2551.7067160000001</v>
      </c>
      <c r="DL58" s="2">
        <v>14851.02779</v>
      </c>
      <c r="DM58" s="2">
        <v>163913.58809999999</v>
      </c>
      <c r="DN58" s="2">
        <v>2506.8711790000002</v>
      </c>
      <c r="DO58" s="2">
        <v>1114064.0449999999</v>
      </c>
      <c r="DP58" s="2">
        <v>647289.72490000003</v>
      </c>
      <c r="DQ58" s="2">
        <v>212259.6796</v>
      </c>
      <c r="DR58" s="2">
        <v>27003.770039999999</v>
      </c>
      <c r="DS58" s="2">
        <v>552765.36609999998</v>
      </c>
      <c r="DT58" s="2">
        <v>140915.9994</v>
      </c>
      <c r="DU58" s="2">
        <v>60783.862580000001</v>
      </c>
      <c r="DV58" s="2">
        <v>386898.10019999999</v>
      </c>
      <c r="DW58" s="2">
        <v>520609.18640000001</v>
      </c>
      <c r="DX58" s="2">
        <v>1228280.2080000001</v>
      </c>
      <c r="DY58" s="2">
        <v>424276.94579999999</v>
      </c>
      <c r="DZ58" s="2">
        <v>123722045</v>
      </c>
      <c r="EA58" s="2">
        <v>2020848.6910000001</v>
      </c>
      <c r="EB58" s="2">
        <v>10504536.699999999</v>
      </c>
      <c r="EC58" s="2">
        <v>690323.38939999999</v>
      </c>
      <c r="ED58" s="2">
        <v>43765463.350000001</v>
      </c>
      <c r="EE58" s="2">
        <v>21488615.84</v>
      </c>
      <c r="EF58" s="2">
        <v>585742.15020000003</v>
      </c>
      <c r="EG58" s="2">
        <v>429930.65850000002</v>
      </c>
      <c r="EH58" s="2">
        <v>2365849.46</v>
      </c>
      <c r="EI58" s="2">
        <v>4435813.1610000003</v>
      </c>
      <c r="EJ58" s="2">
        <v>1488734.1240000001</v>
      </c>
      <c r="EK58" s="2">
        <v>534789.53529999999</v>
      </c>
      <c r="EL58" s="2">
        <v>32269237.370000001</v>
      </c>
      <c r="EM58" s="2">
        <v>308763226.19999999</v>
      </c>
      <c r="EN58" s="2">
        <v>3941099.2779999999</v>
      </c>
      <c r="EO58" s="2">
        <v>110587.5548</v>
      </c>
      <c r="EP58" s="2">
        <v>216600.9981</v>
      </c>
      <c r="EQ58" s="2">
        <v>4254691.8880000003</v>
      </c>
      <c r="ER58" s="2">
        <v>5125298.7659999998</v>
      </c>
      <c r="ES58" s="2">
        <v>488493.23800000001</v>
      </c>
      <c r="ET58" s="2">
        <v>772693.74230000004</v>
      </c>
      <c r="EU58" s="2">
        <v>15975965.550000001</v>
      </c>
      <c r="EV58" s="2">
        <v>26896998.059999999</v>
      </c>
      <c r="EW58" s="2">
        <v>37861864.509999998</v>
      </c>
      <c r="EX58" s="2">
        <v>9830365.432</v>
      </c>
      <c r="EY58" s="2">
        <v>1598967.949</v>
      </c>
      <c r="EZ58" s="2">
        <v>487664.24979999999</v>
      </c>
      <c r="FA58" s="2">
        <v>1200520.4210000001</v>
      </c>
      <c r="FB58" s="2">
        <v>624545.64650000003</v>
      </c>
      <c r="FC58" s="2">
        <v>2862553.6469999999</v>
      </c>
      <c r="FD58" s="2">
        <v>326880.58020000003</v>
      </c>
      <c r="FE58" s="2">
        <v>151779.64379999999</v>
      </c>
      <c r="FF58" s="2">
        <v>1183437.7890000001</v>
      </c>
      <c r="FG58" s="2">
        <v>5620379.1560000004</v>
      </c>
      <c r="FH58" s="2">
        <v>16716120.01</v>
      </c>
      <c r="FI58" s="2">
        <v>156585087.80000001</v>
      </c>
      <c r="FJ58" s="2">
        <v>5351982.8269999996</v>
      </c>
      <c r="FK58" s="2">
        <v>6741699.2829999998</v>
      </c>
      <c r="FL58" s="2">
        <v>1034583.3959999999</v>
      </c>
      <c r="FM58" s="2">
        <v>918884.81510000001</v>
      </c>
      <c r="FN58" s="2">
        <v>1531179.031</v>
      </c>
      <c r="FO58" s="2">
        <v>83390.344979999994</v>
      </c>
      <c r="FP58" s="2">
        <v>261762.2954</v>
      </c>
      <c r="FQ58" s="2">
        <v>8622346.5999999996</v>
      </c>
      <c r="FR58" s="2">
        <v>17595977.690000001</v>
      </c>
      <c r="FS58" s="2">
        <v>201723270.90000001</v>
      </c>
      <c r="FT58" s="2">
        <v>875222.40659999999</v>
      </c>
      <c r="FU58" s="2">
        <v>8083408.8219999997</v>
      </c>
      <c r="FV58" s="2">
        <v>475643.0085</v>
      </c>
      <c r="FW58" s="2">
        <v>924098.80649999995</v>
      </c>
      <c r="FX58" s="2">
        <v>131911.0379</v>
      </c>
      <c r="FY58" s="2">
        <v>75829.747409999996</v>
      </c>
      <c r="FZ58" s="2">
        <v>409363.07280000002</v>
      </c>
      <c r="GA58" s="2">
        <v>943838.52650000004</v>
      </c>
      <c r="GB58" s="2">
        <v>87665.97193</v>
      </c>
      <c r="GC58" s="2">
        <v>418675.16590000002</v>
      </c>
      <c r="GD58" s="2">
        <v>1018279.741</v>
      </c>
      <c r="GE58" s="2">
        <v>5457427.4179999996</v>
      </c>
      <c r="GF58" s="2">
        <v>3111828.236</v>
      </c>
      <c r="GG58" s="2">
        <v>47973.151510000003</v>
      </c>
      <c r="GH58" s="2">
        <v>425143.92879999999</v>
      </c>
      <c r="GI58" s="2">
        <v>2398443.1630000002</v>
      </c>
      <c r="GJ58" s="2">
        <v>35315510.630000003</v>
      </c>
      <c r="GK58" s="2">
        <v>15676029.810000001</v>
      </c>
      <c r="GL58" s="2">
        <v>316807.85859999998</v>
      </c>
      <c r="GM58" s="2">
        <v>504629.7464</v>
      </c>
      <c r="GN58" s="2">
        <v>4270759.2220000001</v>
      </c>
      <c r="GO58" s="2">
        <v>3634486.5970000001</v>
      </c>
      <c r="GP58" s="2">
        <v>32921098.780000001</v>
      </c>
      <c r="GQ58" s="2">
        <v>2439723.378</v>
      </c>
      <c r="GR58" s="2">
        <v>518705.24329999997</v>
      </c>
      <c r="GS58" s="2">
        <v>1579942.371</v>
      </c>
      <c r="GT58" s="2">
        <v>2458873.7179999999</v>
      </c>
      <c r="GU58" s="2">
        <v>21579218.359999999</v>
      </c>
      <c r="GV58" s="2">
        <v>450185.59480000002</v>
      </c>
      <c r="GW58" s="2">
        <v>16643.605090000001</v>
      </c>
      <c r="GX58" s="2">
        <v>333107.40860000002</v>
      </c>
      <c r="GY58" s="2">
        <v>957022.82369999995</v>
      </c>
      <c r="GZ58" s="2">
        <v>14170786.57</v>
      </c>
      <c r="HA58" s="2">
        <v>113773628.2</v>
      </c>
      <c r="HB58" s="2">
        <v>4467785.2189999996</v>
      </c>
      <c r="HC58" s="2">
        <v>2574993.4989999998</v>
      </c>
      <c r="HD58" s="2">
        <v>37046882.369999997</v>
      </c>
      <c r="HE58" s="2">
        <v>11209655.73</v>
      </c>
      <c r="HF58" s="2">
        <v>2714628.057</v>
      </c>
      <c r="HG58" s="2">
        <v>612350.23880000005</v>
      </c>
      <c r="HH58" s="2">
        <v>10245527.880000001</v>
      </c>
      <c r="HI58" s="2">
        <v>4392180.7779999999</v>
      </c>
      <c r="HJ58" s="2">
        <v>1453791.058</v>
      </c>
      <c r="HK58" s="2">
        <v>919673.0122</v>
      </c>
      <c r="HL58" s="2">
        <v>15384904.18</v>
      </c>
      <c r="HM58" s="2">
        <v>2061615.865</v>
      </c>
      <c r="HN58" s="2">
        <v>2862189.5260000001</v>
      </c>
      <c r="HO58" s="2">
        <v>584296.16570000001</v>
      </c>
      <c r="HP58" s="2">
        <v>569110.17680000002</v>
      </c>
      <c r="HQ58" s="2">
        <v>9628909.6669999994</v>
      </c>
      <c r="HR58" s="2">
        <v>30023999.780000001</v>
      </c>
      <c r="HS58" s="2">
        <v>13777546.65</v>
      </c>
      <c r="HT58" s="2">
        <v>154861.26300000001</v>
      </c>
      <c r="HU58" s="2">
        <v>235203.04089999999</v>
      </c>
      <c r="HV58" s="2">
        <v>225166.04560000001</v>
      </c>
      <c r="HW58" s="2">
        <v>2280416.6469999999</v>
      </c>
      <c r="HX58" s="2">
        <v>998429.98589999997</v>
      </c>
      <c r="HY58" s="2">
        <v>1305092.966</v>
      </c>
      <c r="HZ58" s="2">
        <v>1043844.415</v>
      </c>
      <c r="IA58" s="2">
        <v>10257004.01</v>
      </c>
      <c r="IB58" s="2">
        <v>43177840.789999999</v>
      </c>
      <c r="IC58" s="2">
        <v>49287208.829999998</v>
      </c>
      <c r="ID58" s="2">
        <v>9421880.5030000005</v>
      </c>
      <c r="IE58" s="2">
        <v>3401523.8810000001</v>
      </c>
      <c r="IF58" s="2">
        <v>300624.13170000003</v>
      </c>
      <c r="IG58" s="2">
        <v>67397.917050000004</v>
      </c>
      <c r="IH58" s="2">
        <v>53134175.039999999</v>
      </c>
      <c r="II58" s="2">
        <v>414033630.69999999</v>
      </c>
      <c r="IJ58" s="2">
        <v>109643709.7</v>
      </c>
      <c r="IK58" s="2">
        <v>19238718.370000001</v>
      </c>
      <c r="IL58" s="2">
        <v>1970159.412</v>
      </c>
      <c r="IM58" s="2">
        <v>263950.64380000002</v>
      </c>
      <c r="IN58" s="2">
        <v>4511056.6610000003</v>
      </c>
      <c r="IO58" s="2">
        <v>8638478.3149999995</v>
      </c>
      <c r="IP58" s="2">
        <v>4154551.2620000001</v>
      </c>
      <c r="IQ58" s="2">
        <v>436797545.5</v>
      </c>
      <c r="IR58" s="2">
        <v>932474491.79999995</v>
      </c>
      <c r="IS58" s="2">
        <v>305303241.39999998</v>
      </c>
      <c r="IT58" s="2">
        <v>5301828.6869999999</v>
      </c>
      <c r="IU58" s="2">
        <v>780082.63589999999</v>
      </c>
      <c r="IV58" s="2">
        <v>13322490.82</v>
      </c>
      <c r="IW58" s="2">
        <v>18926033.370000001</v>
      </c>
      <c r="IX58" s="2">
        <v>33237456.190000001</v>
      </c>
      <c r="IY58" s="2">
        <v>7446723.4179999996</v>
      </c>
      <c r="IZ58" s="2">
        <v>9244015.0519999992</v>
      </c>
      <c r="JA58" s="2">
        <v>242406241.69999999</v>
      </c>
      <c r="JB58" s="2">
        <v>530093083.80000001</v>
      </c>
      <c r="JC58" s="2">
        <v>64111128.090000004</v>
      </c>
      <c r="JD58" s="2">
        <v>2320091.6850000001</v>
      </c>
      <c r="JE58" s="2">
        <v>14328463.289999999</v>
      </c>
      <c r="JF58" s="2">
        <v>34221128.030000001</v>
      </c>
      <c r="JG58" s="2">
        <v>15946076.09</v>
      </c>
      <c r="JH58" s="2">
        <v>5660339.7810000004</v>
      </c>
      <c r="JI58" s="2">
        <v>2367357.8390000002</v>
      </c>
      <c r="JJ58" s="2">
        <v>15668827.41</v>
      </c>
      <c r="JK58" s="2">
        <v>298038856.30000001</v>
      </c>
      <c r="JL58" s="2">
        <v>1452411405</v>
      </c>
      <c r="JM58" s="2">
        <v>747010731.39999998</v>
      </c>
      <c r="JN58" s="2">
        <v>1013138003</v>
      </c>
      <c r="JO58" s="2">
        <v>15473363.15</v>
      </c>
      <c r="JP58" s="2">
        <v>643982.23609999998</v>
      </c>
      <c r="JQ58" s="2">
        <v>2649990.5099999998</v>
      </c>
      <c r="JR58" s="2">
        <v>2601531.236</v>
      </c>
      <c r="JS58" s="2">
        <v>9047285.6730000004</v>
      </c>
      <c r="JT58" s="2">
        <v>5274237.523</v>
      </c>
      <c r="JU58" s="2">
        <v>37610363.579999998</v>
      </c>
      <c r="JV58" s="2">
        <v>43080647.770000003</v>
      </c>
      <c r="JW58" s="2">
        <v>39349411.439999998</v>
      </c>
      <c r="JX58" s="2">
        <v>21715414.899999999</v>
      </c>
      <c r="JY58" s="2">
        <v>17557680.449999999</v>
      </c>
      <c r="JZ58" s="2">
        <v>4937304.4309999999</v>
      </c>
      <c r="KA58" s="2">
        <v>5367562.6789999995</v>
      </c>
      <c r="KB58" s="2">
        <v>7126301.9160000002</v>
      </c>
      <c r="KC58" s="2">
        <v>1697073.1429999999</v>
      </c>
      <c r="KD58" s="2">
        <v>3769259.727</v>
      </c>
      <c r="KE58" s="2">
        <v>5329766.7319999998</v>
      </c>
      <c r="KF58" s="2">
        <v>4121751.1719999998</v>
      </c>
      <c r="KG58" s="2">
        <v>7041443.5219999999</v>
      </c>
      <c r="KH58" s="2">
        <v>2000400.297</v>
      </c>
      <c r="KI58" s="2">
        <v>2520997.5649999999</v>
      </c>
      <c r="KJ58" s="2">
        <v>5940019.4189999998</v>
      </c>
      <c r="KK58" s="2">
        <v>2416765.5410000002</v>
      </c>
      <c r="KL58" s="2">
        <v>4170743.8650000002</v>
      </c>
      <c r="KM58" s="2">
        <v>4498791.5549999997</v>
      </c>
      <c r="KN58" s="2">
        <v>1276235.2790000001</v>
      </c>
      <c r="KO58" s="2">
        <v>11611707.67</v>
      </c>
      <c r="KP58" s="2">
        <v>1028049.415</v>
      </c>
      <c r="KQ58" s="2">
        <v>1392095.199</v>
      </c>
      <c r="KR58" s="2">
        <v>3359719.2889999999</v>
      </c>
      <c r="KS58" s="2">
        <v>1010050.542</v>
      </c>
      <c r="KT58" s="2">
        <v>3146462.9350000001</v>
      </c>
      <c r="KU58" s="2">
        <v>1187156.199</v>
      </c>
      <c r="KV58" s="2">
        <v>988055.70290000003</v>
      </c>
      <c r="KW58" s="2">
        <v>695199.34039999999</v>
      </c>
      <c r="KX58" s="2">
        <v>1474442.084</v>
      </c>
      <c r="KY58" s="2">
        <v>306325.20539999998</v>
      </c>
      <c r="KZ58" s="2">
        <v>2818.500951</v>
      </c>
      <c r="LA58" s="2">
        <v>0.95767001399999996</v>
      </c>
      <c r="LB58" s="2">
        <v>246169.2752</v>
      </c>
      <c r="LC58" s="2">
        <v>1523293.8230000001</v>
      </c>
      <c r="LD58" s="2">
        <v>115636.23850000001</v>
      </c>
      <c r="LE58" s="2">
        <v>309888.97600000002</v>
      </c>
      <c r="LF58" s="2">
        <v>248966.67730000001</v>
      </c>
      <c r="LG58" s="2">
        <v>36478.648780000003</v>
      </c>
      <c r="LH58" s="2">
        <v>149630.7831</v>
      </c>
      <c r="LI58" s="2">
        <v>110263.4218</v>
      </c>
      <c r="LJ58" s="2">
        <v>100191.7882</v>
      </c>
      <c r="LK58" s="2">
        <v>135720.66899999999</v>
      </c>
      <c r="LL58" s="2">
        <v>76959.354500000001</v>
      </c>
      <c r="LM58" s="2">
        <v>98561.323770000003</v>
      </c>
      <c r="LN58" s="2">
        <v>5617.5719989999998</v>
      </c>
      <c r="LO58" s="2">
        <v>141119.25339999999</v>
      </c>
      <c r="LP58" s="2">
        <v>396595.6251</v>
      </c>
      <c r="LQ58" s="2">
        <v>74766.419800000003</v>
      </c>
      <c r="LR58" s="2">
        <v>677010.44900000002</v>
      </c>
      <c r="LS58" s="2">
        <v>110688.65</v>
      </c>
      <c r="LT58" s="2">
        <v>83956.489579999994</v>
      </c>
      <c r="LU58" s="2">
        <v>2067311.301</v>
      </c>
      <c r="LV58" s="2">
        <v>177055.20170000001</v>
      </c>
      <c r="LW58" s="2">
        <v>352273.82049999997</v>
      </c>
      <c r="LX58" s="2">
        <v>109314.3321</v>
      </c>
      <c r="LY58" s="2">
        <v>83143.811239999995</v>
      </c>
      <c r="LZ58" s="2">
        <v>231389.13920000001</v>
      </c>
      <c r="MA58" s="2">
        <v>495963.70970000001</v>
      </c>
      <c r="MB58" s="2">
        <v>493390.43550000002</v>
      </c>
      <c r="MC58" s="2">
        <v>302926.65269999998</v>
      </c>
      <c r="MD58" s="2">
        <v>141626.4448</v>
      </c>
      <c r="ME58" s="2">
        <v>128209.7191</v>
      </c>
      <c r="MF58" s="2">
        <v>83968.867259999999</v>
      </c>
      <c r="MG58" s="2">
        <v>287626.16389999999</v>
      </c>
      <c r="MH58" s="2">
        <v>95072.546000000002</v>
      </c>
      <c r="MI58" s="2">
        <v>330908.22759999998</v>
      </c>
      <c r="MJ58" s="2">
        <v>1427144.821</v>
      </c>
      <c r="MK58" s="2">
        <v>1183756.659</v>
      </c>
      <c r="ML58" s="2">
        <v>1157074.56</v>
      </c>
      <c r="MM58" s="2">
        <v>43107.24624</v>
      </c>
      <c r="MN58" s="2">
        <v>55212.628369999999</v>
      </c>
      <c r="MO58" s="2">
        <v>1615449.5959999999</v>
      </c>
      <c r="MP58" s="2">
        <v>118023.1765</v>
      </c>
      <c r="MQ58" s="2">
        <v>63439.724889999998</v>
      </c>
      <c r="MR58" s="2">
        <v>206608.34270000001</v>
      </c>
      <c r="MS58" s="2">
        <v>254546.73680000001</v>
      </c>
      <c r="MT58" s="2">
        <v>25315.16041</v>
      </c>
      <c r="MU58" s="2">
        <v>850822.55720000004</v>
      </c>
      <c r="MV58" s="2">
        <v>1429815.122</v>
      </c>
      <c r="MW58" s="2">
        <v>3583795.821</v>
      </c>
      <c r="MX58" s="2">
        <v>45513.183879999997</v>
      </c>
      <c r="MY58" s="2">
        <v>56354.011129999999</v>
      </c>
      <c r="MZ58" s="2">
        <v>511187.77679999999</v>
      </c>
      <c r="NA58" s="2">
        <v>16411742.93</v>
      </c>
      <c r="NB58" s="2">
        <v>1228888.3829999999</v>
      </c>
      <c r="NC58" s="2">
        <v>1557596.1140000001</v>
      </c>
      <c r="ND58" s="2">
        <v>72166.423980000007</v>
      </c>
      <c r="NE58" s="2">
        <v>96897543.680000007</v>
      </c>
      <c r="NF58" s="2">
        <v>25253748.989999998</v>
      </c>
      <c r="NG58" s="2">
        <v>116836513.5</v>
      </c>
      <c r="NH58" s="2">
        <v>1140001.43</v>
      </c>
      <c r="NI58" s="2">
        <v>99708.949040000007</v>
      </c>
      <c r="NJ58" s="2">
        <v>267964.77409999998</v>
      </c>
      <c r="NK58" s="2">
        <v>1783662.6510000001</v>
      </c>
      <c r="NL58" s="2">
        <v>3412.7419500000001</v>
      </c>
      <c r="NM58" s="2">
        <v>6804.3948019999998</v>
      </c>
      <c r="NN58" s="2">
        <v>7421.1028969999998</v>
      </c>
      <c r="NO58" s="2">
        <v>141050.07569999999</v>
      </c>
      <c r="NP58" s="2">
        <v>1.3333737370000001</v>
      </c>
      <c r="NQ58" s="2">
        <v>13888976.73</v>
      </c>
      <c r="NR58" s="2">
        <v>1377363.7860000001</v>
      </c>
      <c r="NS58" s="2">
        <v>615279.45270000002</v>
      </c>
      <c r="NT58" s="2">
        <v>326028.20480000001</v>
      </c>
      <c r="NU58" s="2">
        <v>132903.91589999999</v>
      </c>
      <c r="NV58" s="2">
        <v>103466.9712</v>
      </c>
      <c r="NW58" s="2">
        <v>563083.81270000001</v>
      </c>
      <c r="NX58" s="2">
        <v>11559.46082</v>
      </c>
      <c r="NY58" s="2">
        <v>117002.0169</v>
      </c>
      <c r="NZ58" s="2">
        <v>5754.3383009999998</v>
      </c>
      <c r="OA58" s="2">
        <v>46698.384769999997</v>
      </c>
      <c r="OB58" s="2">
        <v>32501.808669999999</v>
      </c>
      <c r="OC58" s="2">
        <v>89404.524000000005</v>
      </c>
      <c r="OD58" s="2">
        <v>3029817.3990000002</v>
      </c>
      <c r="OE58" s="2">
        <v>1.0024718530000001</v>
      </c>
      <c r="OF58" s="2">
        <v>5186.7333820000003</v>
      </c>
      <c r="OG58" s="2">
        <v>2549219.9360000002</v>
      </c>
      <c r="OH58" s="2">
        <v>4438086.176</v>
      </c>
      <c r="OI58" s="2">
        <v>163947.4149</v>
      </c>
      <c r="OJ58" s="2">
        <v>32631.472419999998</v>
      </c>
      <c r="OK58" s="2">
        <v>154313.58180000001</v>
      </c>
      <c r="OL58" s="2">
        <v>61192.503599999996</v>
      </c>
      <c r="OM58" s="2">
        <v>79333.338000000003</v>
      </c>
      <c r="ON58" s="2">
        <v>55306501.090000004</v>
      </c>
      <c r="OO58" s="2">
        <v>851555.23080000002</v>
      </c>
      <c r="OP58" s="2">
        <v>192875.39499999999</v>
      </c>
      <c r="OQ58" s="2">
        <v>462768.8861</v>
      </c>
      <c r="OR58" s="2">
        <v>440593.29969999997</v>
      </c>
      <c r="OS58" s="2">
        <v>2938.3292080000001</v>
      </c>
      <c r="OT58" s="2">
        <v>94196528.840000004</v>
      </c>
      <c r="OU58" s="2">
        <v>1.2084835330000001</v>
      </c>
      <c r="OV58" s="2">
        <v>682601.58380000002</v>
      </c>
      <c r="OW58" s="2">
        <v>523398018.39999998</v>
      </c>
      <c r="OX58" s="2">
        <v>41390.365590000001</v>
      </c>
      <c r="OY58" s="2">
        <v>14596.001490000001</v>
      </c>
      <c r="OZ58" s="2">
        <v>91885799.129999995</v>
      </c>
      <c r="PA58" s="2">
        <v>2887247.9550000001</v>
      </c>
      <c r="PB58" s="2">
        <v>36183.219230000002</v>
      </c>
      <c r="PC58" s="2">
        <v>936.15048590000004</v>
      </c>
      <c r="PD58" s="2">
        <v>6771750.0970000001</v>
      </c>
      <c r="PE58" s="2">
        <v>132994.603</v>
      </c>
      <c r="PF58" s="2">
        <v>108026.3848</v>
      </c>
      <c r="PG58" s="2">
        <v>86077.476519999997</v>
      </c>
      <c r="PH58" s="2">
        <v>48692.510240000003</v>
      </c>
      <c r="PI58" s="2">
        <v>250426.2874</v>
      </c>
      <c r="PJ58" s="2">
        <v>1424611.672</v>
      </c>
      <c r="PK58" s="2">
        <v>909816.90960000001</v>
      </c>
      <c r="PL58" s="2">
        <v>12308.73741</v>
      </c>
      <c r="PM58" s="2">
        <v>16065140.800000001</v>
      </c>
      <c r="PN58" s="2">
        <v>5503.4015799999997</v>
      </c>
      <c r="PO58" s="2">
        <v>93157.753960000002</v>
      </c>
      <c r="PP58" s="2">
        <v>398849.86300000001</v>
      </c>
      <c r="PQ58" s="2">
        <v>7197.8062490000002</v>
      </c>
      <c r="PR58" s="2">
        <v>66626.581739999994</v>
      </c>
      <c r="PS58" s="2">
        <v>926032.49509999994</v>
      </c>
      <c r="PT58" s="2">
        <v>101684.3891</v>
      </c>
      <c r="PU58" s="2">
        <v>449328.96149999998</v>
      </c>
      <c r="PV58" s="2">
        <v>11918562.029999999</v>
      </c>
      <c r="PW58" s="2">
        <v>36331.927960000001</v>
      </c>
      <c r="PX58" s="2">
        <v>4038604.8990000002</v>
      </c>
      <c r="PY58" s="2">
        <v>4114.6121380000004</v>
      </c>
      <c r="PZ58" s="2">
        <v>10092.84935</v>
      </c>
      <c r="QA58" s="2">
        <v>358105.76740000001</v>
      </c>
      <c r="QB58" s="2">
        <v>770036.25840000005</v>
      </c>
      <c r="QC58" s="2">
        <v>568039.49789999996</v>
      </c>
      <c r="QD58" s="2">
        <v>155835.89559999999</v>
      </c>
      <c r="QE58" s="2">
        <v>34477.449780000003</v>
      </c>
      <c r="QF58" s="2">
        <v>2334.1683800000001</v>
      </c>
      <c r="QG58" s="2">
        <v>43398.368710000002</v>
      </c>
      <c r="QH58" s="2">
        <v>9215.990871</v>
      </c>
      <c r="QI58" s="2">
        <v>1.1022538770000001</v>
      </c>
      <c r="QJ58" s="2">
        <v>1.002773108</v>
      </c>
      <c r="QK58" s="2">
        <v>40652.183559999998</v>
      </c>
      <c r="QL58" s="2">
        <v>1140.9796590000001</v>
      </c>
      <c r="QM58" s="2">
        <v>29445.433659999999</v>
      </c>
      <c r="QN58" s="2">
        <v>4088.2485579999998</v>
      </c>
      <c r="QO58" s="2">
        <v>112166.9832</v>
      </c>
      <c r="QP58" s="2">
        <v>999281.05290000001</v>
      </c>
      <c r="QQ58" s="2">
        <v>1260548.912</v>
      </c>
      <c r="QR58" s="2">
        <v>41784150.850000001</v>
      </c>
      <c r="QS58" s="2">
        <v>1586317.128</v>
      </c>
      <c r="QT58" s="2">
        <v>76382.283739999999</v>
      </c>
      <c r="QU58" s="2">
        <v>408908.41639999999</v>
      </c>
      <c r="QV58" s="2">
        <v>84360.616080000007</v>
      </c>
      <c r="QW58" s="2">
        <v>0.99883416300000005</v>
      </c>
      <c r="QX58" s="2">
        <v>6676.2889770000002</v>
      </c>
      <c r="QY58" s="2">
        <v>4015.379293</v>
      </c>
      <c r="QZ58" s="2">
        <v>36662720.530000001</v>
      </c>
      <c r="RA58" s="2">
        <v>866703.20189999999</v>
      </c>
      <c r="RB58" s="2">
        <v>84401.025259999995</v>
      </c>
      <c r="RC58" s="2">
        <v>7763.4719100000002</v>
      </c>
      <c r="RD58" s="2">
        <v>272096.88429999998</v>
      </c>
      <c r="RE58" s="2">
        <v>184711.45110000001</v>
      </c>
      <c r="RF58" s="2">
        <v>6514030.483</v>
      </c>
      <c r="RG58" s="2">
        <v>902963.90619999997</v>
      </c>
      <c r="RH58" s="2">
        <v>443512.34019999998</v>
      </c>
      <c r="RI58" s="2">
        <v>32120.773819999999</v>
      </c>
      <c r="RJ58" s="2">
        <v>0.99099807600000001</v>
      </c>
      <c r="RK58" s="2">
        <v>5587.8415839999998</v>
      </c>
      <c r="RL58" s="2">
        <v>6170.1480659999997</v>
      </c>
      <c r="RM58" s="2">
        <v>1.2603535349999999</v>
      </c>
      <c r="RN58" s="2">
        <v>20621.244709999999</v>
      </c>
      <c r="RO58" s="2">
        <v>1.020612702</v>
      </c>
      <c r="RP58" s="2">
        <v>50949.416740000001</v>
      </c>
      <c r="RQ58" s="2">
        <v>9115197.7919999994</v>
      </c>
      <c r="RR58" s="2">
        <v>846188.65789999999</v>
      </c>
      <c r="RS58" s="2">
        <v>21579760.199999999</v>
      </c>
      <c r="RT58" s="2">
        <v>80731154.530000001</v>
      </c>
      <c r="RU58" s="2">
        <v>3361.2392850000001</v>
      </c>
      <c r="RV58" s="2">
        <v>39786.919779999997</v>
      </c>
      <c r="RW58" s="2">
        <v>3054.2714839999999</v>
      </c>
      <c r="RX58" s="2">
        <v>76282.453120000006</v>
      </c>
      <c r="RY58" s="2">
        <v>82808.544389999995</v>
      </c>
      <c r="RZ58" s="2">
        <v>363475.38880000002</v>
      </c>
      <c r="SA58" s="2">
        <v>638973.42220000003</v>
      </c>
      <c r="SB58" s="2">
        <v>4261.0214809999998</v>
      </c>
      <c r="SC58" s="2">
        <v>66188.719630000007</v>
      </c>
      <c r="SD58" s="2">
        <v>23785.637549999999</v>
      </c>
      <c r="SE58" s="2">
        <v>45339.925060000001</v>
      </c>
      <c r="SF58" s="2">
        <v>31331.181189999999</v>
      </c>
      <c r="SG58" s="2">
        <v>1.007748125</v>
      </c>
      <c r="SH58" s="2">
        <v>1.013605834</v>
      </c>
      <c r="SI58" s="2">
        <v>17339.72769</v>
      </c>
      <c r="SJ58" s="2">
        <v>833020.31799999997</v>
      </c>
      <c r="SK58" s="2">
        <v>1153946.801</v>
      </c>
      <c r="SL58" s="2">
        <v>229689.26670000001</v>
      </c>
      <c r="SM58" s="2">
        <v>22647036.760000002</v>
      </c>
      <c r="SN58" s="2">
        <v>7292.8195610000002</v>
      </c>
      <c r="SO58" s="2">
        <v>272696.554</v>
      </c>
      <c r="SP58" s="2">
        <v>764129.0172</v>
      </c>
      <c r="SQ58" s="2">
        <v>140790.45910000001</v>
      </c>
      <c r="SR58" s="2">
        <v>86122.627299999993</v>
      </c>
      <c r="SS58" s="2">
        <v>1.0099432610000001</v>
      </c>
      <c r="ST58" s="2">
        <v>763705.03189999994</v>
      </c>
      <c r="SU58" s="2">
        <v>1.031096155</v>
      </c>
      <c r="SV58" s="2">
        <v>0.99536868700000003</v>
      </c>
      <c r="SW58" s="2">
        <v>208751.9896</v>
      </c>
      <c r="SX58" s="2">
        <v>65404.600919999997</v>
      </c>
      <c r="SY58" s="2">
        <v>305607.41609999997</v>
      </c>
      <c r="SZ58" s="2">
        <v>116713.9716</v>
      </c>
      <c r="TA58" s="2">
        <v>30283590.879999999</v>
      </c>
      <c r="TB58" s="2">
        <v>36005.46587</v>
      </c>
      <c r="TC58" s="2">
        <v>59704.538719999997</v>
      </c>
      <c r="TD58" s="2">
        <v>233256.34349999999</v>
      </c>
      <c r="TE58" s="2">
        <v>274009.94</v>
      </c>
      <c r="TF58" s="2">
        <v>123185.0275</v>
      </c>
      <c r="TG58" s="2">
        <v>126467.997</v>
      </c>
      <c r="TH58" s="2">
        <v>410836.30180000002</v>
      </c>
      <c r="TI58" s="2">
        <v>609435.89300000004</v>
      </c>
      <c r="TJ58" s="2">
        <v>207889.2452</v>
      </c>
      <c r="TK58" s="2">
        <v>35798.874519999998</v>
      </c>
      <c r="TL58" s="2">
        <v>12572.31243</v>
      </c>
      <c r="TM58" s="2">
        <v>20036.15987</v>
      </c>
      <c r="TN58" s="2">
        <v>733841.31160000002</v>
      </c>
      <c r="TO58" s="2">
        <v>252319.63889999999</v>
      </c>
      <c r="TP58" s="2">
        <v>470824.22389999998</v>
      </c>
      <c r="TQ58" s="2">
        <v>1362720.5260000001</v>
      </c>
      <c r="TR58" s="2">
        <v>1010627.6629999999</v>
      </c>
      <c r="TS58" s="2">
        <v>0.70086231099999996</v>
      </c>
      <c r="TT58" s="2">
        <v>107173.1232</v>
      </c>
      <c r="TU58" s="2">
        <v>117742.0022</v>
      </c>
      <c r="TV58" s="2">
        <v>104926.18829999999</v>
      </c>
      <c r="TW58" s="2">
        <v>1572.2145660000001</v>
      </c>
      <c r="TX58" s="2">
        <v>329056.69839999999</v>
      </c>
      <c r="TY58" s="2">
        <v>394192.69179999997</v>
      </c>
      <c r="TZ58" s="2">
        <v>1628.875368</v>
      </c>
      <c r="UA58" s="2">
        <v>6049.9962450000003</v>
      </c>
      <c r="UB58" s="2">
        <v>110240.7406</v>
      </c>
      <c r="UC58" s="2">
        <v>6150.6785389999995</v>
      </c>
      <c r="UD58" s="2">
        <v>8478.8066099999996</v>
      </c>
      <c r="UE58" s="2">
        <v>1.021284512</v>
      </c>
      <c r="UF58" s="2">
        <v>3125.1659070000001</v>
      </c>
      <c r="UG58" s="2">
        <v>0.93703426400000001</v>
      </c>
      <c r="UH58" s="2">
        <v>2423767.75</v>
      </c>
      <c r="UI58" s="2">
        <v>60345142.020000003</v>
      </c>
      <c r="UJ58" s="2">
        <v>16864.439289999998</v>
      </c>
      <c r="UK58" s="2">
        <v>757634.80090000003</v>
      </c>
      <c r="UL58" s="2">
        <v>467074.07559999998</v>
      </c>
      <c r="UM58" s="2">
        <v>6808863.841</v>
      </c>
      <c r="UN58" s="2">
        <v>73293.409799999994</v>
      </c>
      <c r="UO58" s="2">
        <v>86914.182239999995</v>
      </c>
      <c r="UP58" s="2">
        <v>0.91258176899999999</v>
      </c>
      <c r="UQ58" s="2">
        <v>1.0062594899999999</v>
      </c>
      <c r="UR58" s="2">
        <v>6657.4386370000002</v>
      </c>
      <c r="US58" s="2">
        <v>1806981.986</v>
      </c>
      <c r="UT58" s="2">
        <v>6386748.2120000003</v>
      </c>
      <c r="UU58" s="2">
        <v>152145.37779999999</v>
      </c>
      <c r="UV58" s="2">
        <v>5082521.6579999998</v>
      </c>
      <c r="UW58" s="2">
        <v>73151.847290000005</v>
      </c>
      <c r="UX58" s="2">
        <v>18849.60455</v>
      </c>
      <c r="UY58" s="2">
        <v>201673.8371</v>
      </c>
      <c r="UZ58" s="2">
        <v>3020844.1949999998</v>
      </c>
      <c r="VA58" s="2">
        <v>8776919.7339999992</v>
      </c>
      <c r="VB58" s="2">
        <v>14551287.609999999</v>
      </c>
      <c r="VC58" s="2">
        <v>218049.53880000001</v>
      </c>
      <c r="VD58" s="2">
        <v>426977.48499999999</v>
      </c>
      <c r="VE58" s="2">
        <v>73574.491280000002</v>
      </c>
      <c r="VF58" s="2">
        <v>49247.877849999997</v>
      </c>
      <c r="VG58" s="2">
        <v>48951987.280000001</v>
      </c>
      <c r="VH58" s="2">
        <v>105544.92909999999</v>
      </c>
    </row>
    <row r="59" spans="1:580" x14ac:dyDescent="0.3">
      <c r="A59" s="2" t="s">
        <v>1</v>
      </c>
      <c r="B59" s="2">
        <v>93</v>
      </c>
      <c r="C59" s="2" t="s">
        <v>61</v>
      </c>
      <c r="D59" s="2">
        <v>11235.66742</v>
      </c>
      <c r="E59" s="2">
        <v>6944.6938399999999</v>
      </c>
      <c r="F59" s="2">
        <v>1.3411409560000001</v>
      </c>
      <c r="G59" s="2">
        <v>18293.325250000002</v>
      </c>
      <c r="H59" s="2">
        <v>54338.50995</v>
      </c>
      <c r="I59" s="2">
        <v>237497.1906</v>
      </c>
      <c r="J59" s="2">
        <v>87382.881640000007</v>
      </c>
      <c r="K59" s="2">
        <v>36346.702949999999</v>
      </c>
      <c r="L59" s="2">
        <v>13511.739009999999</v>
      </c>
      <c r="M59" s="2">
        <v>107666.8066</v>
      </c>
      <c r="N59" s="2">
        <v>113726.867</v>
      </c>
      <c r="O59" s="2">
        <v>30792.770759999999</v>
      </c>
      <c r="P59" s="2">
        <v>34263.857060000002</v>
      </c>
      <c r="Q59" s="2">
        <v>283529.0895</v>
      </c>
      <c r="R59" s="2">
        <v>0.97454015299999996</v>
      </c>
      <c r="S59" s="2">
        <v>0.99123852000000001</v>
      </c>
      <c r="T59" s="2">
        <v>1.009838402</v>
      </c>
      <c r="U59" s="2">
        <v>1.049275145</v>
      </c>
      <c r="V59" s="2">
        <v>1.00979938</v>
      </c>
      <c r="W59" s="2">
        <v>0.89148595500000005</v>
      </c>
      <c r="X59" s="2">
        <v>1.053538096</v>
      </c>
      <c r="Y59" s="2">
        <v>1377057.629</v>
      </c>
      <c r="Z59" s="2">
        <v>12785.206620000001</v>
      </c>
      <c r="AA59" s="2">
        <v>146850.30900000001</v>
      </c>
      <c r="AB59" s="2">
        <v>35177556.439999998</v>
      </c>
      <c r="AC59" s="2">
        <v>2187064.585</v>
      </c>
      <c r="AD59" s="2">
        <v>7758483.0120000001</v>
      </c>
      <c r="AE59" s="2">
        <v>6821826.102</v>
      </c>
      <c r="AF59" s="2">
        <v>608921.29819999996</v>
      </c>
      <c r="AG59" s="2">
        <v>13103228.15</v>
      </c>
      <c r="AH59" s="2">
        <v>3766835.6340000001</v>
      </c>
      <c r="AI59" s="2">
        <v>893109.0466</v>
      </c>
      <c r="AJ59" s="2">
        <v>34934059.909999996</v>
      </c>
      <c r="AK59" s="2">
        <v>8078527.301</v>
      </c>
      <c r="AL59" s="2">
        <v>987352.14249999996</v>
      </c>
      <c r="AM59" s="2">
        <v>2130340.9739999999</v>
      </c>
      <c r="AN59" s="2">
        <v>152814.99170000001</v>
      </c>
      <c r="AO59" s="2">
        <v>153887.1194</v>
      </c>
      <c r="AP59" s="2">
        <v>117184.3287</v>
      </c>
      <c r="AQ59" s="2">
        <v>6037886.1660000002</v>
      </c>
      <c r="AR59" s="2">
        <v>3853082.5890000002</v>
      </c>
      <c r="AS59" s="2">
        <v>487368.88130000001</v>
      </c>
      <c r="AT59" s="2">
        <v>223029.87940000001</v>
      </c>
      <c r="AU59" s="2">
        <v>2441159.4739999999</v>
      </c>
      <c r="AV59" s="2">
        <v>12934946.710000001</v>
      </c>
      <c r="AW59" s="2">
        <v>2201754.5090000001</v>
      </c>
      <c r="AX59" s="2">
        <v>191856.85070000001</v>
      </c>
      <c r="AY59" s="2">
        <v>2310105.9610000001</v>
      </c>
      <c r="AZ59" s="2">
        <v>3431577.6349999998</v>
      </c>
      <c r="BA59" s="2">
        <v>4076458.5180000002</v>
      </c>
      <c r="BB59" s="2">
        <v>9365112.6989999991</v>
      </c>
      <c r="BC59" s="2">
        <v>3604022.5389999999</v>
      </c>
      <c r="BD59" s="2">
        <v>236013.1048</v>
      </c>
      <c r="BE59" s="2">
        <v>1006689.309</v>
      </c>
      <c r="BF59" s="2">
        <v>5346581.1739999996</v>
      </c>
      <c r="BG59" s="2">
        <v>1167839.6170000001</v>
      </c>
      <c r="BH59" s="2">
        <v>1710301.68</v>
      </c>
      <c r="BI59" s="2">
        <v>617905.23679999996</v>
      </c>
      <c r="BJ59" s="2">
        <v>446380.17219999997</v>
      </c>
      <c r="BK59" s="2">
        <v>178163.1709</v>
      </c>
      <c r="BL59" s="2">
        <v>1585593.0989999999</v>
      </c>
      <c r="BM59" s="2">
        <v>232706.20920000001</v>
      </c>
      <c r="BN59" s="2">
        <v>3581340.327</v>
      </c>
      <c r="BO59" s="2">
        <v>86645.929900000003</v>
      </c>
      <c r="BP59" s="2">
        <v>1881455.067</v>
      </c>
      <c r="BQ59" s="2">
        <v>21533.460859999999</v>
      </c>
      <c r="BR59" s="2">
        <v>173051830.5</v>
      </c>
      <c r="BS59" s="2">
        <v>7550821.2599999998</v>
      </c>
      <c r="BT59" s="2">
        <v>2865096.264</v>
      </c>
      <c r="BU59" s="2">
        <v>302713139.80000001</v>
      </c>
      <c r="BV59" s="2">
        <v>73220136.780000001</v>
      </c>
      <c r="BW59" s="2">
        <v>50887833.869999997</v>
      </c>
      <c r="BX59" s="2">
        <v>1731122.5549999999</v>
      </c>
      <c r="BY59" s="2">
        <v>3592400.6970000002</v>
      </c>
      <c r="BZ59" s="2">
        <v>5300190.3</v>
      </c>
      <c r="CA59" s="2">
        <v>2067713.203</v>
      </c>
      <c r="CB59" s="2">
        <v>3761133.73</v>
      </c>
      <c r="CC59" s="2">
        <v>31150434.739999998</v>
      </c>
      <c r="CD59" s="2">
        <v>1597826.888</v>
      </c>
      <c r="CE59" s="2">
        <v>3074418.358</v>
      </c>
      <c r="CF59" s="2">
        <v>1152126.2120000001</v>
      </c>
      <c r="CG59" s="2">
        <v>296593.2328</v>
      </c>
      <c r="CH59" s="2">
        <v>12724434.1</v>
      </c>
      <c r="CI59" s="2">
        <v>3190937.0159999998</v>
      </c>
      <c r="CJ59" s="2">
        <v>930599.40819999995</v>
      </c>
      <c r="CK59" s="2">
        <v>305541.67469999997</v>
      </c>
      <c r="CL59" s="2">
        <v>621508.60450000002</v>
      </c>
      <c r="CM59" s="2">
        <v>21903.901580000002</v>
      </c>
      <c r="CN59" s="2">
        <v>50883.993020000002</v>
      </c>
      <c r="CO59" s="2">
        <v>668696.23179999995</v>
      </c>
      <c r="CP59" s="2">
        <v>1529074.781</v>
      </c>
      <c r="CQ59" s="2">
        <v>2952139.6460000002</v>
      </c>
      <c r="CR59" s="2">
        <v>1784559.5009999999</v>
      </c>
      <c r="CS59" s="2">
        <v>1172125.591</v>
      </c>
      <c r="CT59" s="2">
        <v>17091.889729999999</v>
      </c>
      <c r="CU59" s="2">
        <v>0.82541393200000002</v>
      </c>
      <c r="CV59" s="2">
        <v>1131125.23</v>
      </c>
      <c r="CW59" s="2">
        <v>63973.275240000003</v>
      </c>
      <c r="CX59" s="2">
        <v>30327.241480000001</v>
      </c>
      <c r="CY59" s="2">
        <v>1.1133410399999999</v>
      </c>
      <c r="CZ59" s="2">
        <v>110404.486</v>
      </c>
      <c r="DA59" s="2">
        <v>48451.119279999999</v>
      </c>
      <c r="DB59" s="2">
        <v>7871.1586870000001</v>
      </c>
      <c r="DC59" s="2">
        <v>99165.239000000001</v>
      </c>
      <c r="DD59" s="2">
        <v>45494.41214</v>
      </c>
      <c r="DE59" s="2">
        <v>13387243.5</v>
      </c>
      <c r="DF59" s="2">
        <v>155820.03469999999</v>
      </c>
      <c r="DG59" s="2">
        <v>1960584.5079999999</v>
      </c>
      <c r="DH59" s="2">
        <v>12125728.98</v>
      </c>
      <c r="DI59" s="2">
        <v>660819.43629999994</v>
      </c>
      <c r="DJ59" s="2">
        <v>455910.19260000001</v>
      </c>
      <c r="DK59" s="2">
        <v>0.74493741199999997</v>
      </c>
      <c r="DL59" s="2">
        <v>11049.13134</v>
      </c>
      <c r="DM59" s="2">
        <v>108908.47870000001</v>
      </c>
      <c r="DN59" s="2">
        <v>0.91568624700000001</v>
      </c>
      <c r="DO59" s="2">
        <v>1206144.702</v>
      </c>
      <c r="DP59" s="2">
        <v>665603.02650000004</v>
      </c>
      <c r="DQ59" s="2">
        <v>223841.18799999999</v>
      </c>
      <c r="DR59" s="2">
        <v>22926.54926</v>
      </c>
      <c r="DS59" s="2">
        <v>675794.0551</v>
      </c>
      <c r="DT59" s="2">
        <v>146132.14720000001</v>
      </c>
      <c r="DU59" s="2">
        <v>69676.203030000004</v>
      </c>
      <c r="DV59" s="2">
        <v>427793.48320000002</v>
      </c>
      <c r="DW59" s="2">
        <v>491896.22139999998</v>
      </c>
      <c r="DX59" s="2">
        <v>2234408.2170000002</v>
      </c>
      <c r="DY59" s="2">
        <v>500293.78110000002</v>
      </c>
      <c r="DZ59" s="2">
        <v>142040070.09999999</v>
      </c>
      <c r="EA59" s="2">
        <v>2653604.7859999998</v>
      </c>
      <c r="EB59" s="2">
        <v>10568284.85</v>
      </c>
      <c r="EC59" s="2">
        <v>951730.55519999994</v>
      </c>
      <c r="ED59" s="2">
        <v>34902195.560000002</v>
      </c>
      <c r="EE59" s="2">
        <v>23913426.149999999</v>
      </c>
      <c r="EF59" s="2">
        <v>656114.36329999997</v>
      </c>
      <c r="EG59" s="2">
        <v>515830.01439999999</v>
      </c>
      <c r="EH59" s="2">
        <v>2335422.2799999998</v>
      </c>
      <c r="EI59" s="2">
        <v>5509261.7120000003</v>
      </c>
      <c r="EJ59" s="2">
        <v>1978810.723</v>
      </c>
      <c r="EK59" s="2">
        <v>466172.71519999998</v>
      </c>
      <c r="EL59" s="2">
        <v>31537872.039999999</v>
      </c>
      <c r="EM59" s="2">
        <v>278245503.5</v>
      </c>
      <c r="EN59" s="2">
        <v>3604454.2239999999</v>
      </c>
      <c r="EO59" s="2">
        <v>120761.4644</v>
      </c>
      <c r="EP59" s="2">
        <v>240114.35519999999</v>
      </c>
      <c r="EQ59" s="2">
        <v>3933080.4929999998</v>
      </c>
      <c r="ER59" s="2">
        <v>5024609.3470000001</v>
      </c>
      <c r="ES59" s="2">
        <v>647981.23140000005</v>
      </c>
      <c r="ET59" s="2">
        <v>952174.25379999995</v>
      </c>
      <c r="EU59" s="2">
        <v>16254554.48</v>
      </c>
      <c r="EV59" s="2">
        <v>23113708.449999999</v>
      </c>
      <c r="EW59" s="2">
        <v>30551178.399999999</v>
      </c>
      <c r="EX59" s="2">
        <v>9232875.5989999995</v>
      </c>
      <c r="EY59" s="2">
        <v>1038096.199</v>
      </c>
      <c r="EZ59" s="2">
        <v>592533.4621</v>
      </c>
      <c r="FA59" s="2">
        <v>1366411.345</v>
      </c>
      <c r="FB59" s="2">
        <v>588473.30319999997</v>
      </c>
      <c r="FC59" s="2">
        <v>2981895.4920000001</v>
      </c>
      <c r="FD59" s="2">
        <v>349051.58270000003</v>
      </c>
      <c r="FE59" s="2">
        <v>212072.853</v>
      </c>
      <c r="FF59" s="2">
        <v>1743328.192</v>
      </c>
      <c r="FG59" s="2">
        <v>6803255.301</v>
      </c>
      <c r="FH59" s="2">
        <v>18394631.920000002</v>
      </c>
      <c r="FI59" s="2">
        <v>139915431.90000001</v>
      </c>
      <c r="FJ59" s="2">
        <v>7043442.9199999999</v>
      </c>
      <c r="FK59" s="2">
        <v>5026911.0659999996</v>
      </c>
      <c r="FL59" s="2">
        <v>1024521.831</v>
      </c>
      <c r="FM59" s="2">
        <v>1061499.0079999999</v>
      </c>
      <c r="FN59" s="2">
        <v>2062684.8389999999</v>
      </c>
      <c r="FO59" s="2">
        <v>150547.04699999999</v>
      </c>
      <c r="FP59" s="2">
        <v>488822.66159999999</v>
      </c>
      <c r="FQ59" s="2">
        <v>10589978.23</v>
      </c>
      <c r="FR59" s="2">
        <v>16840233.449999999</v>
      </c>
      <c r="FS59" s="2">
        <v>187456961.69999999</v>
      </c>
      <c r="FT59" s="2">
        <v>849405.82830000005</v>
      </c>
      <c r="FU59" s="2">
        <v>6110086.4210000001</v>
      </c>
      <c r="FV59" s="2">
        <v>400667.27289999998</v>
      </c>
      <c r="FW59" s="2">
        <v>654002.76130000001</v>
      </c>
      <c r="FX59" s="2">
        <v>230993.94769999999</v>
      </c>
      <c r="FY59" s="2">
        <v>111269.2059</v>
      </c>
      <c r="FZ59" s="2">
        <v>1578108.621</v>
      </c>
      <c r="GA59" s="2">
        <v>1312861.7209999999</v>
      </c>
      <c r="GB59" s="2">
        <v>115815.28449999999</v>
      </c>
      <c r="GC59" s="2">
        <v>826458.08349999995</v>
      </c>
      <c r="GD59" s="2">
        <v>881045.89069999999</v>
      </c>
      <c r="GE59" s="2">
        <v>6025167.7319999998</v>
      </c>
      <c r="GF59" s="2">
        <v>3327013.6919999998</v>
      </c>
      <c r="GG59" s="2">
        <v>18473.42715</v>
      </c>
      <c r="GH59" s="2">
        <v>511562.03409999999</v>
      </c>
      <c r="GI59" s="2">
        <v>2766128.287</v>
      </c>
      <c r="GJ59" s="2">
        <v>32555068.920000002</v>
      </c>
      <c r="GK59" s="2">
        <v>14489530.58</v>
      </c>
      <c r="GL59" s="2">
        <v>362573.41830000002</v>
      </c>
      <c r="GM59" s="2">
        <v>447638.08049999998</v>
      </c>
      <c r="GN59" s="2">
        <v>4669405.8039999995</v>
      </c>
      <c r="GO59" s="2">
        <v>4334945.7489999998</v>
      </c>
      <c r="GP59" s="2">
        <v>33918099.170000002</v>
      </c>
      <c r="GQ59" s="2">
        <v>1580336.669</v>
      </c>
      <c r="GR59" s="2">
        <v>719900.99410000001</v>
      </c>
      <c r="GS59" s="2">
        <v>2430617.3339999998</v>
      </c>
      <c r="GT59" s="2">
        <v>3973210.162</v>
      </c>
      <c r="GU59" s="2">
        <v>22763038</v>
      </c>
      <c r="GV59" s="2">
        <v>660866.32900000003</v>
      </c>
      <c r="GW59" s="2">
        <v>3.2208546789999999</v>
      </c>
      <c r="GX59" s="2">
        <v>448703.31099999999</v>
      </c>
      <c r="GY59" s="2">
        <v>1042957.686</v>
      </c>
      <c r="GZ59" s="2">
        <v>14343718.369999999</v>
      </c>
      <c r="HA59" s="2">
        <v>136987443.40000001</v>
      </c>
      <c r="HB59" s="2">
        <v>4528119.4970000004</v>
      </c>
      <c r="HC59" s="2">
        <v>2694567.6970000002</v>
      </c>
      <c r="HD59" s="2">
        <v>42340237.850000001</v>
      </c>
      <c r="HE59" s="2">
        <v>11359212.68</v>
      </c>
      <c r="HF59" s="2">
        <v>3215374.4190000002</v>
      </c>
      <c r="HG59" s="2">
        <v>820909.70730000001</v>
      </c>
      <c r="HH59" s="2">
        <v>12344792.98</v>
      </c>
      <c r="HI59" s="2">
        <v>6171483.3130000001</v>
      </c>
      <c r="HJ59" s="2">
        <v>1573023.1240000001</v>
      </c>
      <c r="HK59" s="2">
        <v>833216.04390000005</v>
      </c>
      <c r="HL59" s="2">
        <v>18720556.66</v>
      </c>
      <c r="HM59" s="2">
        <v>2436410.2570000002</v>
      </c>
      <c r="HN59" s="2">
        <v>3008984.1120000002</v>
      </c>
      <c r="HO59" s="2">
        <v>823369.38760000002</v>
      </c>
      <c r="HP59" s="2">
        <v>598655.71990000003</v>
      </c>
      <c r="HQ59" s="2">
        <v>12114312.59</v>
      </c>
      <c r="HR59" s="2">
        <v>40365787.840000004</v>
      </c>
      <c r="HS59" s="2">
        <v>14300546.66</v>
      </c>
      <c r="HT59" s="2">
        <v>207967.2077</v>
      </c>
      <c r="HU59" s="2">
        <v>453414.55219999998</v>
      </c>
      <c r="HV59" s="2">
        <v>225835.73</v>
      </c>
      <c r="HW59" s="2">
        <v>2644788.105</v>
      </c>
      <c r="HX59" s="2">
        <v>948614.11329999997</v>
      </c>
      <c r="HY59" s="2">
        <v>1330219.8259999999</v>
      </c>
      <c r="HZ59" s="2">
        <v>852080.05169999995</v>
      </c>
      <c r="IA59" s="2">
        <v>6103815.0700000003</v>
      </c>
      <c r="IB59" s="2">
        <v>20299817.949999999</v>
      </c>
      <c r="IC59" s="2">
        <v>27269639.359999999</v>
      </c>
      <c r="ID59" s="2">
        <v>7574597.1140000001</v>
      </c>
      <c r="IE59" s="2">
        <v>2038307.166</v>
      </c>
      <c r="IF59" s="2">
        <v>213346.44440000001</v>
      </c>
      <c r="IG59" s="2">
        <v>43264.566050000001</v>
      </c>
      <c r="IH59" s="2">
        <v>7576411.5829999996</v>
      </c>
      <c r="II59" s="2">
        <v>279482321</v>
      </c>
      <c r="IJ59" s="2">
        <v>76979265.730000004</v>
      </c>
      <c r="IK59" s="2">
        <v>12170254.630000001</v>
      </c>
      <c r="IL59" s="2">
        <v>1182583.426</v>
      </c>
      <c r="IM59" s="2">
        <v>180229.255</v>
      </c>
      <c r="IN59" s="2">
        <v>354880.54440000001</v>
      </c>
      <c r="IO59" s="2">
        <v>6499535.5029999996</v>
      </c>
      <c r="IP59" s="2">
        <v>3079923.42</v>
      </c>
      <c r="IQ59" s="2">
        <v>362784978.89999998</v>
      </c>
      <c r="IR59" s="2">
        <v>672126789.10000002</v>
      </c>
      <c r="IS59" s="2">
        <v>173915349.30000001</v>
      </c>
      <c r="IT59" s="2">
        <v>3323476.8420000002</v>
      </c>
      <c r="IU59" s="2">
        <v>755734.20609999995</v>
      </c>
      <c r="IV59" s="2">
        <v>7754406.5779999997</v>
      </c>
      <c r="IW59" s="2">
        <v>11098138.560000001</v>
      </c>
      <c r="IX59" s="2">
        <v>21568920.68</v>
      </c>
      <c r="IY59" s="2">
        <v>5736425.716</v>
      </c>
      <c r="IZ59" s="2">
        <v>122229.5399</v>
      </c>
      <c r="JA59" s="2">
        <v>222790252.80000001</v>
      </c>
      <c r="JB59" s="2">
        <v>451312808.69999999</v>
      </c>
      <c r="JC59" s="2">
        <v>32975251.440000001</v>
      </c>
      <c r="JD59" s="2">
        <v>957130.95490000001</v>
      </c>
      <c r="JE59" s="2">
        <v>8815912.5950000007</v>
      </c>
      <c r="JF59" s="2">
        <v>22931180.75</v>
      </c>
      <c r="JG59" s="2">
        <v>6464898.1100000003</v>
      </c>
      <c r="JH59" s="2">
        <v>3327305.2170000002</v>
      </c>
      <c r="JI59" s="2">
        <v>22205.759160000001</v>
      </c>
      <c r="JJ59" s="2">
        <v>7487538.1299999999</v>
      </c>
      <c r="JK59" s="2">
        <v>268566504.69999999</v>
      </c>
      <c r="JL59" s="2">
        <v>968824650.70000005</v>
      </c>
      <c r="JM59" s="2">
        <v>579091991.70000005</v>
      </c>
      <c r="JN59" s="2">
        <v>731373216.60000002</v>
      </c>
      <c r="JO59" s="2">
        <v>12055346.16</v>
      </c>
      <c r="JP59" s="2">
        <v>485551.39350000001</v>
      </c>
      <c r="JQ59" s="2">
        <v>1053418.1459999999</v>
      </c>
      <c r="JR59" s="2">
        <v>920473.72030000004</v>
      </c>
      <c r="JS59" s="2">
        <v>1369202.558</v>
      </c>
      <c r="JT59" s="2">
        <v>1870401.763</v>
      </c>
      <c r="JU59" s="2">
        <v>33346181.969999999</v>
      </c>
      <c r="JV59" s="2">
        <v>41027676.780000001</v>
      </c>
      <c r="JW59" s="2">
        <v>32045473.030000001</v>
      </c>
      <c r="JX59" s="2">
        <v>13986165.529999999</v>
      </c>
      <c r="JY59" s="2">
        <v>8482912.875</v>
      </c>
      <c r="JZ59" s="2">
        <v>4650058.6119999997</v>
      </c>
      <c r="KA59" s="2">
        <v>802992.1165</v>
      </c>
      <c r="KB59" s="2">
        <v>3182922.0759999999</v>
      </c>
      <c r="KC59" s="2">
        <v>1372982.318</v>
      </c>
      <c r="KD59" s="2">
        <v>3108414.9339999999</v>
      </c>
      <c r="KE59" s="2">
        <v>6196038.9819999998</v>
      </c>
      <c r="KF59" s="2">
        <v>2149437.1970000002</v>
      </c>
      <c r="KG59" s="2">
        <v>6569010.5899999999</v>
      </c>
      <c r="KH59" s="2">
        <v>347584.95390000002</v>
      </c>
      <c r="KI59" s="2">
        <v>1443500.1910000001</v>
      </c>
      <c r="KJ59" s="2">
        <v>2304321.3059999999</v>
      </c>
      <c r="KK59" s="2">
        <v>859214.48369999998</v>
      </c>
      <c r="KL59" s="2">
        <v>1228739.2760000001</v>
      </c>
      <c r="KM59" s="2">
        <v>3214462.554</v>
      </c>
      <c r="KN59" s="2">
        <v>773823.83790000004</v>
      </c>
      <c r="KO59" s="2">
        <v>3868849.031</v>
      </c>
      <c r="KP59" s="2">
        <v>594213.28529999999</v>
      </c>
      <c r="KQ59" s="2">
        <v>1317661.9140000001</v>
      </c>
      <c r="KR59" s="2">
        <v>3325675.3160000001</v>
      </c>
      <c r="KS59" s="2">
        <v>469126.0882</v>
      </c>
      <c r="KT59" s="2">
        <v>1422602.888</v>
      </c>
      <c r="KU59" s="2">
        <v>806578.63190000004</v>
      </c>
      <c r="KV59" s="2">
        <v>848672.96499999997</v>
      </c>
      <c r="KW59" s="2">
        <v>247847.79550000001</v>
      </c>
      <c r="KX59" s="2">
        <v>21.376950399999998</v>
      </c>
      <c r="KY59" s="2">
        <v>201314.26749999999</v>
      </c>
      <c r="KZ59" s="2">
        <v>996057.90689999994</v>
      </c>
      <c r="LA59" s="2">
        <v>684290.53819999995</v>
      </c>
      <c r="LB59" s="2">
        <v>91045.821649999998</v>
      </c>
      <c r="LC59" s="2">
        <v>504976.35159999999</v>
      </c>
      <c r="LD59" s="2">
        <v>54889.501989999997</v>
      </c>
      <c r="LE59" s="2">
        <v>158851.40779999999</v>
      </c>
      <c r="LF59" s="2">
        <v>131049.9434</v>
      </c>
      <c r="LG59" s="2">
        <v>58433.514640000001</v>
      </c>
      <c r="LH59" s="2">
        <v>172790.33670000001</v>
      </c>
      <c r="LI59" s="2">
        <v>105319.8465</v>
      </c>
      <c r="LJ59" s="2">
        <v>113406.0719</v>
      </c>
      <c r="LK59" s="2">
        <v>129222.1355</v>
      </c>
      <c r="LL59" s="2">
        <v>46821.600229999996</v>
      </c>
      <c r="LM59" s="2">
        <v>40046.53858</v>
      </c>
      <c r="LN59" s="2">
        <v>2129.840541</v>
      </c>
      <c r="LO59" s="2">
        <v>68442.117020000005</v>
      </c>
      <c r="LP59" s="2">
        <v>226509.68909999999</v>
      </c>
      <c r="LQ59" s="2">
        <v>82143.22524</v>
      </c>
      <c r="LR59" s="2">
        <v>705578.45640000002</v>
      </c>
      <c r="LS59" s="2">
        <v>92638.614390000002</v>
      </c>
      <c r="LT59" s="2">
        <v>90257.267540000001</v>
      </c>
      <c r="LU59" s="2">
        <v>1657459.5249999999</v>
      </c>
      <c r="LV59" s="2">
        <v>180019.66080000001</v>
      </c>
      <c r="LW59" s="2">
        <v>316598.27559999999</v>
      </c>
      <c r="LX59" s="2">
        <v>74526.157630000002</v>
      </c>
      <c r="LY59" s="2">
        <v>68355.127160000004</v>
      </c>
      <c r="LZ59" s="2">
        <v>249728.7997</v>
      </c>
      <c r="MA59" s="2">
        <v>429874.29440000001</v>
      </c>
      <c r="MB59" s="2">
        <v>1214931.7849999999</v>
      </c>
      <c r="MC59" s="2">
        <v>249952.13930000001</v>
      </c>
      <c r="MD59" s="2">
        <v>62954.655100000004</v>
      </c>
      <c r="ME59" s="2">
        <v>168954.08040000001</v>
      </c>
      <c r="MF59" s="2">
        <v>30898.723389999999</v>
      </c>
      <c r="MG59" s="2">
        <v>138232.40220000001</v>
      </c>
      <c r="MH59" s="2">
        <v>42416.622819999997</v>
      </c>
      <c r="MI59" s="2">
        <v>356489.82400000002</v>
      </c>
      <c r="MJ59" s="2">
        <v>1458910.5660000001</v>
      </c>
      <c r="MK59" s="2">
        <v>621441.47869999998</v>
      </c>
      <c r="ML59" s="2">
        <v>347671.8027</v>
      </c>
      <c r="MM59" s="2">
        <v>44467.268859999996</v>
      </c>
      <c r="MN59" s="2">
        <v>63559.345509999999</v>
      </c>
      <c r="MO59" s="2">
        <v>623197.6581</v>
      </c>
      <c r="MP59" s="2">
        <v>56406.651919999997</v>
      </c>
      <c r="MQ59" s="2">
        <v>26854.951710000001</v>
      </c>
      <c r="MR59" s="2">
        <v>218298.93229999999</v>
      </c>
      <c r="MS59" s="2">
        <v>117164.3312</v>
      </c>
      <c r="MT59" s="2">
        <v>27914.77187</v>
      </c>
      <c r="MU59" s="2">
        <v>813370.73270000005</v>
      </c>
      <c r="MV59" s="2">
        <v>2061616.375</v>
      </c>
      <c r="MW59" s="2">
        <v>4338243.6519999998</v>
      </c>
      <c r="MX59" s="2">
        <v>24742.876069999998</v>
      </c>
      <c r="MY59" s="2">
        <v>227809.40119999999</v>
      </c>
      <c r="MZ59" s="2">
        <v>320846.82250000001</v>
      </c>
      <c r="NA59" s="2">
        <v>13195932.640000001</v>
      </c>
      <c r="NB59" s="2">
        <v>1294123.1880000001</v>
      </c>
      <c r="NC59" s="2">
        <v>1204316.1159999999</v>
      </c>
      <c r="ND59" s="2">
        <v>117289.06170000001</v>
      </c>
      <c r="NE59" s="2">
        <v>48002262.270000003</v>
      </c>
      <c r="NF59" s="2">
        <v>20946905.760000002</v>
      </c>
      <c r="NG59" s="2">
        <v>99365037.040000007</v>
      </c>
      <c r="NH59" s="2">
        <v>1861201.1610000001</v>
      </c>
      <c r="NI59" s="2">
        <v>57945.560590000001</v>
      </c>
      <c r="NJ59" s="2">
        <v>140168.9111</v>
      </c>
      <c r="NK59" s="2">
        <v>1450220.3119999999</v>
      </c>
      <c r="NL59" s="2">
        <v>1.0549526339999999</v>
      </c>
      <c r="NM59" s="2">
        <v>7663.3491260000001</v>
      </c>
      <c r="NN59" s="2">
        <v>5835.0408180000004</v>
      </c>
      <c r="NO59" s="2">
        <v>123536.7813</v>
      </c>
      <c r="NP59" s="2">
        <v>2640.4898880000001</v>
      </c>
      <c r="NQ59" s="2">
        <v>14278796.58</v>
      </c>
      <c r="NR59" s="2">
        <v>963470.70059999998</v>
      </c>
      <c r="NS59" s="2">
        <v>331442.29969999997</v>
      </c>
      <c r="NT59" s="2">
        <v>204924.56469999999</v>
      </c>
      <c r="NU59" s="2">
        <v>342372.36040000001</v>
      </c>
      <c r="NV59" s="2">
        <v>293382.05699999997</v>
      </c>
      <c r="NW59" s="2">
        <v>134835.7409</v>
      </c>
      <c r="NX59" s="2">
        <v>23319.90828</v>
      </c>
      <c r="NY59" s="2">
        <v>47575.385750000001</v>
      </c>
      <c r="NZ59" s="2">
        <v>15455.335010000001</v>
      </c>
      <c r="OA59" s="2">
        <v>7455.4915929999997</v>
      </c>
      <c r="OB59" s="2">
        <v>27520.502659999998</v>
      </c>
      <c r="OC59" s="2">
        <v>31536.646860000001</v>
      </c>
      <c r="OD59" s="2">
        <v>3405857.1170000001</v>
      </c>
      <c r="OE59" s="2">
        <v>0.98783048299999998</v>
      </c>
      <c r="OF59" s="2">
        <v>1.56166352</v>
      </c>
      <c r="OG59" s="2">
        <v>1854668.483</v>
      </c>
      <c r="OH59" s="2">
        <v>4743905.8609999996</v>
      </c>
      <c r="OI59" s="2">
        <v>224473.78880000001</v>
      </c>
      <c r="OJ59" s="2">
        <v>84020.772630000007</v>
      </c>
      <c r="OK59" s="2">
        <v>153594.5148</v>
      </c>
      <c r="OL59" s="2">
        <v>89324.222630000004</v>
      </c>
      <c r="OM59" s="2">
        <v>42574.103490000001</v>
      </c>
      <c r="ON59" s="2">
        <v>32221817.379999999</v>
      </c>
      <c r="OO59" s="2">
        <v>1981139.4790000001</v>
      </c>
      <c r="OP59" s="2">
        <v>81363.173540000003</v>
      </c>
      <c r="OQ59" s="2">
        <v>226231.39449999999</v>
      </c>
      <c r="OR59" s="2">
        <v>327890.86119999998</v>
      </c>
      <c r="OS59" s="2">
        <v>5856.3929680000001</v>
      </c>
      <c r="OT59" s="2">
        <v>87969344.400000006</v>
      </c>
      <c r="OU59" s="2">
        <v>11972.140299999999</v>
      </c>
      <c r="OV59" s="2">
        <v>386119.46639999998</v>
      </c>
      <c r="OW59" s="2">
        <v>471978080.60000002</v>
      </c>
      <c r="OX59" s="2">
        <v>74944.098110000006</v>
      </c>
      <c r="OY59" s="2">
        <v>72726.258790000007</v>
      </c>
      <c r="OZ59" s="2">
        <v>49165875.100000001</v>
      </c>
      <c r="PA59" s="2">
        <v>2559512.071</v>
      </c>
      <c r="PB59" s="2">
        <v>21519.714260000001</v>
      </c>
      <c r="PC59" s="2">
        <v>4393.6207800000002</v>
      </c>
      <c r="PD59" s="2">
        <v>5799992.0449999999</v>
      </c>
      <c r="PE59" s="2">
        <v>118037.9173</v>
      </c>
      <c r="PF59" s="2">
        <v>76023.986749999996</v>
      </c>
      <c r="PG59" s="2">
        <v>12582.641240000001</v>
      </c>
      <c r="PH59" s="2">
        <v>20830.525870000001</v>
      </c>
      <c r="PI59" s="2">
        <v>124088.2933</v>
      </c>
      <c r="PJ59" s="2">
        <v>1975478.395</v>
      </c>
      <c r="PK59" s="2">
        <v>325669.25400000002</v>
      </c>
      <c r="PL59" s="2">
        <v>21474.516780000002</v>
      </c>
      <c r="PM59" s="2">
        <v>15411343.01</v>
      </c>
      <c r="PN59" s="2">
        <v>2494.4136410000001</v>
      </c>
      <c r="PO59" s="2">
        <v>58641.896180000003</v>
      </c>
      <c r="PP59" s="2">
        <v>282578.20049999998</v>
      </c>
      <c r="PQ59" s="2">
        <v>4284.3506770000004</v>
      </c>
      <c r="PR59" s="2">
        <v>89166.066850000003</v>
      </c>
      <c r="PS59" s="2">
        <v>1731005.9480000001</v>
      </c>
      <c r="PT59" s="2">
        <v>161515.08439999999</v>
      </c>
      <c r="PU59" s="2">
        <v>372828.96110000001</v>
      </c>
      <c r="PV59" s="2">
        <v>10838416.57</v>
      </c>
      <c r="PW59" s="2">
        <v>443784.75819999998</v>
      </c>
      <c r="PX59" s="2">
        <v>3548521.9640000002</v>
      </c>
      <c r="PY59" s="2">
        <v>170589.9516</v>
      </c>
      <c r="PZ59" s="2">
        <v>11434.266390000001</v>
      </c>
      <c r="QA59" s="2">
        <v>189693.15609999999</v>
      </c>
      <c r="QB59" s="2">
        <v>1223319.1669999999</v>
      </c>
      <c r="QC59" s="2">
        <v>868151.77709999995</v>
      </c>
      <c r="QD59" s="2">
        <v>22429.863310000001</v>
      </c>
      <c r="QE59" s="2">
        <v>15721.054190000001</v>
      </c>
      <c r="QF59" s="2">
        <v>2827.006703</v>
      </c>
      <c r="QG59" s="2">
        <v>82056.954490000004</v>
      </c>
      <c r="QH59" s="2">
        <v>1.055507019</v>
      </c>
      <c r="QI59" s="2">
        <v>1.075788255</v>
      </c>
      <c r="QJ59" s="2">
        <v>0.99734467800000004</v>
      </c>
      <c r="QK59" s="2">
        <v>19440.261589999998</v>
      </c>
      <c r="QL59" s="2">
        <v>127465.87420000001</v>
      </c>
      <c r="QM59" s="2">
        <v>0.99644477799999998</v>
      </c>
      <c r="QN59" s="2">
        <v>1042.4934949999999</v>
      </c>
      <c r="QO59" s="2">
        <v>123871.569</v>
      </c>
      <c r="QP59" s="2">
        <v>1041385.674</v>
      </c>
      <c r="QQ59" s="2">
        <v>2608907.9980000001</v>
      </c>
      <c r="QR59" s="2">
        <v>24143157.210000001</v>
      </c>
      <c r="QS59" s="2">
        <v>1139030.8430000001</v>
      </c>
      <c r="QT59" s="2">
        <v>57519.019690000001</v>
      </c>
      <c r="QU59" s="2">
        <v>133948.30549999999</v>
      </c>
      <c r="QV59" s="2">
        <v>36662.379699999998</v>
      </c>
      <c r="QW59" s="2">
        <v>9501.8864460000004</v>
      </c>
      <c r="QX59" s="2">
        <v>8210.7055180000007</v>
      </c>
      <c r="QY59" s="2">
        <v>27153.423070000001</v>
      </c>
      <c r="QZ59" s="2">
        <v>30092668.399999999</v>
      </c>
      <c r="RA59" s="2">
        <v>685233.75029999996</v>
      </c>
      <c r="RB59" s="2">
        <v>158597.54380000001</v>
      </c>
      <c r="RC59" s="2">
        <v>3692.794175</v>
      </c>
      <c r="RD59" s="2">
        <v>221911.52910000001</v>
      </c>
      <c r="RE59" s="2">
        <v>248540.3939</v>
      </c>
      <c r="RF59" s="2">
        <v>7513422.9440000001</v>
      </c>
      <c r="RG59" s="2">
        <v>329712.804</v>
      </c>
      <c r="RH59" s="2">
        <v>134199.87609999999</v>
      </c>
      <c r="RI59" s="2">
        <v>663.30941849999999</v>
      </c>
      <c r="RJ59" s="2">
        <v>11573.46191</v>
      </c>
      <c r="RK59" s="2">
        <v>10642.18686</v>
      </c>
      <c r="RL59" s="2">
        <v>29789.00362</v>
      </c>
      <c r="RM59" s="2">
        <v>16250.282929999999</v>
      </c>
      <c r="RN59" s="2">
        <v>24747.828659999999</v>
      </c>
      <c r="RO59" s="2">
        <v>3849.8689060000002</v>
      </c>
      <c r="RP59" s="2">
        <v>34333.730710000003</v>
      </c>
      <c r="RQ59" s="2">
        <v>5516360.8729999997</v>
      </c>
      <c r="RR59" s="2">
        <v>664400.13439999998</v>
      </c>
      <c r="RS59" s="2">
        <v>15237988.390000001</v>
      </c>
      <c r="RT59" s="2">
        <v>89597944.120000005</v>
      </c>
      <c r="RU59" s="2">
        <v>1.0143482159999999</v>
      </c>
      <c r="RV59" s="2">
        <v>1.3354585450000001</v>
      </c>
      <c r="RW59" s="2">
        <v>13182.27916</v>
      </c>
      <c r="RX59" s="2">
        <v>156920.144</v>
      </c>
      <c r="RY59" s="2">
        <v>39142.005810000002</v>
      </c>
      <c r="RZ59" s="2">
        <v>150405.5981</v>
      </c>
      <c r="SA59" s="2">
        <v>1090779.6399999999</v>
      </c>
      <c r="SB59" s="2">
        <v>2744.6031939999998</v>
      </c>
      <c r="SC59" s="2">
        <v>82871.06349</v>
      </c>
      <c r="SD59" s="2">
        <v>16484.88077</v>
      </c>
      <c r="SE59" s="2">
        <v>24367.386569999999</v>
      </c>
      <c r="SF59" s="2">
        <v>23537.568309999999</v>
      </c>
      <c r="SG59" s="2">
        <v>1.014621566</v>
      </c>
      <c r="SH59" s="2">
        <v>1.008501646</v>
      </c>
      <c r="SI59" s="2">
        <v>1352961.429</v>
      </c>
      <c r="SJ59" s="2">
        <v>588938.90700000001</v>
      </c>
      <c r="SK59" s="2">
        <v>648821.80319999997</v>
      </c>
      <c r="SL59" s="2">
        <v>117985.1738</v>
      </c>
      <c r="SM59" s="2">
        <v>22860940.940000001</v>
      </c>
      <c r="SN59" s="2">
        <v>14139.99963</v>
      </c>
      <c r="SO59" s="2">
        <v>311074.69579999999</v>
      </c>
      <c r="SP59" s="2">
        <v>831400.14130000002</v>
      </c>
      <c r="SQ59" s="2">
        <v>47221.881820000002</v>
      </c>
      <c r="SR59" s="2">
        <v>77165.569780000005</v>
      </c>
      <c r="SS59" s="2">
        <v>8654.5242230000003</v>
      </c>
      <c r="ST59" s="2">
        <v>493766.56650000002</v>
      </c>
      <c r="SU59" s="2">
        <v>78985.389070000005</v>
      </c>
      <c r="SV59" s="2">
        <v>0.97701181400000003</v>
      </c>
      <c r="SW59" s="2">
        <v>157408.45050000001</v>
      </c>
      <c r="SX59" s="2">
        <v>60851.206980000003</v>
      </c>
      <c r="SY59" s="2">
        <v>173090.7114</v>
      </c>
      <c r="SZ59" s="2">
        <v>4508104.9469999997</v>
      </c>
      <c r="TA59" s="2">
        <v>40718393.530000001</v>
      </c>
      <c r="TB59" s="2">
        <v>1.1117340419999999</v>
      </c>
      <c r="TC59" s="2">
        <v>14603.64551</v>
      </c>
      <c r="TD59" s="2">
        <v>130031.3582</v>
      </c>
      <c r="TE59" s="2">
        <v>212679.3512</v>
      </c>
      <c r="TF59" s="2">
        <v>411006.696</v>
      </c>
      <c r="TG59" s="2">
        <v>66985.240669999999</v>
      </c>
      <c r="TH59" s="2">
        <v>1178398.2949999999</v>
      </c>
      <c r="TI59" s="2">
        <v>650672.26309999998</v>
      </c>
      <c r="TJ59" s="2">
        <v>196079.27530000001</v>
      </c>
      <c r="TK59" s="2">
        <v>54809.258119999999</v>
      </c>
      <c r="TL59" s="2">
        <v>27116.307710000001</v>
      </c>
      <c r="TM59" s="2">
        <v>30140.352640000001</v>
      </c>
      <c r="TN59" s="2">
        <v>823758.19070000004</v>
      </c>
      <c r="TO59" s="2">
        <v>237689.33249999999</v>
      </c>
      <c r="TP59" s="2">
        <v>476689.22409999999</v>
      </c>
      <c r="TQ59" s="2">
        <v>859867.79440000001</v>
      </c>
      <c r="TR59" s="2">
        <v>695172.64870000002</v>
      </c>
      <c r="TS59" s="2">
        <v>0.72184718800000003</v>
      </c>
      <c r="TT59" s="2">
        <v>127521.7325</v>
      </c>
      <c r="TU59" s="2">
        <v>53796.202069999999</v>
      </c>
      <c r="TV59" s="2">
        <v>91597.963380000001</v>
      </c>
      <c r="TW59" s="2">
        <v>8889.2715430000007</v>
      </c>
      <c r="TX59" s="2">
        <v>451051.61210000003</v>
      </c>
      <c r="TY59" s="2">
        <v>224474.66829999999</v>
      </c>
      <c r="TZ59" s="2">
        <v>1.0874920269999999</v>
      </c>
      <c r="UA59" s="2">
        <v>31745.967570000001</v>
      </c>
      <c r="UB59" s="2">
        <v>123265.9737</v>
      </c>
      <c r="UC59" s="2">
        <v>4046.8183819999999</v>
      </c>
      <c r="UD59" s="2">
        <v>12954.25762</v>
      </c>
      <c r="UE59" s="2">
        <v>7204.2026539999997</v>
      </c>
      <c r="UF59" s="2">
        <v>3535.9934939999998</v>
      </c>
      <c r="UG59" s="2">
        <v>0.94645315500000005</v>
      </c>
      <c r="UH59" s="2">
        <v>2073036.852</v>
      </c>
      <c r="UI59" s="2">
        <v>61542943.060000002</v>
      </c>
      <c r="UJ59" s="2">
        <v>4425.0655210000004</v>
      </c>
      <c r="UK59" s="2">
        <v>1201296.9380000001</v>
      </c>
      <c r="UL59" s="2">
        <v>278964.32650000002</v>
      </c>
      <c r="UM59" s="2">
        <v>7245602.6189999999</v>
      </c>
      <c r="UN59" s="2">
        <v>10904.14249</v>
      </c>
      <c r="UO59" s="2">
        <v>67801.023690000002</v>
      </c>
      <c r="UP59" s="2">
        <v>0.92435269799999997</v>
      </c>
      <c r="UQ59" s="2">
        <v>6212.5741889999999</v>
      </c>
      <c r="UR59" s="2">
        <v>4137.3555219999998</v>
      </c>
      <c r="US59" s="2">
        <v>1467478.108</v>
      </c>
      <c r="UT59" s="2">
        <v>12335629.789999999</v>
      </c>
      <c r="UU59" s="2">
        <v>116321.78019999999</v>
      </c>
      <c r="UV59" s="2">
        <v>4909170.0970000001</v>
      </c>
      <c r="UW59" s="2">
        <v>81581.810150000005</v>
      </c>
      <c r="UX59" s="2">
        <v>25965.484799999998</v>
      </c>
      <c r="UY59" s="2">
        <v>403672.11219999997</v>
      </c>
      <c r="UZ59" s="2">
        <v>2877513.4909999999</v>
      </c>
      <c r="VA59" s="2">
        <v>5555795.1969999997</v>
      </c>
      <c r="VB59" s="2">
        <v>14904840.789999999</v>
      </c>
      <c r="VC59" s="2">
        <v>155464.17009999999</v>
      </c>
      <c r="VD59" s="2">
        <v>476069.82699999999</v>
      </c>
      <c r="VE59" s="2">
        <v>61232.687120000002</v>
      </c>
      <c r="VF59" s="2">
        <v>51458.07301</v>
      </c>
      <c r="VG59" s="2">
        <v>35900977.780000001</v>
      </c>
      <c r="VH59" s="2">
        <v>47835.420489999997</v>
      </c>
    </row>
    <row r="60" spans="1:580" x14ac:dyDescent="0.3">
      <c r="A60" s="2" t="s">
        <v>1</v>
      </c>
      <c r="B60" s="2">
        <v>145</v>
      </c>
      <c r="C60" s="2" t="s">
        <v>62</v>
      </c>
      <c r="D60" s="2">
        <v>12561.210639999999</v>
      </c>
      <c r="E60" s="2">
        <v>58866.063609999997</v>
      </c>
      <c r="F60" s="2">
        <v>6101.8517149999998</v>
      </c>
      <c r="G60" s="2">
        <v>73483.609899999996</v>
      </c>
      <c r="H60" s="2">
        <v>17607.390960000001</v>
      </c>
      <c r="I60" s="2">
        <v>340188.58260000002</v>
      </c>
      <c r="J60" s="2">
        <v>102178.724</v>
      </c>
      <c r="K60" s="2">
        <v>69019.167230000006</v>
      </c>
      <c r="L60" s="2">
        <v>16254.49554</v>
      </c>
      <c r="M60" s="2">
        <v>137696.03090000001</v>
      </c>
      <c r="N60" s="2">
        <v>187203.63690000001</v>
      </c>
      <c r="O60" s="2">
        <v>58871.928030000003</v>
      </c>
      <c r="P60" s="2">
        <v>30646.224160000002</v>
      </c>
      <c r="Q60" s="2">
        <v>327733.4914</v>
      </c>
      <c r="R60" s="2">
        <v>1.0128700930000001</v>
      </c>
      <c r="S60" s="2">
        <v>1.0022977749999999</v>
      </c>
      <c r="T60" s="2">
        <v>0.99294734799999995</v>
      </c>
      <c r="U60" s="2">
        <v>0.84942300599999998</v>
      </c>
      <c r="V60" s="2">
        <v>0.99978412699999997</v>
      </c>
      <c r="W60" s="2">
        <v>1.0855090489999999</v>
      </c>
      <c r="X60" s="2">
        <v>1.055966135</v>
      </c>
      <c r="Y60" s="2">
        <v>5197646.3499999996</v>
      </c>
      <c r="Z60" s="2">
        <v>297135.42170000001</v>
      </c>
      <c r="AA60" s="2">
        <v>231912.33059999999</v>
      </c>
      <c r="AB60" s="2">
        <v>28857678.350000001</v>
      </c>
      <c r="AC60" s="2">
        <v>2497179.6439999999</v>
      </c>
      <c r="AD60" s="2">
        <v>7238510.3660000004</v>
      </c>
      <c r="AE60" s="2">
        <v>4016088.3470000001</v>
      </c>
      <c r="AF60" s="2">
        <v>391340.20120000001</v>
      </c>
      <c r="AG60" s="2">
        <v>10118137.439999999</v>
      </c>
      <c r="AH60" s="2">
        <v>2791105.17</v>
      </c>
      <c r="AI60" s="2">
        <v>901735.94180000003</v>
      </c>
      <c r="AJ60" s="2">
        <v>18279801.059999999</v>
      </c>
      <c r="AK60" s="2">
        <v>6724303.1459999997</v>
      </c>
      <c r="AL60" s="2">
        <v>884790.39749999996</v>
      </c>
      <c r="AM60" s="2">
        <v>840952.97199999995</v>
      </c>
      <c r="AN60" s="2">
        <v>157786.90969999999</v>
      </c>
      <c r="AO60" s="2">
        <v>108217.8593</v>
      </c>
      <c r="AP60" s="2">
        <v>116053.0328</v>
      </c>
      <c r="AQ60" s="2">
        <v>6144178.3820000002</v>
      </c>
      <c r="AR60" s="2">
        <v>1391692.764</v>
      </c>
      <c r="AS60" s="2">
        <v>762974.0024</v>
      </c>
      <c r="AT60" s="2">
        <v>175690.70910000001</v>
      </c>
      <c r="AU60" s="2">
        <v>2567645.898</v>
      </c>
      <c r="AV60" s="2">
        <v>11262476.130000001</v>
      </c>
      <c r="AW60" s="2">
        <v>2071701.5160000001</v>
      </c>
      <c r="AX60" s="2">
        <v>180460.99960000001</v>
      </c>
      <c r="AY60" s="2">
        <v>2356159.8220000002</v>
      </c>
      <c r="AZ60" s="2">
        <v>4012175.2540000002</v>
      </c>
      <c r="BA60" s="2">
        <v>4589798.7690000003</v>
      </c>
      <c r="BB60" s="2">
        <v>9943393.3129999992</v>
      </c>
      <c r="BC60" s="2">
        <v>3788797.6510000001</v>
      </c>
      <c r="BD60" s="2">
        <v>203480.84950000001</v>
      </c>
      <c r="BE60" s="2">
        <v>635816.37650000001</v>
      </c>
      <c r="BF60" s="2">
        <v>5012658.3420000002</v>
      </c>
      <c r="BG60" s="2">
        <v>1352850.037</v>
      </c>
      <c r="BH60" s="2">
        <v>1841495.281</v>
      </c>
      <c r="BI60" s="2">
        <v>344205.3578</v>
      </c>
      <c r="BJ60" s="2">
        <v>536467.41509999998</v>
      </c>
      <c r="BK60" s="2">
        <v>232521.0355</v>
      </c>
      <c r="BL60" s="2">
        <v>1502466.959</v>
      </c>
      <c r="BM60" s="2">
        <v>231692.0975</v>
      </c>
      <c r="BN60" s="2">
        <v>2679585.4</v>
      </c>
      <c r="BO60" s="2">
        <v>103123.8407</v>
      </c>
      <c r="BP60" s="2">
        <v>1258736.233</v>
      </c>
      <c r="BQ60" s="2">
        <v>47967.45839</v>
      </c>
      <c r="BR60" s="2">
        <v>163720277.59999999</v>
      </c>
      <c r="BS60" s="2">
        <v>4304402.0259999996</v>
      </c>
      <c r="BT60" s="2">
        <v>2509888.83</v>
      </c>
      <c r="BU60" s="2">
        <v>291661162.39999998</v>
      </c>
      <c r="BV60" s="2">
        <v>51936300.039999999</v>
      </c>
      <c r="BW60" s="2">
        <v>38059501.259999998</v>
      </c>
      <c r="BX60" s="2">
        <v>1175665.3970000001</v>
      </c>
      <c r="BY60" s="2">
        <v>3071126.99</v>
      </c>
      <c r="BZ60" s="2">
        <v>4362291.5130000003</v>
      </c>
      <c r="CA60" s="2">
        <v>1718182.753</v>
      </c>
      <c r="CB60" s="2">
        <v>1988776.24</v>
      </c>
      <c r="CC60" s="2">
        <v>16364806.710000001</v>
      </c>
      <c r="CD60" s="2">
        <v>1173443.318</v>
      </c>
      <c r="CE60" s="2">
        <v>880166.31929999997</v>
      </c>
      <c r="CF60" s="2">
        <v>1572080.345</v>
      </c>
      <c r="CG60" s="2">
        <v>302644.93849999999</v>
      </c>
      <c r="CH60" s="2">
        <v>9792018.9210000001</v>
      </c>
      <c r="CI60" s="2">
        <v>1938541.852</v>
      </c>
      <c r="CJ60" s="2">
        <v>1026845.175</v>
      </c>
      <c r="CK60" s="2">
        <v>318814.00559999997</v>
      </c>
      <c r="CL60" s="2">
        <v>546595.86349999998</v>
      </c>
      <c r="CM60" s="2">
        <v>54593.741289999998</v>
      </c>
      <c r="CN60" s="2">
        <v>61945.971449999997</v>
      </c>
      <c r="CO60" s="2">
        <v>867066.40150000004</v>
      </c>
      <c r="CP60" s="2">
        <v>999578.4682</v>
      </c>
      <c r="CQ60" s="2">
        <v>1530206.939</v>
      </c>
      <c r="CR60" s="2">
        <v>2515101.6189999999</v>
      </c>
      <c r="CS60" s="2">
        <v>653777.36540000001</v>
      </c>
      <c r="CT60" s="2">
        <v>1.8889948860000001</v>
      </c>
      <c r="CU60" s="2">
        <v>1.044217605</v>
      </c>
      <c r="CV60" s="2">
        <v>535515.03639999998</v>
      </c>
      <c r="CW60" s="2">
        <v>53244.210079999997</v>
      </c>
      <c r="CX60" s="2">
        <v>28113.336050000002</v>
      </c>
      <c r="CY60" s="2">
        <v>3.5944573339999999</v>
      </c>
      <c r="CZ60" s="2">
        <v>119612.49249999999</v>
      </c>
      <c r="DA60" s="2">
        <v>52490.475149999998</v>
      </c>
      <c r="DB60" s="2">
        <v>1.053085831</v>
      </c>
      <c r="DC60" s="2">
        <v>51254.531459999998</v>
      </c>
      <c r="DD60" s="2">
        <v>30990.96154</v>
      </c>
      <c r="DE60" s="2">
        <v>16680248.310000001</v>
      </c>
      <c r="DF60" s="2">
        <v>235530.98860000001</v>
      </c>
      <c r="DG60" s="2">
        <v>2905930.952</v>
      </c>
      <c r="DH60" s="2">
        <v>13515477.49</v>
      </c>
      <c r="DI60" s="2">
        <v>772586.72930000001</v>
      </c>
      <c r="DJ60" s="2">
        <v>439467.53009999997</v>
      </c>
      <c r="DK60" s="2">
        <v>1.3389394109999999</v>
      </c>
      <c r="DL60" s="2">
        <v>3891.1960519999998</v>
      </c>
      <c r="DM60" s="2">
        <v>108918.6056</v>
      </c>
      <c r="DN60" s="2">
        <v>3.8363032869999998</v>
      </c>
      <c r="DO60" s="2">
        <v>1156468.7830000001</v>
      </c>
      <c r="DP60" s="2">
        <v>710116.43420000002</v>
      </c>
      <c r="DQ60" s="2">
        <v>239049.12669999999</v>
      </c>
      <c r="DR60" s="2">
        <v>34220.95349</v>
      </c>
      <c r="DS60" s="2">
        <v>154842.32610000001</v>
      </c>
      <c r="DT60" s="2">
        <v>98372.291370000006</v>
      </c>
      <c r="DU60" s="2">
        <v>21866.690890000002</v>
      </c>
      <c r="DV60" s="2">
        <v>416596.35889999999</v>
      </c>
      <c r="DW60" s="2">
        <v>504716.70750000002</v>
      </c>
      <c r="DX60" s="2">
        <v>1009865.88</v>
      </c>
      <c r="DY60" s="2">
        <v>533638.06530000002</v>
      </c>
      <c r="DZ60" s="2">
        <v>116162355.3</v>
      </c>
      <c r="EA60" s="2">
        <v>1929671.773</v>
      </c>
      <c r="EB60" s="2">
        <v>7678839.1469999999</v>
      </c>
      <c r="EC60" s="2">
        <v>762528.96990000003</v>
      </c>
      <c r="ED60" s="2">
        <v>13020384.08</v>
      </c>
      <c r="EE60" s="2">
        <v>22592381.649999999</v>
      </c>
      <c r="EF60" s="2">
        <v>689726.32629999996</v>
      </c>
      <c r="EG60" s="2">
        <v>492498.84669999999</v>
      </c>
      <c r="EH60" s="2">
        <v>2542652.2089999998</v>
      </c>
      <c r="EI60" s="2">
        <v>5512390.4060000004</v>
      </c>
      <c r="EJ60" s="2">
        <v>1331405.442</v>
      </c>
      <c r="EK60" s="2">
        <v>884287.75800000003</v>
      </c>
      <c r="EL60" s="2">
        <v>6543578.4900000002</v>
      </c>
      <c r="EM60" s="2">
        <v>293670013.80000001</v>
      </c>
      <c r="EN60" s="2">
        <v>5596175.6399999997</v>
      </c>
      <c r="EO60" s="2">
        <v>163752.0386</v>
      </c>
      <c r="EP60" s="2">
        <v>113122.38340000001</v>
      </c>
      <c r="EQ60" s="2">
        <v>5192057.2280000001</v>
      </c>
      <c r="ER60" s="2">
        <v>2102553.2230000002</v>
      </c>
      <c r="ES60" s="2">
        <v>196420.33660000001</v>
      </c>
      <c r="ET60" s="2">
        <v>1100198.9110000001</v>
      </c>
      <c r="EU60" s="2">
        <v>620004.36990000005</v>
      </c>
      <c r="EV60" s="2">
        <v>4613122.909</v>
      </c>
      <c r="EW60" s="2">
        <v>31471647.890000001</v>
      </c>
      <c r="EX60" s="2">
        <v>6180844.1900000004</v>
      </c>
      <c r="EY60" s="2">
        <v>805240.90020000003</v>
      </c>
      <c r="EZ60" s="2">
        <v>499426.95850000001</v>
      </c>
      <c r="FA60" s="2">
        <v>99166.936140000005</v>
      </c>
      <c r="FB60" s="2">
        <v>566206.59820000001</v>
      </c>
      <c r="FC60" s="2">
        <v>4074734.7850000001</v>
      </c>
      <c r="FD60" s="2">
        <v>271466.41460000002</v>
      </c>
      <c r="FE60" s="2">
        <v>191.29081479999999</v>
      </c>
      <c r="FF60" s="2">
        <v>3868505.4989999998</v>
      </c>
      <c r="FG60" s="2">
        <v>807299.32909999997</v>
      </c>
      <c r="FH60" s="2">
        <v>6051287.6950000003</v>
      </c>
      <c r="FI60" s="2">
        <v>15895943.65</v>
      </c>
      <c r="FJ60" s="2">
        <v>3672512.0010000002</v>
      </c>
      <c r="FK60" s="2">
        <v>5969884.5800000001</v>
      </c>
      <c r="FL60" s="2">
        <v>1158539.5209999999</v>
      </c>
      <c r="FM60" s="2">
        <v>143184.1214</v>
      </c>
      <c r="FN60" s="2">
        <v>2626493.696</v>
      </c>
      <c r="FO60" s="2">
        <v>6678.2134800000003</v>
      </c>
      <c r="FP60" s="2">
        <v>645242.29</v>
      </c>
      <c r="FQ60" s="2">
        <v>1045687.765</v>
      </c>
      <c r="FR60" s="2">
        <v>4373869.26</v>
      </c>
      <c r="FS60" s="2">
        <v>124689722.59999999</v>
      </c>
      <c r="FT60" s="2">
        <v>580528.20730000001</v>
      </c>
      <c r="FU60" s="2">
        <v>6753333.7960000001</v>
      </c>
      <c r="FV60" s="2">
        <v>59540.866779999997</v>
      </c>
      <c r="FW60" s="2">
        <v>831775.23979999998</v>
      </c>
      <c r="FX60" s="2">
        <v>8956.6505269999998</v>
      </c>
      <c r="FY60" s="2">
        <v>14.95572475</v>
      </c>
      <c r="FZ60" s="2">
        <v>919347.10349999997</v>
      </c>
      <c r="GA60" s="2">
        <v>383157.83529999998</v>
      </c>
      <c r="GB60" s="2">
        <v>11.692695649999999</v>
      </c>
      <c r="GC60" s="2">
        <v>369749.28080000001</v>
      </c>
      <c r="GD60" s="2">
        <v>366775.43229999999</v>
      </c>
      <c r="GE60" s="2">
        <v>5838244.5590000004</v>
      </c>
      <c r="GF60" s="2">
        <v>2735518.8149999999</v>
      </c>
      <c r="GG60" s="2">
        <v>477523.64120000001</v>
      </c>
      <c r="GH60" s="2">
        <v>229971.89019999999</v>
      </c>
      <c r="GI60" s="2">
        <v>2094091.5290000001</v>
      </c>
      <c r="GJ60" s="2">
        <v>24149020.07</v>
      </c>
      <c r="GK60" s="2">
        <v>11888077.710000001</v>
      </c>
      <c r="GL60" s="2">
        <v>222415.44020000001</v>
      </c>
      <c r="GM60" s="2">
        <v>436634.80450000003</v>
      </c>
      <c r="GN60" s="2">
        <v>4948274.6220000004</v>
      </c>
      <c r="GO60" s="2">
        <v>3496228.2069999999</v>
      </c>
      <c r="GP60" s="2">
        <v>25376224.309999999</v>
      </c>
      <c r="GQ60" s="2">
        <v>1081615.888</v>
      </c>
      <c r="GR60" s="2">
        <v>673236.44819999998</v>
      </c>
      <c r="GS60" s="2">
        <v>2861732.574</v>
      </c>
      <c r="GT60" s="2">
        <v>3207806.7009999999</v>
      </c>
      <c r="GU60" s="2">
        <v>23047253.609999999</v>
      </c>
      <c r="GV60" s="2">
        <v>1.487942412</v>
      </c>
      <c r="GW60" s="2">
        <v>36432.486389999998</v>
      </c>
      <c r="GX60" s="2">
        <v>329090.97159999999</v>
      </c>
      <c r="GY60" s="2">
        <v>806272.57200000004</v>
      </c>
      <c r="GZ60" s="2">
        <v>16895713.370000001</v>
      </c>
      <c r="HA60" s="2">
        <v>114054825</v>
      </c>
      <c r="HB60" s="2">
        <v>4942312.6050000004</v>
      </c>
      <c r="HC60" s="2">
        <v>2649118.9300000002</v>
      </c>
      <c r="HD60" s="2">
        <v>39605845.810000002</v>
      </c>
      <c r="HE60" s="2">
        <v>8277814.6550000003</v>
      </c>
      <c r="HF60" s="2">
        <v>1140484.888</v>
      </c>
      <c r="HG60" s="2">
        <v>447356.3273</v>
      </c>
      <c r="HH60" s="2">
        <v>10626004.710000001</v>
      </c>
      <c r="HI60" s="2">
        <v>3472919.1379999998</v>
      </c>
      <c r="HJ60" s="2">
        <v>2495716.8080000002</v>
      </c>
      <c r="HK60" s="2">
        <v>92919.996669999993</v>
      </c>
      <c r="HL60" s="2">
        <v>1874886.767</v>
      </c>
      <c r="HM60" s="2">
        <v>2754765.2940000002</v>
      </c>
      <c r="HN60" s="2">
        <v>328824.17330000002</v>
      </c>
      <c r="HO60" s="2">
        <v>888755.18389999995</v>
      </c>
      <c r="HP60" s="2">
        <v>663604.72860000003</v>
      </c>
      <c r="HQ60" s="2">
        <v>2673501.96</v>
      </c>
      <c r="HR60" s="2">
        <v>29360601.170000002</v>
      </c>
      <c r="HS60" s="2">
        <v>16575851.35</v>
      </c>
      <c r="HT60" s="2">
        <v>219637.24530000001</v>
      </c>
      <c r="HU60" s="2">
        <v>78649.772649999999</v>
      </c>
      <c r="HV60" s="2">
        <v>21658.726340000001</v>
      </c>
      <c r="HW60" s="2">
        <v>1344568.8430000001</v>
      </c>
      <c r="HX60" s="2">
        <v>682539.95059999998</v>
      </c>
      <c r="HY60" s="2">
        <v>991068.09530000004</v>
      </c>
      <c r="HZ60" s="2">
        <v>811041.08270000003</v>
      </c>
      <c r="IA60" s="2">
        <v>5773032.6890000002</v>
      </c>
      <c r="IB60" s="2">
        <v>28126138.93</v>
      </c>
      <c r="IC60" s="2">
        <v>36679447.710000001</v>
      </c>
      <c r="ID60" s="2">
        <v>6285558.21</v>
      </c>
      <c r="IE60" s="2">
        <v>2038832.139</v>
      </c>
      <c r="IF60" s="2">
        <v>256917.93090000001</v>
      </c>
      <c r="IG60" s="2">
        <v>49896.290090000002</v>
      </c>
      <c r="IH60" s="2">
        <v>23607562.23</v>
      </c>
      <c r="II60" s="2">
        <v>340901968</v>
      </c>
      <c r="IJ60" s="2">
        <v>82919120.260000005</v>
      </c>
      <c r="IK60" s="2">
        <v>14091640.560000001</v>
      </c>
      <c r="IL60" s="2">
        <v>1143382.6070000001</v>
      </c>
      <c r="IM60" s="2">
        <v>222967.37640000001</v>
      </c>
      <c r="IN60" s="2">
        <v>2310107.693</v>
      </c>
      <c r="IO60" s="2">
        <v>6996751.2549999999</v>
      </c>
      <c r="IP60" s="2">
        <v>2459247.0389999999</v>
      </c>
      <c r="IQ60" s="2">
        <v>375538863.69999999</v>
      </c>
      <c r="IR60" s="2">
        <v>232610550.40000001</v>
      </c>
      <c r="IS60" s="2">
        <v>232281867.69999999</v>
      </c>
      <c r="IT60" s="2">
        <v>4227380.4009999996</v>
      </c>
      <c r="IU60" s="2">
        <v>796639.6041</v>
      </c>
      <c r="IV60" s="2">
        <v>12386791.43</v>
      </c>
      <c r="IW60" s="2">
        <v>10761340.27</v>
      </c>
      <c r="IX60" s="2">
        <v>38992414.439999998</v>
      </c>
      <c r="IY60" s="2">
        <v>7865578.8930000002</v>
      </c>
      <c r="IZ60" s="2">
        <v>4080198.2930000001</v>
      </c>
      <c r="JA60" s="2">
        <v>351675363.30000001</v>
      </c>
      <c r="JB60" s="2">
        <v>531149954.5</v>
      </c>
      <c r="JC60" s="2">
        <v>43455165.490000002</v>
      </c>
      <c r="JD60" s="2">
        <v>1437515.4080000001</v>
      </c>
      <c r="JE60" s="2">
        <v>17068465.09</v>
      </c>
      <c r="JF60" s="2">
        <v>30549884.969999999</v>
      </c>
      <c r="JG60" s="2">
        <v>9355421.3080000002</v>
      </c>
      <c r="JH60" s="2">
        <v>5138735.4189999998</v>
      </c>
      <c r="JI60" s="2">
        <v>432559.41360000003</v>
      </c>
      <c r="JJ60" s="2">
        <v>9895676.8910000008</v>
      </c>
      <c r="JK60" s="2">
        <v>480753277.19999999</v>
      </c>
      <c r="JL60" s="2">
        <v>1480227248</v>
      </c>
      <c r="JM60" s="2">
        <v>802982439.70000005</v>
      </c>
      <c r="JN60" s="2">
        <v>1112084874</v>
      </c>
      <c r="JO60" s="2">
        <v>7580037.1150000002</v>
      </c>
      <c r="JP60" s="2">
        <v>709306.3236</v>
      </c>
      <c r="JQ60" s="2">
        <v>1680911.6429999999</v>
      </c>
      <c r="JR60" s="2">
        <v>2461072.2429999998</v>
      </c>
      <c r="JS60" s="2">
        <v>1712873.352</v>
      </c>
      <c r="JT60" s="2">
        <v>3768218.3119999999</v>
      </c>
      <c r="JU60" s="2">
        <v>51306004.469999999</v>
      </c>
      <c r="JV60" s="2">
        <v>45594420.549999997</v>
      </c>
      <c r="JW60" s="2">
        <v>43369948.299999997</v>
      </c>
      <c r="JX60" s="2">
        <v>21425604.690000001</v>
      </c>
      <c r="JY60" s="2">
        <v>12346334.15</v>
      </c>
      <c r="JZ60" s="2">
        <v>3332872.2340000002</v>
      </c>
      <c r="KA60" s="2">
        <v>1023533.581</v>
      </c>
      <c r="KB60" s="2">
        <v>2970205.929</v>
      </c>
      <c r="KC60" s="2">
        <v>1952454.531</v>
      </c>
      <c r="KD60" s="2">
        <v>4177828.38</v>
      </c>
      <c r="KE60" s="2">
        <v>6104595.8629999999</v>
      </c>
      <c r="KF60" s="2">
        <v>5447304.182</v>
      </c>
      <c r="KG60" s="2">
        <v>6948917.4929999998</v>
      </c>
      <c r="KH60" s="2">
        <v>260247.26300000001</v>
      </c>
      <c r="KI60" s="2">
        <v>2698166.4010000001</v>
      </c>
      <c r="KJ60" s="2">
        <v>2749005.0690000001</v>
      </c>
      <c r="KK60" s="2">
        <v>1868798.1769999999</v>
      </c>
      <c r="KL60" s="2">
        <v>2451935.361</v>
      </c>
      <c r="KM60" s="2">
        <v>2567483.639</v>
      </c>
      <c r="KN60" s="2">
        <v>311063.48310000001</v>
      </c>
      <c r="KO60" s="2">
        <v>3898501.8879999998</v>
      </c>
      <c r="KP60" s="2">
        <v>862693.09499999997</v>
      </c>
      <c r="KQ60" s="2">
        <v>1286426.3659999999</v>
      </c>
      <c r="KR60" s="2">
        <v>3531472.1409999998</v>
      </c>
      <c r="KS60" s="2">
        <v>265326.92430000001</v>
      </c>
      <c r="KT60" s="2">
        <v>3447194.6260000002</v>
      </c>
      <c r="KU60" s="2">
        <v>1361624.8459999999</v>
      </c>
      <c r="KV60" s="2">
        <v>1056964.709</v>
      </c>
      <c r="KW60" s="2">
        <v>177806.70819999999</v>
      </c>
      <c r="KX60" s="2">
        <v>266626.94919999997</v>
      </c>
      <c r="KY60" s="2">
        <v>177843.8186</v>
      </c>
      <c r="KZ60" s="2">
        <v>1646324.858</v>
      </c>
      <c r="LA60" s="2">
        <v>1016233.211</v>
      </c>
      <c r="LB60" s="2">
        <v>661536.45189999999</v>
      </c>
      <c r="LC60" s="2">
        <v>1230217.06</v>
      </c>
      <c r="LD60" s="2">
        <v>114220.1256</v>
      </c>
      <c r="LE60" s="2">
        <v>249934.1354</v>
      </c>
      <c r="LF60" s="2">
        <v>125792.9708</v>
      </c>
      <c r="LG60" s="2">
        <v>16094.56784</v>
      </c>
      <c r="LH60" s="2">
        <v>100523.1682</v>
      </c>
      <c r="LI60" s="2">
        <v>44510.191910000001</v>
      </c>
      <c r="LJ60" s="2">
        <v>194791.8248</v>
      </c>
      <c r="LK60" s="2">
        <v>86161.236309999993</v>
      </c>
      <c r="LL60" s="2">
        <v>49283.43634</v>
      </c>
      <c r="LM60" s="2">
        <v>94541.054529999994</v>
      </c>
      <c r="LN60" s="2">
        <v>0.36293702799999999</v>
      </c>
      <c r="LO60" s="2">
        <v>3106.0620170000002</v>
      </c>
      <c r="LP60" s="2">
        <v>447178.91279999999</v>
      </c>
      <c r="LQ60" s="2">
        <v>107558.17419999999</v>
      </c>
      <c r="LR60" s="2">
        <v>453119.51740000001</v>
      </c>
      <c r="LS60" s="2">
        <v>203563.93789999999</v>
      </c>
      <c r="LT60" s="2">
        <v>118175.4657</v>
      </c>
      <c r="LU60" s="2">
        <v>1531350.25</v>
      </c>
      <c r="LV60" s="2">
        <v>139578.29380000001</v>
      </c>
      <c r="LW60" s="2">
        <v>405864.86920000002</v>
      </c>
      <c r="LX60" s="2">
        <v>27567.637419999999</v>
      </c>
      <c r="LY60" s="2">
        <v>20995.975640000001</v>
      </c>
      <c r="LZ60" s="2">
        <v>91935.439280000006</v>
      </c>
      <c r="MA60" s="2">
        <v>307605.29670000001</v>
      </c>
      <c r="MB60" s="2">
        <v>331045.33319999999</v>
      </c>
      <c r="MC60" s="2">
        <v>202980.17749999999</v>
      </c>
      <c r="MD60" s="2">
        <v>45210.757019999997</v>
      </c>
      <c r="ME60" s="2">
        <v>63241.300649999997</v>
      </c>
      <c r="MF60" s="2">
        <v>13800.14877</v>
      </c>
      <c r="MG60" s="2">
        <v>146928.7916</v>
      </c>
      <c r="MH60" s="2">
        <v>63055.516170000003</v>
      </c>
      <c r="MI60" s="2">
        <v>219677.17050000001</v>
      </c>
      <c r="MJ60" s="2">
        <v>822030.43429999996</v>
      </c>
      <c r="MK60" s="2">
        <v>550261.72690000001</v>
      </c>
      <c r="ML60" s="2">
        <v>167269.65119999999</v>
      </c>
      <c r="MM60" s="2">
        <v>2854.1750699999998</v>
      </c>
      <c r="MN60" s="2">
        <v>58732.242169999998</v>
      </c>
      <c r="MO60" s="2">
        <v>2765259.6230000001</v>
      </c>
      <c r="MP60" s="2">
        <v>74720.545790000004</v>
      </c>
      <c r="MQ60" s="2">
        <v>153062.1771</v>
      </c>
      <c r="MR60" s="2">
        <v>113056.87519999999</v>
      </c>
      <c r="MS60" s="2">
        <v>303102.97289999999</v>
      </c>
      <c r="MT60" s="2">
        <v>23089.778010000002</v>
      </c>
      <c r="MU60" s="2">
        <v>202091.4994</v>
      </c>
      <c r="MV60" s="2">
        <v>2032786.5360000001</v>
      </c>
      <c r="MW60" s="2">
        <v>4776212.0760000004</v>
      </c>
      <c r="MX60" s="2">
        <v>26255.339550000001</v>
      </c>
      <c r="MY60" s="2">
        <v>27527.20607</v>
      </c>
      <c r="MZ60" s="2">
        <v>229056.7181</v>
      </c>
      <c r="NA60" s="2">
        <v>21952505.760000002</v>
      </c>
      <c r="NB60" s="2">
        <v>830776.7818</v>
      </c>
      <c r="NC60" s="2">
        <v>2545243.7790000001</v>
      </c>
      <c r="ND60" s="2">
        <v>23718.697510000002</v>
      </c>
      <c r="NE60" s="2">
        <v>102553041.40000001</v>
      </c>
      <c r="NF60" s="2">
        <v>3245422.1970000002</v>
      </c>
      <c r="NG60" s="2">
        <v>111990241.2</v>
      </c>
      <c r="NH60" s="2">
        <v>1415446.622</v>
      </c>
      <c r="NI60" s="2">
        <v>85944.416280000005</v>
      </c>
      <c r="NJ60" s="2">
        <v>231539.59820000001</v>
      </c>
      <c r="NK60" s="2">
        <v>2765986.7429999998</v>
      </c>
      <c r="NL60" s="2">
        <v>23554.835650000001</v>
      </c>
      <c r="NM60" s="2">
        <v>6794.9814969999998</v>
      </c>
      <c r="NN60" s="2">
        <v>9246.0121579999995</v>
      </c>
      <c r="NO60" s="2">
        <v>839515.22600000002</v>
      </c>
      <c r="NP60" s="2">
        <v>40767.441350000001</v>
      </c>
      <c r="NQ60" s="2">
        <v>14816499.9</v>
      </c>
      <c r="NR60" s="2">
        <v>3526357.8139999998</v>
      </c>
      <c r="NS60" s="2">
        <v>432998.63089999999</v>
      </c>
      <c r="NT60" s="2">
        <v>254139.27900000001</v>
      </c>
      <c r="NU60" s="2">
        <v>62392.007610000001</v>
      </c>
      <c r="NV60" s="2">
        <v>93668.825100000002</v>
      </c>
      <c r="NW60" s="2">
        <v>303421.15889999998</v>
      </c>
      <c r="NX60" s="2">
        <v>24139.512449999998</v>
      </c>
      <c r="NY60" s="2">
        <v>5696.9925199999998</v>
      </c>
      <c r="NZ60" s="2">
        <v>6656.4255229999999</v>
      </c>
      <c r="OA60" s="2">
        <v>1.034472093</v>
      </c>
      <c r="OB60" s="2">
        <v>18077.143619999999</v>
      </c>
      <c r="OC60" s="2">
        <v>34214.114170000001</v>
      </c>
      <c r="OD60" s="2">
        <v>4561434.9230000004</v>
      </c>
      <c r="OE60" s="2">
        <v>1.016834765</v>
      </c>
      <c r="OF60" s="2">
        <v>1560.0245339999999</v>
      </c>
      <c r="OG60" s="2">
        <v>1370299.1310000001</v>
      </c>
      <c r="OH60" s="2">
        <v>3911611.6159999999</v>
      </c>
      <c r="OI60" s="2">
        <v>271522.35590000002</v>
      </c>
      <c r="OJ60" s="2">
        <v>16300.15842</v>
      </c>
      <c r="OK60" s="2">
        <v>396906.6924</v>
      </c>
      <c r="OL60" s="2">
        <v>49418.715640000002</v>
      </c>
      <c r="OM60" s="2">
        <v>70025.121190000005</v>
      </c>
      <c r="ON60" s="2">
        <v>63285889.740000002</v>
      </c>
      <c r="OO60" s="2">
        <v>651140.7942</v>
      </c>
      <c r="OP60" s="2">
        <v>62492.883609999997</v>
      </c>
      <c r="OQ60" s="2">
        <v>401930.19790000003</v>
      </c>
      <c r="OR60" s="2">
        <v>358153.57610000001</v>
      </c>
      <c r="OS60" s="2">
        <v>3859.7616360000002</v>
      </c>
      <c r="OT60" s="2">
        <v>64718641.439999998</v>
      </c>
      <c r="OU60" s="2">
        <v>29623.16301</v>
      </c>
      <c r="OV60" s="2">
        <v>724134.34979999997</v>
      </c>
      <c r="OW60" s="2">
        <v>312308268.60000002</v>
      </c>
      <c r="OX60" s="2">
        <v>16530.17309</v>
      </c>
      <c r="OY60" s="2">
        <v>8964060.8149999995</v>
      </c>
      <c r="OZ60" s="2">
        <v>65737423.020000003</v>
      </c>
      <c r="PA60" s="2">
        <v>2820024.6779999998</v>
      </c>
      <c r="PB60" s="2">
        <v>36133.081850000002</v>
      </c>
      <c r="PC60" s="2">
        <v>684.02189090000002</v>
      </c>
      <c r="PD60" s="2">
        <v>1001753.321</v>
      </c>
      <c r="PE60" s="2">
        <v>689.08029590000001</v>
      </c>
      <c r="PF60" s="2">
        <v>82412.383520000003</v>
      </c>
      <c r="PG60" s="2">
        <v>26442.794750000001</v>
      </c>
      <c r="PH60" s="2">
        <v>35384.711600000002</v>
      </c>
      <c r="PI60" s="2">
        <v>191235.76759999999</v>
      </c>
      <c r="PJ60" s="2">
        <v>1205751.375</v>
      </c>
      <c r="PK60" s="2">
        <v>322496.61259999999</v>
      </c>
      <c r="PL60" s="2">
        <v>51301.202420000001</v>
      </c>
      <c r="PM60" s="2">
        <v>9096140.9399999995</v>
      </c>
      <c r="PN60" s="2">
        <v>12085.439539999999</v>
      </c>
      <c r="PO60" s="2">
        <v>38689.935969999999</v>
      </c>
      <c r="PP60" s="2">
        <v>184406.22579999999</v>
      </c>
      <c r="PQ60" s="2">
        <v>0.98506148900000001</v>
      </c>
      <c r="PR60" s="2">
        <v>25525.246309999999</v>
      </c>
      <c r="PS60" s="2">
        <v>402214.83659999998</v>
      </c>
      <c r="PT60" s="2">
        <v>38432.309249999998</v>
      </c>
      <c r="PU60" s="2">
        <v>593983.94620000001</v>
      </c>
      <c r="PV60" s="2">
        <v>1991827.496</v>
      </c>
      <c r="PW60" s="2">
        <v>496373.58100000001</v>
      </c>
      <c r="PX60" s="2">
        <v>4030246.0690000001</v>
      </c>
      <c r="PY60" s="2">
        <v>86726.382209999996</v>
      </c>
      <c r="PZ60" s="2">
        <v>0.95151820200000004</v>
      </c>
      <c r="QA60" s="2">
        <v>142250.1789</v>
      </c>
      <c r="QB60" s="2">
        <v>240535.52290000001</v>
      </c>
      <c r="QC60" s="2">
        <v>422765.36859999999</v>
      </c>
      <c r="QD60" s="2">
        <v>327119.35700000002</v>
      </c>
      <c r="QE60" s="2">
        <v>27257.537629999999</v>
      </c>
      <c r="QF60" s="2">
        <v>13177.1993</v>
      </c>
      <c r="QG60" s="2">
        <v>32428.706249999999</v>
      </c>
      <c r="QH60" s="2">
        <v>1.0548303020000001</v>
      </c>
      <c r="QI60" s="2">
        <v>1.0475325049999999</v>
      </c>
      <c r="QJ60" s="2">
        <v>2879.6185580000001</v>
      </c>
      <c r="QK60" s="2">
        <v>13392.53455</v>
      </c>
      <c r="QL60" s="2">
        <v>33613.850440000002</v>
      </c>
      <c r="QM60" s="2">
        <v>0.98539002799999997</v>
      </c>
      <c r="QN60" s="2">
        <v>875.67447530000004</v>
      </c>
      <c r="QO60" s="2">
        <v>344673.72989999998</v>
      </c>
      <c r="QP60" s="2">
        <v>741601.44180000003</v>
      </c>
      <c r="QQ60" s="2">
        <v>519871.80810000002</v>
      </c>
      <c r="QR60" s="2">
        <v>29049451.640000001</v>
      </c>
      <c r="QS60" s="2">
        <v>2288976.7140000002</v>
      </c>
      <c r="QT60" s="2">
        <v>40155.221239999999</v>
      </c>
      <c r="QU60" s="2">
        <v>169836.25</v>
      </c>
      <c r="QV60" s="2">
        <v>95040.024139999994</v>
      </c>
      <c r="QW60" s="2">
        <v>17446.703829999999</v>
      </c>
      <c r="QX60" s="2">
        <v>172927.68700000001</v>
      </c>
      <c r="QY60" s="2">
        <v>26217.38163</v>
      </c>
      <c r="QZ60" s="2">
        <v>21777183.18</v>
      </c>
      <c r="RA60" s="2">
        <v>1491696.9010000001</v>
      </c>
      <c r="RB60" s="2">
        <v>77729.03916</v>
      </c>
      <c r="RC60" s="2">
        <v>11668.78246</v>
      </c>
      <c r="RD60" s="2">
        <v>286560.68560000003</v>
      </c>
      <c r="RE60" s="2">
        <v>122912.83289999999</v>
      </c>
      <c r="RF60" s="2">
        <v>7366205.0949999997</v>
      </c>
      <c r="RG60" s="2">
        <v>1.5567672290000001</v>
      </c>
      <c r="RH60" s="2">
        <v>382286.25929999998</v>
      </c>
      <c r="RI60" s="2">
        <v>0.119577027</v>
      </c>
      <c r="RJ60" s="2">
        <v>0.94524222400000002</v>
      </c>
      <c r="RK60" s="2">
        <v>5452.5476120000003</v>
      </c>
      <c r="RL60" s="2">
        <v>17201.248930000002</v>
      </c>
      <c r="RM60" s="2">
        <v>4097952.747</v>
      </c>
      <c r="RN60" s="2">
        <v>115026.1989</v>
      </c>
      <c r="RO60" s="2">
        <v>20354.856629999998</v>
      </c>
      <c r="RP60" s="2">
        <v>1.107778476</v>
      </c>
      <c r="RQ60" s="2">
        <v>33626.265059999998</v>
      </c>
      <c r="RR60" s="2">
        <v>4835853.0729999999</v>
      </c>
      <c r="RS60" s="2">
        <v>10926677.550000001</v>
      </c>
      <c r="RT60" s="2">
        <v>51099477.380000003</v>
      </c>
      <c r="RU60" s="2">
        <v>2474.5992670000001</v>
      </c>
      <c r="RV60" s="2">
        <v>44827.01038</v>
      </c>
      <c r="RW60" s="2">
        <v>3051.9542670000001</v>
      </c>
      <c r="RX60" s="2">
        <v>129650.39690000001</v>
      </c>
      <c r="RY60" s="2">
        <v>106665.2433</v>
      </c>
      <c r="RZ60" s="2">
        <v>205030.1447</v>
      </c>
      <c r="SA60" s="2">
        <v>866514.93839999998</v>
      </c>
      <c r="SB60" s="2">
        <v>0.72473793200000003</v>
      </c>
      <c r="SC60" s="2">
        <v>37194.516470000002</v>
      </c>
      <c r="SD60" s="2">
        <v>42105.903389999999</v>
      </c>
      <c r="SE60" s="2">
        <v>17701.93622</v>
      </c>
      <c r="SF60" s="2">
        <v>22410.372090000001</v>
      </c>
      <c r="SG60" s="2">
        <v>2947.4634639999999</v>
      </c>
      <c r="SH60" s="2">
        <v>0.96929431099999996</v>
      </c>
      <c r="SI60" s="2">
        <v>489769.71610000002</v>
      </c>
      <c r="SJ60" s="2">
        <v>879246.21329999994</v>
      </c>
      <c r="SK60" s="2">
        <v>208861.5362</v>
      </c>
      <c r="SL60" s="2">
        <v>25897.330900000001</v>
      </c>
      <c r="SM60" s="2">
        <v>25810519.489999998</v>
      </c>
      <c r="SN60" s="2">
        <v>6377.769886</v>
      </c>
      <c r="SO60" s="2">
        <v>230877.6937</v>
      </c>
      <c r="SP60" s="2">
        <v>1072657.6669999999</v>
      </c>
      <c r="SQ60" s="2">
        <v>114920.9807</v>
      </c>
      <c r="SR60" s="2">
        <v>545611.65749999997</v>
      </c>
      <c r="SS60" s="2">
        <v>3915.8347869999998</v>
      </c>
      <c r="ST60" s="2">
        <v>382560.61660000001</v>
      </c>
      <c r="SU60" s="2">
        <v>64218.58941</v>
      </c>
      <c r="SV60" s="2">
        <v>5786.5579680000001</v>
      </c>
      <c r="SW60" s="2">
        <v>245649.94399999999</v>
      </c>
      <c r="SX60" s="2">
        <v>96765.007639999996</v>
      </c>
      <c r="SY60" s="2">
        <v>208127.8009</v>
      </c>
      <c r="SZ60" s="2">
        <v>1801175.267</v>
      </c>
      <c r="TA60" s="2">
        <v>21088627.079999998</v>
      </c>
      <c r="TB60" s="2">
        <v>49153.28067</v>
      </c>
      <c r="TC60" s="2">
        <v>4296.7967859999999</v>
      </c>
      <c r="TD60" s="2">
        <v>509129.31569999998</v>
      </c>
      <c r="TE60" s="2">
        <v>74450.792119999998</v>
      </c>
      <c r="TF60" s="2">
        <v>306907.90259999997</v>
      </c>
      <c r="TG60" s="2">
        <v>40912.397660000002</v>
      </c>
      <c r="TH60" s="2">
        <v>3030444.87</v>
      </c>
      <c r="TI60" s="2">
        <v>1543082.108</v>
      </c>
      <c r="TJ60" s="2">
        <v>194690.61429999999</v>
      </c>
      <c r="TK60" s="2">
        <v>33747.114119999998</v>
      </c>
      <c r="TL60" s="2">
        <v>22197.36679</v>
      </c>
      <c r="TM60" s="2">
        <v>3731.2832749999998</v>
      </c>
      <c r="TN60" s="2">
        <v>3604907.5430000001</v>
      </c>
      <c r="TO60" s="2">
        <v>113532.57709999999</v>
      </c>
      <c r="TP60" s="2">
        <v>211388.32920000001</v>
      </c>
      <c r="TQ60" s="2">
        <v>1292807.4839999999</v>
      </c>
      <c r="TR60" s="2">
        <v>590700.68169999996</v>
      </c>
      <c r="TS60" s="2">
        <v>0.75635625900000003</v>
      </c>
      <c r="TT60" s="2">
        <v>37876.22004</v>
      </c>
      <c r="TU60" s="2">
        <v>29119.509900000001</v>
      </c>
      <c r="TV60" s="2">
        <v>76332.304390000005</v>
      </c>
      <c r="TW60" s="2">
        <v>11695.36946</v>
      </c>
      <c r="TX60" s="2">
        <v>260457.83609999999</v>
      </c>
      <c r="TY60" s="2">
        <v>473261.65139999997</v>
      </c>
      <c r="TZ60" s="2">
        <v>1460.4488100000001</v>
      </c>
      <c r="UA60" s="2">
        <v>87502.411919999999</v>
      </c>
      <c r="UB60" s="2">
        <v>100773.35279999999</v>
      </c>
      <c r="UC60" s="2">
        <v>7551.8931579999999</v>
      </c>
      <c r="UD60" s="2">
        <v>47165.282330000002</v>
      </c>
      <c r="UE60" s="2">
        <v>68827.755290000001</v>
      </c>
      <c r="UF60" s="2">
        <v>63577.879840000001</v>
      </c>
      <c r="UG60" s="2">
        <v>14117.840829999999</v>
      </c>
      <c r="UH60" s="2">
        <v>19853201.890000001</v>
      </c>
      <c r="UI60" s="2">
        <v>84912018.010000005</v>
      </c>
      <c r="UJ60" s="2">
        <v>5601.962313</v>
      </c>
      <c r="UK60" s="2">
        <v>985398.21050000004</v>
      </c>
      <c r="UL60" s="2">
        <v>857158.46539999999</v>
      </c>
      <c r="UM60" s="2">
        <v>6621491.8689999999</v>
      </c>
      <c r="UN60" s="2">
        <v>100659.9706</v>
      </c>
      <c r="UO60" s="2">
        <v>53791.437339999997</v>
      </c>
      <c r="UP60" s="2">
        <v>0.98879502699999999</v>
      </c>
      <c r="UQ60" s="2">
        <v>0.99900807700000005</v>
      </c>
      <c r="UR60" s="2">
        <v>6784.6741099999999</v>
      </c>
      <c r="US60" s="2">
        <v>7657241.0310000004</v>
      </c>
      <c r="UT60" s="2">
        <v>2337686.9339999999</v>
      </c>
      <c r="UU60" s="2">
        <v>99739.199510000006</v>
      </c>
      <c r="UV60" s="2">
        <v>5720416.7929999996</v>
      </c>
      <c r="UW60" s="2">
        <v>605064.07590000005</v>
      </c>
      <c r="UX60" s="2">
        <v>41829.069629999998</v>
      </c>
      <c r="UY60" s="2">
        <v>212566.5515</v>
      </c>
      <c r="UZ60" s="2">
        <v>1320387.496</v>
      </c>
      <c r="VA60" s="2">
        <v>14099723.460000001</v>
      </c>
      <c r="VB60" s="2">
        <v>10269982.310000001</v>
      </c>
      <c r="VC60" s="2">
        <v>250079.9339</v>
      </c>
      <c r="VD60" s="2">
        <v>958497.83889999997</v>
      </c>
      <c r="VE60" s="2">
        <v>58017.713810000001</v>
      </c>
      <c r="VF60" s="2">
        <v>113091.6526</v>
      </c>
      <c r="VG60" s="2">
        <v>23185675.039999999</v>
      </c>
      <c r="VH60" s="2">
        <v>55672.207020000002</v>
      </c>
    </row>
    <row r="61" spans="1:580" x14ac:dyDescent="0.3">
      <c r="A61" s="2" t="s">
        <v>1</v>
      </c>
      <c r="B61" s="2">
        <v>189</v>
      </c>
      <c r="C61" s="2" t="s">
        <v>63</v>
      </c>
      <c r="D61" s="2">
        <v>1.4028989000000001</v>
      </c>
      <c r="E61" s="2">
        <v>10595.07287</v>
      </c>
      <c r="F61" s="2">
        <v>9268.1470759999993</v>
      </c>
      <c r="G61" s="2">
        <v>61241.275999999998</v>
      </c>
      <c r="H61" s="2">
        <v>90649.915699999998</v>
      </c>
      <c r="I61" s="2">
        <v>373362.29239999998</v>
      </c>
      <c r="J61" s="2">
        <v>100204.52039999999</v>
      </c>
      <c r="K61" s="2">
        <v>19797.459930000001</v>
      </c>
      <c r="L61" s="2">
        <v>7221.9793879999997</v>
      </c>
      <c r="M61" s="2">
        <v>127934.29459999999</v>
      </c>
      <c r="N61" s="2">
        <v>149740.9393</v>
      </c>
      <c r="O61" s="2">
        <v>46833.039720000001</v>
      </c>
      <c r="P61" s="2">
        <v>40932.101430000002</v>
      </c>
      <c r="Q61" s="2">
        <v>333640.7524</v>
      </c>
      <c r="R61" s="2">
        <v>0.99579219900000004</v>
      </c>
      <c r="S61" s="2">
        <v>0.97474660700000004</v>
      </c>
      <c r="T61" s="2">
        <v>1.0121212100000001</v>
      </c>
      <c r="U61" s="2">
        <v>11618.12369</v>
      </c>
      <c r="V61" s="2">
        <v>1.015295134</v>
      </c>
      <c r="W61" s="2">
        <v>1.0092476859999999</v>
      </c>
      <c r="X61" s="2">
        <v>0.995603868</v>
      </c>
      <c r="Y61" s="2">
        <v>1241130.4890000001</v>
      </c>
      <c r="Z61" s="2">
        <v>247224.42850000001</v>
      </c>
      <c r="AA61" s="2">
        <v>109277.6544</v>
      </c>
      <c r="AB61" s="2">
        <v>26749440.010000002</v>
      </c>
      <c r="AC61" s="2">
        <v>1790783.0549999999</v>
      </c>
      <c r="AD61" s="2">
        <v>5834041.6459999997</v>
      </c>
      <c r="AE61" s="2">
        <v>5234438.0789999999</v>
      </c>
      <c r="AF61" s="2">
        <v>520965.99229999998</v>
      </c>
      <c r="AG61" s="2">
        <v>10832318.6</v>
      </c>
      <c r="AH61" s="2">
        <v>3215390.3590000002</v>
      </c>
      <c r="AI61" s="2">
        <v>962444.83860000002</v>
      </c>
      <c r="AJ61" s="2">
        <v>35157212.509999998</v>
      </c>
      <c r="AK61" s="2">
        <v>8359063.142</v>
      </c>
      <c r="AL61" s="2">
        <v>1100680.838</v>
      </c>
      <c r="AM61" s="2">
        <v>2269538.503</v>
      </c>
      <c r="AN61" s="2">
        <v>201404.5091</v>
      </c>
      <c r="AO61" s="2">
        <v>167094.35159999999</v>
      </c>
      <c r="AP61" s="2">
        <v>129775.95540000001</v>
      </c>
      <c r="AQ61" s="2">
        <v>6798639.5470000003</v>
      </c>
      <c r="AR61" s="2">
        <v>3421554.0090000001</v>
      </c>
      <c r="AS61" s="2">
        <v>215865.2401</v>
      </c>
      <c r="AT61" s="2">
        <v>148071.69510000001</v>
      </c>
      <c r="AU61" s="2">
        <v>2714629.889</v>
      </c>
      <c r="AV61" s="2">
        <v>9125160.0730000008</v>
      </c>
      <c r="AW61" s="2">
        <v>919249.99280000001</v>
      </c>
      <c r="AX61" s="2">
        <v>98038.651389999999</v>
      </c>
      <c r="AY61" s="2">
        <v>2396721.16</v>
      </c>
      <c r="AZ61" s="2">
        <v>2708435.1239999998</v>
      </c>
      <c r="BA61" s="2">
        <v>2331103.5249999999</v>
      </c>
      <c r="BB61" s="2">
        <v>5076804.727</v>
      </c>
      <c r="BC61" s="2">
        <v>1889013.51</v>
      </c>
      <c r="BD61" s="2">
        <v>327669.141</v>
      </c>
      <c r="BE61" s="2">
        <v>1208778.307</v>
      </c>
      <c r="BF61" s="2">
        <v>5047627.8439999996</v>
      </c>
      <c r="BG61" s="2">
        <v>1185230.1780000001</v>
      </c>
      <c r="BH61" s="2">
        <v>1646768.878</v>
      </c>
      <c r="BI61" s="2">
        <v>220308.32829999999</v>
      </c>
      <c r="BJ61" s="2">
        <v>346116.11009999999</v>
      </c>
      <c r="BK61" s="2">
        <v>178452.40890000001</v>
      </c>
      <c r="BL61" s="2">
        <v>1366764.4110000001</v>
      </c>
      <c r="BM61" s="2">
        <v>324462.99410000001</v>
      </c>
      <c r="BN61" s="2">
        <v>3026579.8620000002</v>
      </c>
      <c r="BO61" s="2">
        <v>280549.45980000001</v>
      </c>
      <c r="BP61" s="2">
        <v>1408918.4450000001</v>
      </c>
      <c r="BQ61" s="2">
        <v>34989.335019999999</v>
      </c>
      <c r="BR61" s="2">
        <v>168994344.19999999</v>
      </c>
      <c r="BS61" s="2">
        <v>4917507.7620000001</v>
      </c>
      <c r="BT61" s="2">
        <v>2669875.9730000002</v>
      </c>
      <c r="BU61" s="2">
        <v>334790582.89999998</v>
      </c>
      <c r="BV61" s="2">
        <v>49662678.590000004</v>
      </c>
      <c r="BW61" s="2">
        <v>23761382.82</v>
      </c>
      <c r="BX61" s="2">
        <v>769494.78229999996</v>
      </c>
      <c r="BY61" s="2">
        <v>3505041.26</v>
      </c>
      <c r="BZ61" s="2">
        <v>3492721.19</v>
      </c>
      <c r="CA61" s="2">
        <v>1794183.2050000001</v>
      </c>
      <c r="CB61" s="2">
        <v>3204551.54</v>
      </c>
      <c r="CC61" s="2">
        <v>23232473.100000001</v>
      </c>
      <c r="CD61" s="2">
        <v>1398304.4890000001</v>
      </c>
      <c r="CE61" s="2">
        <v>3975481.1510000001</v>
      </c>
      <c r="CF61" s="2">
        <v>1953961.38</v>
      </c>
      <c r="CG61" s="2">
        <v>270799.6937</v>
      </c>
      <c r="CH61" s="2">
        <v>11900670.49</v>
      </c>
      <c r="CI61" s="2">
        <v>2821259.4240000001</v>
      </c>
      <c r="CJ61" s="2">
        <v>1052588.4650000001</v>
      </c>
      <c r="CK61" s="2">
        <v>135134.9461</v>
      </c>
      <c r="CL61" s="2">
        <v>662397.48010000004</v>
      </c>
      <c r="CM61" s="2">
        <v>22157.611010000001</v>
      </c>
      <c r="CN61" s="2">
        <v>33349.288670000002</v>
      </c>
      <c r="CO61" s="2">
        <v>776036.96680000005</v>
      </c>
      <c r="CP61" s="2">
        <v>1421219.557</v>
      </c>
      <c r="CQ61" s="2">
        <v>3434299.469</v>
      </c>
      <c r="CR61" s="2">
        <v>1797206.061</v>
      </c>
      <c r="CS61" s="2">
        <v>953952.24</v>
      </c>
      <c r="CT61" s="2">
        <v>28378.100119999999</v>
      </c>
      <c r="CU61" s="2">
        <v>0.797346946</v>
      </c>
      <c r="CV61" s="2">
        <v>1511638.7420000001</v>
      </c>
      <c r="CW61" s="2">
        <v>60214.892540000001</v>
      </c>
      <c r="CX61" s="2">
        <v>24515.393660000002</v>
      </c>
      <c r="CY61" s="2">
        <v>1.405026332</v>
      </c>
      <c r="CZ61" s="2">
        <v>93981.560920000004</v>
      </c>
      <c r="DA61" s="2">
        <v>54228.912539999998</v>
      </c>
      <c r="DB61" s="2">
        <v>0.91371137599999996</v>
      </c>
      <c r="DC61" s="2">
        <v>164993.3407</v>
      </c>
      <c r="DD61" s="2">
        <v>72933.108139999997</v>
      </c>
      <c r="DE61" s="2">
        <v>19346276.390000001</v>
      </c>
      <c r="DF61" s="2">
        <v>219516.7787</v>
      </c>
      <c r="DG61" s="2">
        <v>2197168.588</v>
      </c>
      <c r="DH61" s="2">
        <v>15369912.539999999</v>
      </c>
      <c r="DI61" s="2">
        <v>626496.77099999995</v>
      </c>
      <c r="DJ61" s="2">
        <v>389741.13630000001</v>
      </c>
      <c r="DK61" s="2">
        <v>1.102264841</v>
      </c>
      <c r="DL61" s="2">
        <v>3600.1720310000001</v>
      </c>
      <c r="DM61" s="2">
        <v>110991.8018</v>
      </c>
      <c r="DN61" s="2">
        <v>1.044712018</v>
      </c>
      <c r="DO61" s="2">
        <v>1781053.352</v>
      </c>
      <c r="DP61" s="2">
        <v>789942.82680000004</v>
      </c>
      <c r="DQ61" s="2">
        <v>229006.3137</v>
      </c>
      <c r="DR61" s="2">
        <v>1.6123458829999999</v>
      </c>
      <c r="DS61" s="2">
        <v>495974.49320000003</v>
      </c>
      <c r="DT61" s="2">
        <v>188834.9933</v>
      </c>
      <c r="DU61" s="2">
        <v>88157.730649999998</v>
      </c>
      <c r="DV61" s="2">
        <v>435026.2121</v>
      </c>
      <c r="DW61" s="2">
        <v>581598.44620000001</v>
      </c>
      <c r="DX61" s="2">
        <v>2873524.0970000001</v>
      </c>
      <c r="DY61" s="2">
        <v>681601.6226</v>
      </c>
      <c r="DZ61" s="2">
        <v>188652500.19999999</v>
      </c>
      <c r="EA61" s="2">
        <v>3177717.9029999999</v>
      </c>
      <c r="EB61" s="2">
        <v>15432850.18</v>
      </c>
      <c r="EC61" s="2">
        <v>1263542.9839999999</v>
      </c>
      <c r="ED61" s="2">
        <v>38562872.009999998</v>
      </c>
      <c r="EE61" s="2">
        <v>21855047.440000001</v>
      </c>
      <c r="EF61" s="2">
        <v>642644.0575</v>
      </c>
      <c r="EG61" s="2">
        <v>900354.95900000003</v>
      </c>
      <c r="EH61" s="2">
        <v>3091693.2480000001</v>
      </c>
      <c r="EI61" s="2">
        <v>8242608.6950000003</v>
      </c>
      <c r="EJ61" s="2">
        <v>1797590.7039999999</v>
      </c>
      <c r="EK61" s="2">
        <v>625108.09369999997</v>
      </c>
      <c r="EL61" s="2">
        <v>31292431.809999999</v>
      </c>
      <c r="EM61" s="2">
        <v>334878562.10000002</v>
      </c>
      <c r="EN61" s="2">
        <v>4172091.932</v>
      </c>
      <c r="EO61" s="2">
        <v>140692.8302</v>
      </c>
      <c r="EP61" s="2">
        <v>237474.30379999999</v>
      </c>
      <c r="EQ61" s="2">
        <v>4123839.0460000001</v>
      </c>
      <c r="ER61" s="2">
        <v>4867145.0279999999</v>
      </c>
      <c r="ES61" s="2">
        <v>657506.35710000002</v>
      </c>
      <c r="ET61" s="2">
        <v>1214533.655</v>
      </c>
      <c r="EU61" s="2">
        <v>12701811.880000001</v>
      </c>
      <c r="EV61" s="2">
        <v>17967507.469999999</v>
      </c>
      <c r="EW61" s="2">
        <v>32053982.899999999</v>
      </c>
      <c r="EX61" s="2">
        <v>6050113.6809999999</v>
      </c>
      <c r="EY61" s="2">
        <v>1319118.8470000001</v>
      </c>
      <c r="EZ61" s="2">
        <v>666763.12049999996</v>
      </c>
      <c r="FA61" s="2">
        <v>992104.67799999996</v>
      </c>
      <c r="FB61" s="2">
        <v>550899.6385</v>
      </c>
      <c r="FC61" s="2">
        <v>2537011.9649999999</v>
      </c>
      <c r="FD61" s="2">
        <v>274001.25919999997</v>
      </c>
      <c r="FE61" s="2">
        <v>206062.03580000001</v>
      </c>
      <c r="FF61" s="2">
        <v>1612056.0379999999</v>
      </c>
      <c r="FG61" s="2">
        <v>6858912.5690000001</v>
      </c>
      <c r="FH61" s="2">
        <v>22002148.23</v>
      </c>
      <c r="FI61" s="2">
        <v>112801938.2</v>
      </c>
      <c r="FJ61" s="2">
        <v>8348754.7949999999</v>
      </c>
      <c r="FK61" s="2">
        <v>4663387.8310000002</v>
      </c>
      <c r="FL61" s="2">
        <v>1219554.4790000001</v>
      </c>
      <c r="FM61" s="2">
        <v>433479.29029999999</v>
      </c>
      <c r="FN61" s="2">
        <v>3289332.61</v>
      </c>
      <c r="FO61" s="2">
        <v>180237.25150000001</v>
      </c>
      <c r="FP61" s="2">
        <v>468276.16700000002</v>
      </c>
      <c r="FQ61" s="2">
        <v>9804662.5170000009</v>
      </c>
      <c r="FR61" s="2">
        <v>13606719.189999999</v>
      </c>
      <c r="FS61" s="2">
        <v>89068955.319999993</v>
      </c>
      <c r="FT61" s="2">
        <v>799958.84010000003</v>
      </c>
      <c r="FU61" s="2">
        <v>2443116.557</v>
      </c>
      <c r="FV61" s="2">
        <v>390999.60700000002</v>
      </c>
      <c r="FW61" s="2">
        <v>752286.30429999996</v>
      </c>
      <c r="FX61" s="2">
        <v>236992.32130000001</v>
      </c>
      <c r="FY61" s="2">
        <v>103920.7461</v>
      </c>
      <c r="FZ61" s="2">
        <v>335484.95140000002</v>
      </c>
      <c r="GA61" s="2">
        <v>1003348.38</v>
      </c>
      <c r="GB61" s="2">
        <v>102961.6351</v>
      </c>
      <c r="GC61" s="2">
        <v>878549.81440000003</v>
      </c>
      <c r="GD61" s="2">
        <v>753509.049</v>
      </c>
      <c r="GE61" s="2">
        <v>6855926.2649999997</v>
      </c>
      <c r="GF61" s="2">
        <v>2673549.2310000001</v>
      </c>
      <c r="GG61" s="2">
        <v>594209.80940000003</v>
      </c>
      <c r="GH61" s="2">
        <v>595713.96360000002</v>
      </c>
      <c r="GI61" s="2">
        <v>2906157.0959999999</v>
      </c>
      <c r="GJ61" s="2">
        <v>31701058.039999999</v>
      </c>
      <c r="GK61" s="2">
        <v>16530951.130000001</v>
      </c>
      <c r="GL61" s="2">
        <v>240173.52179999999</v>
      </c>
      <c r="GM61" s="2">
        <v>304473.74320000003</v>
      </c>
      <c r="GN61" s="2">
        <v>5127613.1189999999</v>
      </c>
      <c r="GO61" s="2">
        <v>4619685.483</v>
      </c>
      <c r="GP61" s="2">
        <v>28833040.350000001</v>
      </c>
      <c r="GQ61" s="2">
        <v>568177.58349999995</v>
      </c>
      <c r="GR61" s="2">
        <v>1081786.182</v>
      </c>
      <c r="GS61" s="2">
        <v>4790720.1179999998</v>
      </c>
      <c r="GT61" s="2">
        <v>5174791.2149999999</v>
      </c>
      <c r="GU61" s="2">
        <v>25891051.32</v>
      </c>
      <c r="GV61" s="2">
        <v>2.0884003359999999</v>
      </c>
      <c r="GW61" s="2">
        <v>51581.69412</v>
      </c>
      <c r="GX61" s="2">
        <v>359175.82829999999</v>
      </c>
      <c r="GY61" s="2">
        <v>986227.4216</v>
      </c>
      <c r="GZ61" s="2">
        <v>17241016.199999999</v>
      </c>
      <c r="HA61" s="2">
        <v>150593902.69999999</v>
      </c>
      <c r="HB61" s="2">
        <v>4476276.5970000001</v>
      </c>
      <c r="HC61" s="2">
        <v>3151829.6370000001</v>
      </c>
      <c r="HD61" s="2">
        <v>52960921.170000002</v>
      </c>
      <c r="HE61" s="2">
        <v>9511432.9399999995</v>
      </c>
      <c r="HF61" s="2">
        <v>2499514.003</v>
      </c>
      <c r="HG61" s="2">
        <v>869932.34759999998</v>
      </c>
      <c r="HH61" s="2">
        <v>12497676.060000001</v>
      </c>
      <c r="HI61" s="2">
        <v>5482732.2039999999</v>
      </c>
      <c r="HJ61" s="2">
        <v>1201983.2109999999</v>
      </c>
      <c r="HK61" s="2">
        <v>735100.83829999994</v>
      </c>
      <c r="HL61" s="2">
        <v>20336428.52</v>
      </c>
      <c r="HM61" s="2">
        <v>2895131.7579999999</v>
      </c>
      <c r="HN61" s="2">
        <v>2634777.7220000001</v>
      </c>
      <c r="HO61" s="2">
        <v>793491.45669999998</v>
      </c>
      <c r="HP61" s="2">
        <v>512134.70500000002</v>
      </c>
      <c r="HQ61" s="2">
        <v>15198363.619999999</v>
      </c>
      <c r="HR61" s="2">
        <v>45850715.119999997</v>
      </c>
      <c r="HS61" s="2">
        <v>20362132.02</v>
      </c>
      <c r="HT61" s="2">
        <v>141140.7634</v>
      </c>
      <c r="HU61" s="2">
        <v>326461.74089999998</v>
      </c>
      <c r="HV61" s="2">
        <v>114787.3918</v>
      </c>
      <c r="HW61" s="2">
        <v>1696644.1159999999</v>
      </c>
      <c r="HX61" s="2">
        <v>710186.71160000004</v>
      </c>
      <c r="HY61" s="2">
        <v>1039015.477</v>
      </c>
      <c r="HZ61" s="2">
        <v>479784.65830000001</v>
      </c>
      <c r="IA61" s="2">
        <v>4387938.2410000004</v>
      </c>
      <c r="IB61" s="2">
        <v>11895780.140000001</v>
      </c>
      <c r="IC61" s="2">
        <v>18834775.07</v>
      </c>
      <c r="ID61" s="2">
        <v>6461699.9129999997</v>
      </c>
      <c r="IE61" s="2">
        <v>1773477.763</v>
      </c>
      <c r="IF61" s="2">
        <v>266925.9032</v>
      </c>
      <c r="IG61" s="2">
        <v>59667.901109999999</v>
      </c>
      <c r="IH61" s="2">
        <v>11034846.890000001</v>
      </c>
      <c r="II61" s="2">
        <v>146362516.90000001</v>
      </c>
      <c r="IJ61" s="2">
        <v>54794522.920000002</v>
      </c>
      <c r="IK61" s="2">
        <v>8779426.0669999998</v>
      </c>
      <c r="IL61" s="2">
        <v>838582.41319999995</v>
      </c>
      <c r="IM61" s="2">
        <v>161182.12299999999</v>
      </c>
      <c r="IN61" s="2">
        <v>408938.18709999998</v>
      </c>
      <c r="IO61" s="2">
        <v>5573546.7060000002</v>
      </c>
      <c r="IP61" s="2">
        <v>3349169.4389999998</v>
      </c>
      <c r="IQ61" s="2">
        <v>227215381.09999999</v>
      </c>
      <c r="IR61" s="2">
        <v>430312530.30000001</v>
      </c>
      <c r="IS61" s="2">
        <v>128049167.3</v>
      </c>
      <c r="IT61" s="2">
        <v>3103251.4049999998</v>
      </c>
      <c r="IU61" s="2">
        <v>610265.01569999999</v>
      </c>
      <c r="IV61" s="2">
        <v>6340827.8839999996</v>
      </c>
      <c r="IW61" s="2">
        <v>9335556.8949999996</v>
      </c>
      <c r="IX61" s="2">
        <v>17736275.940000001</v>
      </c>
      <c r="IY61" s="2">
        <v>5243982.3059999999</v>
      </c>
      <c r="IZ61" s="2">
        <v>163129.13649999999</v>
      </c>
      <c r="JA61" s="2">
        <v>133156552.40000001</v>
      </c>
      <c r="JB61" s="2">
        <v>335869368.30000001</v>
      </c>
      <c r="JC61" s="2">
        <v>33417680.07</v>
      </c>
      <c r="JD61" s="2">
        <v>837550.42949999997</v>
      </c>
      <c r="JE61" s="2">
        <v>7697835.7589999996</v>
      </c>
      <c r="JF61" s="2">
        <v>19198149.289999999</v>
      </c>
      <c r="JG61" s="2">
        <v>6668713.0410000002</v>
      </c>
      <c r="JH61" s="2">
        <v>2650695.9870000002</v>
      </c>
      <c r="JI61" s="2">
        <v>27670.846000000001</v>
      </c>
      <c r="JJ61" s="2">
        <v>5517787.6349999998</v>
      </c>
      <c r="JK61" s="2">
        <v>141311926.90000001</v>
      </c>
      <c r="JL61" s="2">
        <v>646114116.20000005</v>
      </c>
      <c r="JM61" s="2">
        <v>483285052.80000001</v>
      </c>
      <c r="JN61" s="2">
        <v>457970334.60000002</v>
      </c>
      <c r="JO61" s="2">
        <v>8529921.1569999997</v>
      </c>
      <c r="JP61" s="2">
        <v>397679.04359999998</v>
      </c>
      <c r="JQ61" s="2">
        <v>967085.19079999998</v>
      </c>
      <c r="JR61" s="2">
        <v>995161.30469999998</v>
      </c>
      <c r="JS61" s="2">
        <v>1227994.8529999999</v>
      </c>
      <c r="JT61" s="2">
        <v>1381319.3640000001</v>
      </c>
      <c r="JU61" s="2">
        <v>20010416.399999999</v>
      </c>
      <c r="JV61" s="2">
        <v>28523633.440000001</v>
      </c>
      <c r="JW61" s="2">
        <v>25570386.219999999</v>
      </c>
      <c r="JX61" s="2">
        <v>13409416.119999999</v>
      </c>
      <c r="JY61" s="2">
        <v>10007833.49</v>
      </c>
      <c r="JZ61" s="2">
        <v>3363286.0189999999</v>
      </c>
      <c r="KA61" s="2">
        <v>724036.60069999995</v>
      </c>
      <c r="KB61" s="2">
        <v>2400963.696</v>
      </c>
      <c r="KC61" s="2">
        <v>757531.7844</v>
      </c>
      <c r="KD61" s="2">
        <v>3300536.4649999999</v>
      </c>
      <c r="KE61" s="2">
        <v>5096128.8550000004</v>
      </c>
      <c r="KF61" s="2">
        <v>2909659.202</v>
      </c>
      <c r="KG61" s="2">
        <v>4000960.3689999999</v>
      </c>
      <c r="KH61" s="2">
        <v>328933.12439999997</v>
      </c>
      <c r="KI61" s="2">
        <v>939695.88789999997</v>
      </c>
      <c r="KJ61" s="2">
        <v>2299087.4989999998</v>
      </c>
      <c r="KK61" s="2">
        <v>647011.29850000003</v>
      </c>
      <c r="KL61" s="2">
        <v>944963.78449999995</v>
      </c>
      <c r="KM61" s="2">
        <v>2701706.057</v>
      </c>
      <c r="KN61" s="2">
        <v>779525.74230000004</v>
      </c>
      <c r="KO61" s="2">
        <v>3832058.8190000001</v>
      </c>
      <c r="KP61" s="2">
        <v>399905.31400000001</v>
      </c>
      <c r="KQ61" s="2">
        <v>777986.06389999995</v>
      </c>
      <c r="KR61" s="2">
        <v>4163074.4419999998</v>
      </c>
      <c r="KS61" s="2">
        <v>410018.44799999997</v>
      </c>
      <c r="KT61" s="2">
        <v>1192730.6100000001</v>
      </c>
      <c r="KU61" s="2">
        <v>528768.38540000003</v>
      </c>
      <c r="KV61" s="2">
        <v>701529.01390000002</v>
      </c>
      <c r="KW61" s="2">
        <v>34604.47</v>
      </c>
      <c r="KX61" s="2">
        <v>10.23089111</v>
      </c>
      <c r="KY61" s="2">
        <v>350611.07370000001</v>
      </c>
      <c r="KZ61" s="2">
        <v>1686806.9950000001</v>
      </c>
      <c r="LA61" s="2">
        <v>1493897.7450000001</v>
      </c>
      <c r="LB61" s="2">
        <v>172587.1998</v>
      </c>
      <c r="LC61" s="2">
        <v>1177886.4639999999</v>
      </c>
      <c r="LD61" s="2">
        <v>69005.547319999998</v>
      </c>
      <c r="LE61" s="2">
        <v>218288.04240000001</v>
      </c>
      <c r="LF61" s="2">
        <v>58060.074399999998</v>
      </c>
      <c r="LG61" s="2">
        <v>13116.76827</v>
      </c>
      <c r="LH61" s="2">
        <v>144841.0931</v>
      </c>
      <c r="LI61" s="2">
        <v>75483.423699999999</v>
      </c>
      <c r="LJ61" s="2">
        <v>116374.9234</v>
      </c>
      <c r="LK61" s="2">
        <v>85776.398639999999</v>
      </c>
      <c r="LL61" s="2">
        <v>54828.946759999999</v>
      </c>
      <c r="LM61" s="2">
        <v>63411.331639999997</v>
      </c>
      <c r="LN61" s="2">
        <v>5267.8476620000001</v>
      </c>
      <c r="LO61" s="2">
        <v>113301.27710000001</v>
      </c>
      <c r="LP61" s="2">
        <v>304072.54220000003</v>
      </c>
      <c r="LQ61" s="2">
        <v>120913.39260000001</v>
      </c>
      <c r="LR61" s="2">
        <v>726806.10620000004</v>
      </c>
      <c r="LS61" s="2">
        <v>93898.514429999996</v>
      </c>
      <c r="LT61" s="2">
        <v>142685.8584</v>
      </c>
      <c r="LU61" s="2">
        <v>1342405.307</v>
      </c>
      <c r="LV61" s="2">
        <v>93083.744990000007</v>
      </c>
      <c r="LW61" s="2">
        <v>611398.25659999996</v>
      </c>
      <c r="LX61" s="2">
        <v>64481.283519999997</v>
      </c>
      <c r="LY61" s="2">
        <v>55322.7667</v>
      </c>
      <c r="LZ61" s="2">
        <v>122831.9875</v>
      </c>
      <c r="MA61" s="2">
        <v>259587.43609999999</v>
      </c>
      <c r="MB61" s="2">
        <v>317320.88990000001</v>
      </c>
      <c r="MC61" s="2">
        <v>128970.36569999999</v>
      </c>
      <c r="MD61" s="2">
        <v>71495.416870000001</v>
      </c>
      <c r="ME61" s="2">
        <v>65575.569820000004</v>
      </c>
      <c r="MF61" s="2">
        <v>34692.600610000001</v>
      </c>
      <c r="MG61" s="2">
        <v>432507.63679999998</v>
      </c>
      <c r="MH61" s="2">
        <v>74155.337960000004</v>
      </c>
      <c r="MI61" s="2">
        <v>248938.97330000001</v>
      </c>
      <c r="MJ61" s="2">
        <v>1186958.6969999999</v>
      </c>
      <c r="MK61" s="2">
        <v>359485.99119999999</v>
      </c>
      <c r="ML61" s="2">
        <v>1035156.514</v>
      </c>
      <c r="MM61" s="2">
        <v>92183.252250000005</v>
      </c>
      <c r="MN61" s="2">
        <v>81515.880999999994</v>
      </c>
      <c r="MO61" s="2">
        <v>1073569.615</v>
      </c>
      <c r="MP61" s="2">
        <v>62561.041740000001</v>
      </c>
      <c r="MQ61" s="2">
        <v>21001.229869999999</v>
      </c>
      <c r="MR61" s="2">
        <v>185096.02359999999</v>
      </c>
      <c r="MS61" s="2">
        <v>163779.20259999999</v>
      </c>
      <c r="MT61" s="2">
        <v>36186.428140000004</v>
      </c>
      <c r="MU61" s="2">
        <v>1141967.263</v>
      </c>
      <c r="MV61" s="2">
        <v>2292065.4440000001</v>
      </c>
      <c r="MW61" s="2">
        <v>4927183.9079999998</v>
      </c>
      <c r="MX61" s="2">
        <v>35485.02102</v>
      </c>
      <c r="MY61" s="2">
        <v>111889.7798</v>
      </c>
      <c r="MZ61" s="2">
        <v>240419.33929999999</v>
      </c>
      <c r="NA61" s="2">
        <v>13280311.1</v>
      </c>
      <c r="NB61" s="2">
        <v>867243.04550000001</v>
      </c>
      <c r="NC61" s="2">
        <v>2152482.3369999998</v>
      </c>
      <c r="ND61" s="2">
        <v>44142.39213</v>
      </c>
      <c r="NE61" s="2">
        <v>99554355.510000005</v>
      </c>
      <c r="NF61" s="2">
        <v>11486021.5</v>
      </c>
      <c r="NG61" s="2">
        <v>102138094.90000001</v>
      </c>
      <c r="NH61" s="2">
        <v>1855251.932</v>
      </c>
      <c r="NI61" s="2">
        <v>163042.55850000001</v>
      </c>
      <c r="NJ61" s="2">
        <v>292567.78399999999</v>
      </c>
      <c r="NK61" s="2">
        <v>1705677.2579999999</v>
      </c>
      <c r="NL61" s="2">
        <v>1.0399318040000001</v>
      </c>
      <c r="NM61" s="2">
        <v>1261.8562609999999</v>
      </c>
      <c r="NN61" s="2">
        <v>1102.833719</v>
      </c>
      <c r="NO61" s="2">
        <v>133637.5576</v>
      </c>
      <c r="NP61" s="2">
        <v>2113.7546990000001</v>
      </c>
      <c r="NQ61" s="2">
        <v>14343292.199999999</v>
      </c>
      <c r="NR61" s="2">
        <v>1333063.031</v>
      </c>
      <c r="NS61" s="2">
        <v>943415.52619999996</v>
      </c>
      <c r="NT61" s="2">
        <v>344426.6519</v>
      </c>
      <c r="NU61" s="2">
        <v>150514.0007</v>
      </c>
      <c r="NV61" s="2">
        <v>133241.36240000001</v>
      </c>
      <c r="NW61" s="2">
        <v>142604.65710000001</v>
      </c>
      <c r="NX61" s="2">
        <v>12343.22049</v>
      </c>
      <c r="NY61" s="2">
        <v>26361.24955</v>
      </c>
      <c r="NZ61" s="2">
        <v>13513.88192</v>
      </c>
      <c r="OA61" s="2">
        <v>1.1829225320000001</v>
      </c>
      <c r="OB61" s="2">
        <v>3436.3802019999998</v>
      </c>
      <c r="OC61" s="2">
        <v>4325.3188989999999</v>
      </c>
      <c r="OD61" s="2">
        <v>2155362.477</v>
      </c>
      <c r="OE61" s="2">
        <v>2575</v>
      </c>
      <c r="OF61" s="2">
        <v>1.675147256</v>
      </c>
      <c r="OG61" s="2">
        <v>1677139.9920000001</v>
      </c>
      <c r="OH61" s="2">
        <v>4458957.0889999997</v>
      </c>
      <c r="OI61" s="2">
        <v>225255.95310000001</v>
      </c>
      <c r="OJ61" s="2">
        <v>52077.783190000002</v>
      </c>
      <c r="OK61" s="2">
        <v>139761.61499999999</v>
      </c>
      <c r="OL61" s="2">
        <v>137164.37289999999</v>
      </c>
      <c r="OM61" s="2">
        <v>31579.01887</v>
      </c>
      <c r="ON61" s="2">
        <v>41670039.950000003</v>
      </c>
      <c r="OO61" s="2">
        <v>593169.29180000001</v>
      </c>
      <c r="OP61" s="2">
        <v>118326.1384</v>
      </c>
      <c r="OQ61" s="2">
        <v>330668.99119999999</v>
      </c>
      <c r="OR61" s="2">
        <v>125469.9293</v>
      </c>
      <c r="OS61" s="2">
        <v>5186.2353279999998</v>
      </c>
      <c r="OT61" s="2">
        <v>103970245.90000001</v>
      </c>
      <c r="OU61" s="2">
        <v>11295.04444</v>
      </c>
      <c r="OV61" s="2">
        <v>577772.45290000003</v>
      </c>
      <c r="OW61" s="2">
        <v>400421078.39999998</v>
      </c>
      <c r="OX61" s="2">
        <v>7563.736562</v>
      </c>
      <c r="OY61" s="2">
        <v>156559.84570000001</v>
      </c>
      <c r="OZ61" s="2">
        <v>89066785.599999994</v>
      </c>
      <c r="PA61" s="2">
        <v>2461182.355</v>
      </c>
      <c r="PB61" s="2">
        <v>31435.49914</v>
      </c>
      <c r="PC61" s="2">
        <v>1770.8971340000001</v>
      </c>
      <c r="PD61" s="2">
        <v>3374101.8309999998</v>
      </c>
      <c r="PE61" s="2">
        <v>40564.787980000001</v>
      </c>
      <c r="PF61" s="2">
        <v>96285.059859999994</v>
      </c>
      <c r="PG61" s="2">
        <v>46816.321479999999</v>
      </c>
      <c r="PH61" s="2">
        <v>75491.459789999994</v>
      </c>
      <c r="PI61" s="2">
        <v>195585.5632</v>
      </c>
      <c r="PJ61" s="2">
        <v>1539838.67</v>
      </c>
      <c r="PK61" s="2">
        <v>443596.06069999997</v>
      </c>
      <c r="PL61" s="2">
        <v>75763.103480000005</v>
      </c>
      <c r="PM61" s="2">
        <v>11964854.85</v>
      </c>
      <c r="PN61" s="2">
        <v>7868.6755929999999</v>
      </c>
      <c r="PO61" s="2">
        <v>40864.072240000001</v>
      </c>
      <c r="PP61" s="2">
        <v>310543.11719999998</v>
      </c>
      <c r="PQ61" s="2">
        <v>1.2406340499999999</v>
      </c>
      <c r="PR61" s="2">
        <v>17696.955600000001</v>
      </c>
      <c r="PS61" s="2">
        <v>296758.68589999998</v>
      </c>
      <c r="PT61" s="2">
        <v>206087.16260000001</v>
      </c>
      <c r="PU61" s="2">
        <v>879647.72030000004</v>
      </c>
      <c r="PV61" s="2">
        <v>3821381.466</v>
      </c>
      <c r="PW61" s="2">
        <v>452840.57900000003</v>
      </c>
      <c r="PX61" s="2">
        <v>3810256.585</v>
      </c>
      <c r="PY61" s="2">
        <v>167674.9235</v>
      </c>
      <c r="PZ61" s="2">
        <v>6173.8670229999998</v>
      </c>
      <c r="QA61" s="2">
        <v>259853.91039999999</v>
      </c>
      <c r="QB61" s="2">
        <v>479151.74609999999</v>
      </c>
      <c r="QC61" s="2">
        <v>857250.09990000003</v>
      </c>
      <c r="QD61" s="2">
        <v>58378.702969999998</v>
      </c>
      <c r="QE61" s="2">
        <v>54531.209280000003</v>
      </c>
      <c r="QF61" s="2">
        <v>7990.9191620000001</v>
      </c>
      <c r="QG61" s="2">
        <v>36143.913840000001</v>
      </c>
      <c r="QH61" s="2">
        <v>1.076148798</v>
      </c>
      <c r="QI61" s="2">
        <v>1.0373472610000001</v>
      </c>
      <c r="QJ61" s="2">
        <v>0.99725394999999994</v>
      </c>
      <c r="QK61" s="2">
        <v>13083.174419999999</v>
      </c>
      <c r="QL61" s="2">
        <v>233811.2506</v>
      </c>
      <c r="QM61" s="2">
        <v>14530.01684</v>
      </c>
      <c r="QN61" s="2">
        <v>2145.4090719999999</v>
      </c>
      <c r="QO61" s="2">
        <v>491362.022</v>
      </c>
      <c r="QP61" s="2">
        <v>619481.71389999997</v>
      </c>
      <c r="QQ61" s="2">
        <v>1024046.34</v>
      </c>
      <c r="QR61" s="2">
        <v>39052760.359999999</v>
      </c>
      <c r="QS61" s="2">
        <v>1781490.723</v>
      </c>
      <c r="QT61" s="2">
        <v>100675.94190000001</v>
      </c>
      <c r="QU61" s="2">
        <v>212491.50020000001</v>
      </c>
      <c r="QV61" s="2">
        <v>67847.116559999995</v>
      </c>
      <c r="QW61" s="2">
        <v>3771.5834369999998</v>
      </c>
      <c r="QX61" s="2">
        <v>5291.6164159999998</v>
      </c>
      <c r="QY61" s="2">
        <v>8241.8502900000003</v>
      </c>
      <c r="QZ61" s="2">
        <v>23447025.879999999</v>
      </c>
      <c r="RA61" s="2">
        <v>916500.11190000002</v>
      </c>
      <c r="RB61" s="2">
        <v>112712.1541</v>
      </c>
      <c r="RC61" s="2">
        <v>5543.5996729999997</v>
      </c>
      <c r="RD61" s="2">
        <v>382179.92560000002</v>
      </c>
      <c r="RE61" s="2">
        <v>193101.31830000001</v>
      </c>
      <c r="RF61" s="2">
        <v>7170293.25</v>
      </c>
      <c r="RG61" s="2">
        <v>330395.78450000001</v>
      </c>
      <c r="RH61" s="2">
        <v>419209.13990000001</v>
      </c>
      <c r="RI61" s="2">
        <v>0.89200049599999998</v>
      </c>
      <c r="RJ61" s="2">
        <v>2996.5637510000001</v>
      </c>
      <c r="RK61" s="2">
        <v>1.1187610910000001</v>
      </c>
      <c r="RL61" s="2">
        <v>3551.0345649999999</v>
      </c>
      <c r="RM61" s="2">
        <v>0.91938629599999999</v>
      </c>
      <c r="RN61" s="2">
        <v>1.128202081</v>
      </c>
      <c r="RO61" s="2">
        <v>1.0101751999999999</v>
      </c>
      <c r="RP61" s="2">
        <v>17245.6613</v>
      </c>
      <c r="RQ61" s="2">
        <v>5518.2707780000001</v>
      </c>
      <c r="RR61" s="2">
        <v>719364.18050000002</v>
      </c>
      <c r="RS61" s="2">
        <v>13850030.9</v>
      </c>
      <c r="RT61" s="2">
        <v>70437891.719999999</v>
      </c>
      <c r="RU61" s="2">
        <v>1.016371173</v>
      </c>
      <c r="RV61" s="2">
        <v>1.2540058919999999</v>
      </c>
      <c r="RW61" s="2">
        <v>4872.4451589999999</v>
      </c>
      <c r="RX61" s="2">
        <v>412500.98830000003</v>
      </c>
      <c r="RY61" s="2">
        <v>102202.76420000001</v>
      </c>
      <c r="RZ61" s="2">
        <v>285491.58100000001</v>
      </c>
      <c r="SA61" s="2">
        <v>1344049.209</v>
      </c>
      <c r="SB61" s="2">
        <v>0.66197301399999997</v>
      </c>
      <c r="SC61" s="2">
        <v>102324.13499999999</v>
      </c>
      <c r="SD61" s="2">
        <v>21931.52648</v>
      </c>
      <c r="SE61" s="2">
        <v>1.5457919689999999</v>
      </c>
      <c r="SF61" s="2">
        <v>12109.117130000001</v>
      </c>
      <c r="SG61" s="2">
        <v>0.992408925</v>
      </c>
      <c r="SH61" s="2">
        <v>0.99638251600000005</v>
      </c>
      <c r="SI61" s="2">
        <v>3180.6487739999998</v>
      </c>
      <c r="SJ61" s="2">
        <v>565625.55949999997</v>
      </c>
      <c r="SK61" s="2">
        <v>538720.39040000003</v>
      </c>
      <c r="SL61" s="2">
        <v>289300.89740000002</v>
      </c>
      <c r="SM61" s="2">
        <v>42650697.509999998</v>
      </c>
      <c r="SN61" s="2">
        <v>20518.2808</v>
      </c>
      <c r="SO61" s="2">
        <v>299914.56280000001</v>
      </c>
      <c r="SP61" s="2">
        <v>764517.20499999996</v>
      </c>
      <c r="SQ61" s="2">
        <v>83687.132700000002</v>
      </c>
      <c r="SR61" s="2">
        <v>91268.720379999999</v>
      </c>
      <c r="SS61" s="2">
        <v>7333.7285000000002</v>
      </c>
      <c r="ST61" s="2">
        <v>422689.33919999999</v>
      </c>
      <c r="SU61" s="2">
        <v>48527.235800000002</v>
      </c>
      <c r="SV61" s="2">
        <v>1.0022532799999999</v>
      </c>
      <c r="SW61" s="2">
        <v>152544.8719</v>
      </c>
      <c r="SX61" s="2">
        <v>95385.82746</v>
      </c>
      <c r="SY61" s="2">
        <v>130776.89449999999</v>
      </c>
      <c r="SZ61" s="2">
        <v>869962.50549999997</v>
      </c>
      <c r="TA61" s="2">
        <v>43350675.609999999</v>
      </c>
      <c r="TB61" s="2">
        <v>63031.799469999998</v>
      </c>
      <c r="TC61" s="2">
        <v>23159.567299999999</v>
      </c>
      <c r="TD61" s="2">
        <v>146959.70329999999</v>
      </c>
      <c r="TE61" s="2">
        <v>118735.66039999999</v>
      </c>
      <c r="TF61" s="2">
        <v>130968.2947</v>
      </c>
      <c r="TG61" s="2">
        <v>42418.930659999998</v>
      </c>
      <c r="TH61" s="2">
        <v>3279516.9449999998</v>
      </c>
      <c r="TI61" s="2">
        <v>480117.2328</v>
      </c>
      <c r="TJ61" s="2">
        <v>240039.21599999999</v>
      </c>
      <c r="TK61" s="2">
        <v>21257.282739999999</v>
      </c>
      <c r="TL61" s="2">
        <v>4369.5974319999996</v>
      </c>
      <c r="TM61" s="2">
        <v>8599.7796890000009</v>
      </c>
      <c r="TN61" s="2">
        <v>885490.47580000001</v>
      </c>
      <c r="TO61" s="2">
        <v>185991.0913</v>
      </c>
      <c r="TP61" s="2">
        <v>319877.70270000002</v>
      </c>
      <c r="TQ61" s="2">
        <v>1186402.7660000001</v>
      </c>
      <c r="TR61" s="2">
        <v>822142.95299999998</v>
      </c>
      <c r="TS61" s="2">
        <v>0.77100022999999995</v>
      </c>
      <c r="TT61" s="2">
        <v>83001.271179999996</v>
      </c>
      <c r="TU61" s="2">
        <v>78019.792879999994</v>
      </c>
      <c r="TV61" s="2">
        <v>64323.767919999998</v>
      </c>
      <c r="TW61" s="2">
        <v>10533.215120000001</v>
      </c>
      <c r="TX61" s="2">
        <v>324024.51130000001</v>
      </c>
      <c r="TY61" s="2">
        <v>236054.54610000001</v>
      </c>
      <c r="TZ61" s="2">
        <v>2557.1933399999998</v>
      </c>
      <c r="UA61" s="2">
        <v>23139.46429</v>
      </c>
      <c r="UB61" s="2">
        <v>104490.63860000001</v>
      </c>
      <c r="UC61" s="2">
        <v>1.01882684</v>
      </c>
      <c r="UD61" s="2">
        <v>6543.4494219999997</v>
      </c>
      <c r="UE61" s="2">
        <v>0.96705688499999998</v>
      </c>
      <c r="UF61" s="2">
        <v>1.02184735</v>
      </c>
      <c r="UG61" s="2">
        <v>0.96441927800000005</v>
      </c>
      <c r="UH61" s="2">
        <v>1553229.1340000001</v>
      </c>
      <c r="UI61" s="2">
        <v>82684383.120000005</v>
      </c>
      <c r="UJ61" s="2">
        <v>1.0068599359999999</v>
      </c>
      <c r="UK61" s="2">
        <v>662095.10620000004</v>
      </c>
      <c r="UL61" s="2">
        <v>176848.13159999999</v>
      </c>
      <c r="UM61" s="2">
        <v>10368622.93</v>
      </c>
      <c r="UN61" s="2">
        <v>125765.9457</v>
      </c>
      <c r="UO61" s="2">
        <v>71829.697310000003</v>
      </c>
      <c r="UP61" s="2">
        <v>0.99009108000000001</v>
      </c>
      <c r="UQ61" s="2">
        <v>2739.439805</v>
      </c>
      <c r="UR61" s="2">
        <v>1.010029812</v>
      </c>
      <c r="US61" s="2">
        <v>1712824.4480000001</v>
      </c>
      <c r="UT61" s="2">
        <v>18292202.370000001</v>
      </c>
      <c r="UU61" s="2">
        <v>81128.287509999995</v>
      </c>
      <c r="UV61" s="2">
        <v>3868026.9810000001</v>
      </c>
      <c r="UW61" s="2">
        <v>94637.026670000007</v>
      </c>
      <c r="UX61" s="2">
        <v>14416.217570000001</v>
      </c>
      <c r="UY61" s="2">
        <v>150411.51999999999</v>
      </c>
      <c r="UZ61" s="2">
        <v>1878786.014</v>
      </c>
      <c r="VA61" s="2">
        <v>11968140.08</v>
      </c>
      <c r="VB61" s="2">
        <v>8171194.4110000003</v>
      </c>
      <c r="VC61" s="2">
        <v>306086.3763</v>
      </c>
      <c r="VD61" s="2">
        <v>994754.69039999996</v>
      </c>
      <c r="VE61" s="2">
        <v>107444.4982</v>
      </c>
      <c r="VF61" s="2">
        <v>62229.767890000003</v>
      </c>
      <c r="VG61" s="2">
        <v>28898275.640000001</v>
      </c>
      <c r="VH61" s="2">
        <v>111058.48820000001</v>
      </c>
    </row>
    <row r="62" spans="1:580" x14ac:dyDescent="0.3">
      <c r="A62" s="2" t="s">
        <v>1</v>
      </c>
      <c r="B62" s="2">
        <v>22</v>
      </c>
      <c r="C62" s="2" t="s">
        <v>64</v>
      </c>
      <c r="D62" s="2">
        <v>12062.532080000001</v>
      </c>
      <c r="E62" s="2">
        <v>17670.88276</v>
      </c>
      <c r="F62" s="2">
        <v>3.827941101</v>
      </c>
      <c r="G62" s="2">
        <v>136228.99549999999</v>
      </c>
      <c r="H62" s="2">
        <v>51965.464229999998</v>
      </c>
      <c r="I62" s="2">
        <v>291214.1347</v>
      </c>
      <c r="J62" s="2">
        <v>86484.028539999999</v>
      </c>
      <c r="K62" s="2">
        <v>14735.47198</v>
      </c>
      <c r="L62" s="2">
        <v>22174.779610000001</v>
      </c>
      <c r="M62" s="2">
        <v>144608.12349999999</v>
      </c>
      <c r="N62" s="2">
        <v>152943.2641</v>
      </c>
      <c r="O62" s="2">
        <v>46082.721980000002</v>
      </c>
      <c r="P62" s="2">
        <v>74713.82213</v>
      </c>
      <c r="Q62" s="2">
        <v>285361.06660000002</v>
      </c>
      <c r="R62" s="2">
        <v>0.99901094700000004</v>
      </c>
      <c r="S62" s="2">
        <v>0.99181289900000003</v>
      </c>
      <c r="T62" s="2">
        <v>1.012321984</v>
      </c>
      <c r="U62" s="2">
        <v>20420.02968</v>
      </c>
      <c r="V62" s="2">
        <v>0.99208019700000005</v>
      </c>
      <c r="W62" s="2">
        <v>20611.154859999999</v>
      </c>
      <c r="X62" s="2">
        <v>15373.390149999999</v>
      </c>
      <c r="Y62" s="2">
        <v>1333457.77</v>
      </c>
      <c r="Z62" s="2">
        <v>284848.1398</v>
      </c>
      <c r="AA62" s="2">
        <v>128153.1553</v>
      </c>
      <c r="AB62" s="2">
        <v>33004664.890000001</v>
      </c>
      <c r="AC62" s="2">
        <v>2490303.9950000001</v>
      </c>
      <c r="AD62" s="2">
        <v>8292432.6030000001</v>
      </c>
      <c r="AE62" s="2">
        <v>7665976.9869999997</v>
      </c>
      <c r="AF62" s="2">
        <v>836237.47380000004</v>
      </c>
      <c r="AG62" s="2">
        <v>11897193.4</v>
      </c>
      <c r="AH62" s="2">
        <v>3789996.5070000002</v>
      </c>
      <c r="AI62" s="2">
        <v>1048268.449</v>
      </c>
      <c r="AJ62" s="2">
        <v>33445913.199999999</v>
      </c>
      <c r="AK62" s="2">
        <v>9409702.7620000001</v>
      </c>
      <c r="AL62" s="2">
        <v>951970.15910000005</v>
      </c>
      <c r="AM62" s="2">
        <v>2278687.7620000001</v>
      </c>
      <c r="AN62" s="2">
        <v>169815.28890000001</v>
      </c>
      <c r="AO62" s="2">
        <v>136334.799</v>
      </c>
      <c r="AP62" s="2">
        <v>167920.50760000001</v>
      </c>
      <c r="AQ62" s="2">
        <v>5841841.9040000001</v>
      </c>
      <c r="AR62" s="2">
        <v>2072143.5319999999</v>
      </c>
      <c r="AS62" s="2">
        <v>103440.1253</v>
      </c>
      <c r="AT62" s="2">
        <v>129139.0278</v>
      </c>
      <c r="AU62" s="2">
        <v>1846894.5449999999</v>
      </c>
      <c r="AV62" s="2">
        <v>9110376.5649999995</v>
      </c>
      <c r="AW62" s="2">
        <v>576964.9179</v>
      </c>
      <c r="AX62" s="2">
        <v>176334.17019999999</v>
      </c>
      <c r="AY62" s="2">
        <v>1997259.125</v>
      </c>
      <c r="AZ62" s="2">
        <v>2382081.6150000002</v>
      </c>
      <c r="BA62" s="2">
        <v>2727647.7149999999</v>
      </c>
      <c r="BB62" s="2">
        <v>5800789.0860000001</v>
      </c>
      <c r="BC62" s="2">
        <v>2208125.548</v>
      </c>
      <c r="BD62" s="2">
        <v>292866.9878</v>
      </c>
      <c r="BE62" s="2">
        <v>1093158.851</v>
      </c>
      <c r="BF62" s="2">
        <v>6743082.926</v>
      </c>
      <c r="BG62" s="2">
        <v>1334610.3259999999</v>
      </c>
      <c r="BH62" s="2">
        <v>1698895.8659999999</v>
      </c>
      <c r="BI62" s="2">
        <v>161039.55160000001</v>
      </c>
      <c r="BJ62" s="2">
        <v>1063059.409</v>
      </c>
      <c r="BK62" s="2">
        <v>419409.07370000001</v>
      </c>
      <c r="BL62" s="2">
        <v>1250398.9909999999</v>
      </c>
      <c r="BM62" s="2">
        <v>598504.10320000001</v>
      </c>
      <c r="BN62" s="2">
        <v>2920491.585</v>
      </c>
      <c r="BO62" s="2">
        <v>122912.7309</v>
      </c>
      <c r="BP62" s="2">
        <v>1450122.199</v>
      </c>
      <c r="BQ62" s="2">
        <v>47422.268609999999</v>
      </c>
      <c r="BR62" s="2">
        <v>184919777.69999999</v>
      </c>
      <c r="BS62" s="2">
        <v>7215726.6509999996</v>
      </c>
      <c r="BT62" s="2">
        <v>2799975.2059999998</v>
      </c>
      <c r="BU62" s="2">
        <v>290364891.10000002</v>
      </c>
      <c r="BV62" s="2">
        <v>70170453.730000004</v>
      </c>
      <c r="BW62" s="2">
        <v>40053275.899999999</v>
      </c>
      <c r="BX62" s="2">
        <v>1185322.5989999999</v>
      </c>
      <c r="BY62" s="2">
        <v>3330210.048</v>
      </c>
      <c r="BZ62" s="2">
        <v>6519585.1430000002</v>
      </c>
      <c r="CA62" s="2">
        <v>2746204.4219999998</v>
      </c>
      <c r="CB62" s="2">
        <v>5646115.4610000001</v>
      </c>
      <c r="CC62" s="2">
        <v>42377743.920000002</v>
      </c>
      <c r="CD62" s="2">
        <v>1460656.821</v>
      </c>
      <c r="CE62" s="2">
        <v>2884077.9079999998</v>
      </c>
      <c r="CF62" s="2">
        <v>1691519.7109999999</v>
      </c>
      <c r="CG62" s="2">
        <v>412154.11170000001</v>
      </c>
      <c r="CH62" s="2">
        <v>17358135.5</v>
      </c>
      <c r="CI62" s="2">
        <v>3163053.3139999998</v>
      </c>
      <c r="CJ62" s="2">
        <v>1713148.818</v>
      </c>
      <c r="CK62" s="2">
        <v>304849.51650000003</v>
      </c>
      <c r="CL62" s="2">
        <v>538266.23250000004</v>
      </c>
      <c r="CM62" s="2">
        <v>21387.609960000002</v>
      </c>
      <c r="CN62" s="2">
        <v>28947.55503</v>
      </c>
      <c r="CO62" s="2">
        <v>640679.40379999997</v>
      </c>
      <c r="CP62" s="2">
        <v>1244222.2479999999</v>
      </c>
      <c r="CQ62" s="2">
        <v>2451271.6639999999</v>
      </c>
      <c r="CR62" s="2">
        <v>1284294.05</v>
      </c>
      <c r="CS62" s="2">
        <v>1742991.953</v>
      </c>
      <c r="CT62" s="2">
        <v>36608.681850000001</v>
      </c>
      <c r="CU62" s="2">
        <v>1942.0655839999999</v>
      </c>
      <c r="CV62" s="2">
        <v>1516858.7220000001</v>
      </c>
      <c r="CW62" s="2">
        <v>75288.583830000003</v>
      </c>
      <c r="CX62" s="2">
        <v>26745.709200000001</v>
      </c>
      <c r="CY62" s="2">
        <v>2.6127040720000001</v>
      </c>
      <c r="CZ62" s="2">
        <v>49679.219369999999</v>
      </c>
      <c r="DA62" s="2">
        <v>73126.556240000005</v>
      </c>
      <c r="DB62" s="2">
        <v>0.87059125900000001</v>
      </c>
      <c r="DC62" s="2">
        <v>92429.186549999999</v>
      </c>
      <c r="DD62" s="2">
        <v>70061.273830000006</v>
      </c>
      <c r="DE62" s="2">
        <v>18282961.850000001</v>
      </c>
      <c r="DF62" s="2">
        <v>148295.3603</v>
      </c>
      <c r="DG62" s="2">
        <v>1808268.0919999999</v>
      </c>
      <c r="DH62" s="2">
        <v>15412991.1</v>
      </c>
      <c r="DI62" s="2">
        <v>610312.08290000004</v>
      </c>
      <c r="DJ62" s="2">
        <v>387737.58870000002</v>
      </c>
      <c r="DK62" s="2">
        <v>3389.4650099999999</v>
      </c>
      <c r="DL62" s="2">
        <v>16833.769250000001</v>
      </c>
      <c r="DM62" s="2">
        <v>103456.355</v>
      </c>
      <c r="DN62" s="2">
        <v>3561.3074329999999</v>
      </c>
      <c r="DO62" s="2">
        <v>1539761.774</v>
      </c>
      <c r="DP62" s="2">
        <v>666012.53650000005</v>
      </c>
      <c r="DQ62" s="2">
        <v>188255.1882</v>
      </c>
      <c r="DR62" s="2">
        <v>0.95829470400000005</v>
      </c>
      <c r="DS62" s="2">
        <v>759609.51630000002</v>
      </c>
      <c r="DT62" s="2">
        <v>178931.9676</v>
      </c>
      <c r="DU62" s="2">
        <v>77503.624169999996</v>
      </c>
      <c r="DV62" s="2">
        <v>368112.57980000001</v>
      </c>
      <c r="DW62" s="2">
        <v>505979.54869999998</v>
      </c>
      <c r="DX62" s="2">
        <v>2411313.6880000001</v>
      </c>
      <c r="DY62" s="2">
        <v>888741.22990000003</v>
      </c>
      <c r="DZ62" s="2">
        <v>188357164.09999999</v>
      </c>
      <c r="EA62" s="2">
        <v>2422860.9479999999</v>
      </c>
      <c r="EB62" s="2">
        <v>20049271.559999999</v>
      </c>
      <c r="EC62" s="2">
        <v>1409219.7209999999</v>
      </c>
      <c r="ED62" s="2">
        <v>28997179.760000002</v>
      </c>
      <c r="EE62" s="2">
        <v>22847335.949999999</v>
      </c>
      <c r="EF62" s="2">
        <v>498657.60560000001</v>
      </c>
      <c r="EG62" s="2">
        <v>610078.87199999997</v>
      </c>
      <c r="EH62" s="2">
        <v>3362590.844</v>
      </c>
      <c r="EI62" s="2">
        <v>8954440.6860000007</v>
      </c>
      <c r="EJ62" s="2">
        <v>2720444.503</v>
      </c>
      <c r="EK62" s="2">
        <v>1945083.6329999999</v>
      </c>
      <c r="EL62" s="2">
        <v>25457712.260000002</v>
      </c>
      <c r="EM62" s="2">
        <v>377263201.5</v>
      </c>
      <c r="EN62" s="2">
        <v>4653562.1380000003</v>
      </c>
      <c r="EO62" s="2">
        <v>126746.48940000001</v>
      </c>
      <c r="EP62" s="2">
        <v>360904.25949999999</v>
      </c>
      <c r="EQ62" s="2">
        <v>5895600.9019999998</v>
      </c>
      <c r="ER62" s="2">
        <v>5048169.9630000005</v>
      </c>
      <c r="ES62" s="2">
        <v>577309.53819999995</v>
      </c>
      <c r="ET62" s="2">
        <v>1429471.439</v>
      </c>
      <c r="EU62" s="2">
        <v>15572525.800000001</v>
      </c>
      <c r="EV62" s="2">
        <v>19576933.170000002</v>
      </c>
      <c r="EW62" s="2">
        <v>39220627.299999997</v>
      </c>
      <c r="EX62" s="2">
        <v>6484670.0640000002</v>
      </c>
      <c r="EY62" s="2">
        <v>1144218.246</v>
      </c>
      <c r="EZ62" s="2">
        <v>640687.04319999996</v>
      </c>
      <c r="FA62" s="2">
        <v>1530332.781</v>
      </c>
      <c r="FB62" s="2">
        <v>513532.53279999999</v>
      </c>
      <c r="FC62" s="2">
        <v>3216158.9010000001</v>
      </c>
      <c r="FD62" s="2">
        <v>383577.02120000002</v>
      </c>
      <c r="FE62" s="2">
        <v>351433.62770000001</v>
      </c>
      <c r="FF62" s="2">
        <v>2035328.335</v>
      </c>
      <c r="FG62" s="2">
        <v>5782977.8969999999</v>
      </c>
      <c r="FH62" s="2">
        <v>28351618.219999999</v>
      </c>
      <c r="FI62" s="2">
        <v>124770722.40000001</v>
      </c>
      <c r="FJ62" s="2">
        <v>10061564.65</v>
      </c>
      <c r="FK62" s="2">
        <v>4447706.71</v>
      </c>
      <c r="FL62" s="2">
        <v>1265152.54</v>
      </c>
      <c r="FM62" s="2">
        <v>898973.25970000005</v>
      </c>
      <c r="FN62" s="2">
        <v>252043.85509999999</v>
      </c>
      <c r="FO62" s="2">
        <v>251840.3757</v>
      </c>
      <c r="FP62" s="2">
        <v>626826.18370000005</v>
      </c>
      <c r="FQ62" s="2">
        <v>9763717.2689999994</v>
      </c>
      <c r="FR62" s="2">
        <v>14060752.210000001</v>
      </c>
      <c r="FS62" s="2">
        <v>112862050.40000001</v>
      </c>
      <c r="FT62" s="2">
        <v>817757.88749999995</v>
      </c>
      <c r="FU62" s="2">
        <v>3722989.5520000001</v>
      </c>
      <c r="FV62" s="2">
        <v>439183.5368</v>
      </c>
      <c r="FW62" s="2">
        <v>704529.8088</v>
      </c>
      <c r="FX62" s="2">
        <v>263727.04029999999</v>
      </c>
      <c r="FY62" s="2">
        <v>149032.97899999999</v>
      </c>
      <c r="FZ62" s="2">
        <v>1023553.334</v>
      </c>
      <c r="GA62" s="2">
        <v>1348617.4180000001</v>
      </c>
      <c r="GB62" s="2">
        <v>142788.9638</v>
      </c>
      <c r="GC62" s="2">
        <v>988000.63020000001</v>
      </c>
      <c r="GD62" s="2">
        <v>574344.22019999998</v>
      </c>
      <c r="GE62" s="2">
        <v>6221990.8030000003</v>
      </c>
      <c r="GF62" s="2">
        <v>2900050.537</v>
      </c>
      <c r="GG62" s="2">
        <v>538775.16680000001</v>
      </c>
      <c r="GH62" s="2">
        <v>389568.6176</v>
      </c>
      <c r="GI62" s="2">
        <v>2800513.27</v>
      </c>
      <c r="GJ62" s="2">
        <v>40582324.659999996</v>
      </c>
      <c r="GK62" s="2">
        <v>23149664.879999999</v>
      </c>
      <c r="GL62" s="2">
        <v>273019.0466</v>
      </c>
      <c r="GM62" s="2">
        <v>455705.90669999999</v>
      </c>
      <c r="GN62" s="2">
        <v>4171300.159</v>
      </c>
      <c r="GO62" s="2">
        <v>5022611.2659999998</v>
      </c>
      <c r="GP62" s="2">
        <v>30828256.609999999</v>
      </c>
      <c r="GQ62" s="2">
        <v>1379794.3640000001</v>
      </c>
      <c r="GR62" s="2">
        <v>655960.73450000002</v>
      </c>
      <c r="GS62" s="2">
        <v>4247698.477</v>
      </c>
      <c r="GT62" s="2">
        <v>3663363.4509999999</v>
      </c>
      <c r="GU62" s="2">
        <v>25291959.27</v>
      </c>
      <c r="GV62" s="2">
        <v>1.3998320200000001</v>
      </c>
      <c r="GW62" s="2">
        <v>1.075733222</v>
      </c>
      <c r="GX62" s="2">
        <v>463959.3125</v>
      </c>
      <c r="GY62" s="2">
        <v>1151188.976</v>
      </c>
      <c r="GZ62" s="2">
        <v>20958024.710000001</v>
      </c>
      <c r="HA62" s="2">
        <v>155797949.40000001</v>
      </c>
      <c r="HB62" s="2">
        <v>4322689.5089999996</v>
      </c>
      <c r="HC62" s="2">
        <v>3428276.1189999999</v>
      </c>
      <c r="HD62" s="2">
        <v>46023236.850000001</v>
      </c>
      <c r="HE62" s="2">
        <v>11000100.24</v>
      </c>
      <c r="HF62" s="2">
        <v>3502300.6159999999</v>
      </c>
      <c r="HG62" s="2">
        <v>1122842.409</v>
      </c>
      <c r="HH62" s="2">
        <v>17403419.140000001</v>
      </c>
      <c r="HI62" s="2">
        <v>6353482.0099999998</v>
      </c>
      <c r="HJ62" s="2">
        <v>1609213.4369999999</v>
      </c>
      <c r="HK62" s="2">
        <v>937112.95499999996</v>
      </c>
      <c r="HL62" s="2">
        <v>23602407.52</v>
      </c>
      <c r="HM62" s="2">
        <v>3269843.0520000001</v>
      </c>
      <c r="HN62" s="2">
        <v>3296336.5380000002</v>
      </c>
      <c r="HO62" s="2">
        <v>747641.95180000004</v>
      </c>
      <c r="HP62" s="2">
        <v>524061.18339999998</v>
      </c>
      <c r="HQ62" s="2">
        <v>13379597.49</v>
      </c>
      <c r="HR62" s="2">
        <v>50833843.520000003</v>
      </c>
      <c r="HS62" s="2">
        <v>22379386.219999999</v>
      </c>
      <c r="HT62" s="2">
        <v>174736.96239999999</v>
      </c>
      <c r="HU62" s="2">
        <v>321411.53470000002</v>
      </c>
      <c r="HV62" s="2">
        <v>127222.0589</v>
      </c>
      <c r="HW62" s="2">
        <v>1100763.257</v>
      </c>
      <c r="HX62" s="2">
        <v>601731.76459999999</v>
      </c>
      <c r="HY62" s="2">
        <v>549497.98430000001</v>
      </c>
      <c r="HZ62" s="2">
        <v>352591.01</v>
      </c>
      <c r="IA62" s="2">
        <v>3064679.4539999999</v>
      </c>
      <c r="IB62" s="2">
        <v>20616572.489999998</v>
      </c>
      <c r="IC62" s="2">
        <v>9749972.9010000005</v>
      </c>
      <c r="ID62" s="2">
        <v>4211934.4979999997</v>
      </c>
      <c r="IE62" s="2">
        <v>1043576.1189999999</v>
      </c>
      <c r="IF62" s="2">
        <v>120431.25380000001</v>
      </c>
      <c r="IG62" s="2">
        <v>9295.4620890000006</v>
      </c>
      <c r="IH62" s="2">
        <v>48149838.390000001</v>
      </c>
      <c r="II62" s="2">
        <v>84171809.739999995</v>
      </c>
      <c r="IJ62" s="2">
        <v>32303839.170000002</v>
      </c>
      <c r="IK62" s="2">
        <v>5961076.0480000004</v>
      </c>
      <c r="IL62" s="2">
        <v>517792.7415</v>
      </c>
      <c r="IM62" s="2">
        <v>83428.646269999997</v>
      </c>
      <c r="IN62" s="2">
        <v>2725132.5109999999</v>
      </c>
      <c r="IO62" s="2">
        <v>4353088.4019999998</v>
      </c>
      <c r="IP62" s="2">
        <v>1890062.1189999999</v>
      </c>
      <c r="IQ62" s="2">
        <v>198721090.30000001</v>
      </c>
      <c r="IR62" s="2">
        <v>286489715.80000001</v>
      </c>
      <c r="IS62" s="2">
        <v>73849277.560000002</v>
      </c>
      <c r="IT62" s="2">
        <v>1674216.5730000001</v>
      </c>
      <c r="IU62" s="2">
        <v>433080.16070000001</v>
      </c>
      <c r="IV62" s="2">
        <v>5654510.3310000002</v>
      </c>
      <c r="IW62" s="2">
        <v>7907832.8849999998</v>
      </c>
      <c r="IX62" s="2">
        <v>10479248.199999999</v>
      </c>
      <c r="IY62" s="2">
        <v>2760073.8939999999</v>
      </c>
      <c r="IZ62" s="2">
        <v>4220908.3289999999</v>
      </c>
      <c r="JA62" s="2">
        <v>107229270.2</v>
      </c>
      <c r="JB62" s="2">
        <v>276887776.69999999</v>
      </c>
      <c r="JC62" s="2">
        <v>19956706.010000002</v>
      </c>
      <c r="JD62" s="2">
        <v>1009275.33</v>
      </c>
      <c r="JE62" s="2">
        <v>7074342.5089999996</v>
      </c>
      <c r="JF62" s="2">
        <v>14866018.939999999</v>
      </c>
      <c r="JG62" s="2">
        <v>4284572.1169999996</v>
      </c>
      <c r="JH62" s="2">
        <v>1465798.118</v>
      </c>
      <c r="JI62" s="2">
        <v>749471.7635</v>
      </c>
      <c r="JJ62" s="2">
        <v>8702825.943</v>
      </c>
      <c r="JK62" s="2">
        <v>111410420.40000001</v>
      </c>
      <c r="JL62" s="2">
        <v>411112722.69999999</v>
      </c>
      <c r="JM62" s="2">
        <v>317148870.80000001</v>
      </c>
      <c r="JN62" s="2">
        <v>222102630</v>
      </c>
      <c r="JO62" s="2">
        <v>5656036.8439999996</v>
      </c>
      <c r="JP62" s="2">
        <v>331447.07130000001</v>
      </c>
      <c r="JQ62" s="2">
        <v>1120314.817</v>
      </c>
      <c r="JR62" s="2">
        <v>738503.77439999999</v>
      </c>
      <c r="JS62" s="2">
        <v>1882329.5090000001</v>
      </c>
      <c r="JT62" s="2">
        <v>1659393.301</v>
      </c>
      <c r="JU62" s="2">
        <v>13477509.84</v>
      </c>
      <c r="JV62" s="2">
        <v>20824221.059999999</v>
      </c>
      <c r="JW62" s="2">
        <v>15129159.98</v>
      </c>
      <c r="JX62" s="2">
        <v>14743197.800000001</v>
      </c>
      <c r="JY62" s="2">
        <v>6931821.1200000001</v>
      </c>
      <c r="JZ62" s="2">
        <v>2757653.662</v>
      </c>
      <c r="KA62" s="2">
        <v>786204.68539999996</v>
      </c>
      <c r="KB62" s="2">
        <v>1954538.888</v>
      </c>
      <c r="KC62" s="2">
        <v>619442.51529999997</v>
      </c>
      <c r="KD62" s="2">
        <v>2459751.8969999999</v>
      </c>
      <c r="KE62" s="2">
        <v>5525841.2589999996</v>
      </c>
      <c r="KF62" s="2">
        <v>2525311.534</v>
      </c>
      <c r="KG62" s="2">
        <v>3763789.645</v>
      </c>
      <c r="KH62" s="2">
        <v>437558.85519999999</v>
      </c>
      <c r="KI62" s="2">
        <v>1111712.024</v>
      </c>
      <c r="KJ62" s="2">
        <v>1159595.5209999999</v>
      </c>
      <c r="KK62" s="2">
        <v>783100.46219999995</v>
      </c>
      <c r="KL62" s="2">
        <v>2069733.665</v>
      </c>
      <c r="KM62" s="2">
        <v>1525647.2</v>
      </c>
      <c r="KN62" s="2">
        <v>577404.26639999996</v>
      </c>
      <c r="KO62" s="2">
        <v>2937038.4989999998</v>
      </c>
      <c r="KP62" s="2">
        <v>279206.8308</v>
      </c>
      <c r="KQ62" s="2">
        <v>613426.64619999996</v>
      </c>
      <c r="KR62" s="2">
        <v>3775906.0729999999</v>
      </c>
      <c r="KS62" s="2">
        <v>548443.92890000006</v>
      </c>
      <c r="KT62" s="2">
        <v>1355683.5060000001</v>
      </c>
      <c r="KU62" s="2">
        <v>656656.48140000005</v>
      </c>
      <c r="KV62" s="2">
        <v>886644.98990000004</v>
      </c>
      <c r="KW62" s="2">
        <v>225941.75229999999</v>
      </c>
      <c r="KX62" s="2">
        <v>11.155123</v>
      </c>
      <c r="KY62" s="2">
        <v>270055.12160000001</v>
      </c>
      <c r="KZ62" s="2">
        <v>1503252.8740000001</v>
      </c>
      <c r="LA62" s="2">
        <v>1040433.285</v>
      </c>
      <c r="LB62" s="2">
        <v>484796.98940000002</v>
      </c>
      <c r="LC62" s="2">
        <v>1129705.8600000001</v>
      </c>
      <c r="LD62" s="2">
        <v>171592.9529</v>
      </c>
      <c r="LE62" s="2">
        <v>211092.31709999999</v>
      </c>
      <c r="LF62" s="2">
        <v>144717.55160000001</v>
      </c>
      <c r="LG62" s="2">
        <v>19637.284800000001</v>
      </c>
      <c r="LH62" s="2">
        <v>159166.96170000001</v>
      </c>
      <c r="LI62" s="2">
        <v>78251.218359999999</v>
      </c>
      <c r="LJ62" s="2">
        <v>162263.85649999999</v>
      </c>
      <c r="LK62" s="2">
        <v>99017.463189999995</v>
      </c>
      <c r="LL62" s="2">
        <v>53421.93376</v>
      </c>
      <c r="LM62" s="2">
        <v>24199.15957</v>
      </c>
      <c r="LN62" s="2">
        <v>2245.6830519999999</v>
      </c>
      <c r="LO62" s="2">
        <v>51658.89314</v>
      </c>
      <c r="LP62" s="2">
        <v>147160.33979999999</v>
      </c>
      <c r="LQ62" s="2">
        <v>111018.5583</v>
      </c>
      <c r="LR62" s="2">
        <v>784745.03749999998</v>
      </c>
      <c r="LS62" s="2">
        <v>89311.415250000005</v>
      </c>
      <c r="LT62" s="2">
        <v>211212.41089999999</v>
      </c>
      <c r="LU62" s="2">
        <v>1469946.39</v>
      </c>
      <c r="LV62" s="2">
        <v>125369.9039</v>
      </c>
      <c r="LW62" s="2">
        <v>356512.48839999997</v>
      </c>
      <c r="LX62" s="2">
        <v>153850.74309999999</v>
      </c>
      <c r="LY62" s="2">
        <v>112723.6776</v>
      </c>
      <c r="LZ62" s="2">
        <v>534065.38199999998</v>
      </c>
      <c r="MA62" s="2">
        <v>370890.90340000001</v>
      </c>
      <c r="MB62" s="2">
        <v>1777453.4169999999</v>
      </c>
      <c r="MC62" s="2">
        <v>335725.91649999999</v>
      </c>
      <c r="MD62" s="2">
        <v>79696.517219999994</v>
      </c>
      <c r="ME62" s="2">
        <v>265433.37420000002</v>
      </c>
      <c r="MF62" s="2">
        <v>48165.762519999997</v>
      </c>
      <c r="MG62" s="2">
        <v>359311.9791</v>
      </c>
      <c r="MH62" s="2">
        <v>49543.529620000001</v>
      </c>
      <c r="MI62" s="2">
        <v>315583.78159999999</v>
      </c>
      <c r="MJ62" s="2">
        <v>1291904.1159999999</v>
      </c>
      <c r="MK62" s="2">
        <v>667665.97</v>
      </c>
      <c r="ML62" s="2">
        <v>486874.59029999998</v>
      </c>
      <c r="MM62" s="2">
        <v>36712.464330000003</v>
      </c>
      <c r="MN62" s="2">
        <v>102011.8226</v>
      </c>
      <c r="MO62" s="2">
        <v>1178974.943</v>
      </c>
      <c r="MP62" s="2">
        <v>81500.533089999997</v>
      </c>
      <c r="MQ62" s="2">
        <v>38426.344830000002</v>
      </c>
      <c r="MR62" s="2">
        <v>318266.1004</v>
      </c>
      <c r="MS62" s="2">
        <v>238327.6188</v>
      </c>
      <c r="MT62" s="2">
        <v>29913.10282</v>
      </c>
      <c r="MU62" s="2">
        <v>1043188.425</v>
      </c>
      <c r="MV62" s="2">
        <v>2255589.2510000002</v>
      </c>
      <c r="MW62" s="2">
        <v>6693002.7709999997</v>
      </c>
      <c r="MX62" s="2">
        <v>36274.320619999999</v>
      </c>
      <c r="MY62" s="2">
        <v>281276.71299999999</v>
      </c>
      <c r="MZ62" s="2">
        <v>384368.38099999999</v>
      </c>
      <c r="NA62" s="2">
        <v>18507503.899999999</v>
      </c>
      <c r="NB62" s="2">
        <v>1239536.0989999999</v>
      </c>
      <c r="NC62" s="2">
        <v>558883.19519999996</v>
      </c>
      <c r="ND62" s="2">
        <v>107091.4388</v>
      </c>
      <c r="NE62" s="2">
        <v>86394487.790000007</v>
      </c>
      <c r="NF62" s="2">
        <v>10303090.24</v>
      </c>
      <c r="NG62" s="2">
        <v>97342030.510000005</v>
      </c>
      <c r="NH62" s="2">
        <v>2040281.6810000001</v>
      </c>
      <c r="NI62" s="2">
        <v>67661.644230000005</v>
      </c>
      <c r="NJ62" s="2">
        <v>107654.1404</v>
      </c>
      <c r="NK62" s="2">
        <v>2348436.2949999999</v>
      </c>
      <c r="NL62" s="2">
        <v>0.96631040599999996</v>
      </c>
      <c r="NM62" s="2">
        <v>1973.4273000000001</v>
      </c>
      <c r="NN62" s="2">
        <v>5526.9064179999996</v>
      </c>
      <c r="NO62" s="2">
        <v>94400.431750000003</v>
      </c>
      <c r="NP62" s="2">
        <v>2820.6118799999999</v>
      </c>
      <c r="NQ62" s="2">
        <v>13814165.35</v>
      </c>
      <c r="NR62" s="2">
        <v>1292640.3999999999</v>
      </c>
      <c r="NS62" s="2">
        <v>441287.83649999998</v>
      </c>
      <c r="NT62" s="2">
        <v>132165.94099999999</v>
      </c>
      <c r="NU62" s="2">
        <v>137359.3161</v>
      </c>
      <c r="NV62" s="2">
        <v>119876.6531</v>
      </c>
      <c r="NW62" s="2">
        <v>84613.778869999995</v>
      </c>
      <c r="NX62" s="2">
        <v>0.99946648500000002</v>
      </c>
      <c r="NY62" s="2">
        <v>11307.749589999999</v>
      </c>
      <c r="NZ62" s="2">
        <v>9399.1820650000009</v>
      </c>
      <c r="OA62" s="2">
        <v>1.146898253</v>
      </c>
      <c r="OB62" s="2">
        <v>3846.4768450000001</v>
      </c>
      <c r="OC62" s="2">
        <v>14720.55155</v>
      </c>
      <c r="OD62" s="2">
        <v>3767485.5419999999</v>
      </c>
      <c r="OE62" s="2">
        <v>0.98291156599999996</v>
      </c>
      <c r="OF62" s="2">
        <v>3013.1230369999998</v>
      </c>
      <c r="OG62" s="2">
        <v>1600877.865</v>
      </c>
      <c r="OH62" s="2">
        <v>4770319.1069999998</v>
      </c>
      <c r="OI62" s="2">
        <v>201909.08670000001</v>
      </c>
      <c r="OJ62" s="2">
        <v>60616.950340000003</v>
      </c>
      <c r="OK62" s="2">
        <v>182352.32260000001</v>
      </c>
      <c r="OL62" s="2">
        <v>174502.92819999999</v>
      </c>
      <c r="OM62" s="2">
        <v>42473.6806</v>
      </c>
      <c r="ON62" s="2">
        <v>27697191.449999999</v>
      </c>
      <c r="OO62" s="2">
        <v>2028802.7819999999</v>
      </c>
      <c r="OP62" s="2">
        <v>134399.4982</v>
      </c>
      <c r="OQ62" s="2">
        <v>303418.00910000002</v>
      </c>
      <c r="OR62" s="2">
        <v>605252.85239999997</v>
      </c>
      <c r="OS62" s="2">
        <v>0.83107621700000001</v>
      </c>
      <c r="OT62" s="2">
        <v>113819195.2</v>
      </c>
      <c r="OU62" s="2">
        <v>5272.8798150000002</v>
      </c>
      <c r="OV62" s="2">
        <v>574391.83779999998</v>
      </c>
      <c r="OW62" s="2">
        <v>664455890.60000002</v>
      </c>
      <c r="OX62" s="2">
        <v>67133.195319999999</v>
      </c>
      <c r="OY62" s="2">
        <v>257658.69899999999</v>
      </c>
      <c r="OZ62" s="2">
        <v>51265907.890000001</v>
      </c>
      <c r="PA62" s="2">
        <v>2825255.7659999998</v>
      </c>
      <c r="PB62" s="2">
        <v>51416.893219999998</v>
      </c>
      <c r="PC62" s="2">
        <v>5602.6868560000003</v>
      </c>
      <c r="PD62" s="2">
        <v>2316586.9900000002</v>
      </c>
      <c r="PE62" s="2">
        <v>102603.124</v>
      </c>
      <c r="PF62" s="2">
        <v>71969.154840000003</v>
      </c>
      <c r="PG62" s="2">
        <v>19672.651279999998</v>
      </c>
      <c r="PH62" s="2">
        <v>32174.369279999999</v>
      </c>
      <c r="PI62" s="2">
        <v>143943.8302</v>
      </c>
      <c r="PJ62" s="2">
        <v>1460265.355</v>
      </c>
      <c r="PK62" s="2">
        <v>192971.5883</v>
      </c>
      <c r="PL62" s="2">
        <v>39578.58541</v>
      </c>
      <c r="PM62" s="2">
        <v>15839320.689999999</v>
      </c>
      <c r="PN62" s="2">
        <v>3971.1794989999999</v>
      </c>
      <c r="PO62" s="2">
        <v>63540.330719999998</v>
      </c>
      <c r="PP62" s="2">
        <v>227881.55160000001</v>
      </c>
      <c r="PQ62" s="2">
        <v>3631.2067830000001</v>
      </c>
      <c r="PR62" s="2">
        <v>123910.40949999999</v>
      </c>
      <c r="PS62" s="2">
        <v>1945431.3</v>
      </c>
      <c r="PT62" s="2">
        <v>190707.00769999999</v>
      </c>
      <c r="PU62" s="2">
        <v>899307.86719999998</v>
      </c>
      <c r="PV62" s="2">
        <v>3361965.9410000001</v>
      </c>
      <c r="PW62" s="2">
        <v>722967.08440000005</v>
      </c>
      <c r="PX62" s="2">
        <v>3167096.014</v>
      </c>
      <c r="PY62" s="2">
        <v>222615.13949999999</v>
      </c>
      <c r="PZ62" s="2">
        <v>10263.082899999999</v>
      </c>
      <c r="QA62" s="2">
        <v>145521.8903</v>
      </c>
      <c r="QB62" s="2">
        <v>409487.54859999998</v>
      </c>
      <c r="QC62" s="2">
        <v>807195.72450000001</v>
      </c>
      <c r="QD62" s="2">
        <v>134567.49859999999</v>
      </c>
      <c r="QE62" s="2">
        <v>47112.3557</v>
      </c>
      <c r="QF62" s="2">
        <v>8019.4912519999998</v>
      </c>
      <c r="QG62" s="2">
        <v>32711.495459999998</v>
      </c>
      <c r="QH62" s="2">
        <v>0.92437080000000005</v>
      </c>
      <c r="QI62" s="2">
        <v>1.0089860129999999</v>
      </c>
      <c r="QJ62" s="2">
        <v>2631.4258880000002</v>
      </c>
      <c r="QK62" s="2">
        <v>3204.8970939999999</v>
      </c>
      <c r="QL62" s="2">
        <v>109053.6578</v>
      </c>
      <c r="QM62" s="2">
        <v>8021.7560240000003</v>
      </c>
      <c r="QN62" s="2">
        <v>1770.0077429999999</v>
      </c>
      <c r="QO62" s="2">
        <v>263914.77830000001</v>
      </c>
      <c r="QP62" s="2">
        <v>440955.71350000001</v>
      </c>
      <c r="QQ62" s="2">
        <v>869860.49029999995</v>
      </c>
      <c r="QR62" s="2">
        <v>44807415.170000002</v>
      </c>
      <c r="QS62" s="2">
        <v>1628670.963</v>
      </c>
      <c r="QT62" s="2">
        <v>35745.939780000001</v>
      </c>
      <c r="QU62" s="2">
        <v>85617.030169999998</v>
      </c>
      <c r="QV62" s="2">
        <v>72908.476989999996</v>
      </c>
      <c r="QW62" s="2">
        <v>0.98905270099999998</v>
      </c>
      <c r="QX62" s="2">
        <v>7940.6536120000001</v>
      </c>
      <c r="QY62" s="2">
        <v>6790.6277030000001</v>
      </c>
      <c r="QZ62" s="2">
        <v>25633619.550000001</v>
      </c>
      <c r="RA62" s="2">
        <v>1250153.811</v>
      </c>
      <c r="RB62" s="2">
        <v>101048.8342</v>
      </c>
      <c r="RC62" s="2">
        <v>14326.208839999999</v>
      </c>
      <c r="RD62" s="2">
        <v>226874.82990000001</v>
      </c>
      <c r="RE62" s="2">
        <v>359978.29989999998</v>
      </c>
      <c r="RF62" s="2">
        <v>8243097.9689999996</v>
      </c>
      <c r="RG62" s="2">
        <v>750370.77960000001</v>
      </c>
      <c r="RH62" s="2">
        <v>183043.89449999999</v>
      </c>
      <c r="RI62" s="2">
        <v>0.24788026799999999</v>
      </c>
      <c r="RJ62" s="2">
        <v>1.0071520410000001</v>
      </c>
      <c r="RK62" s="2">
        <v>0.98778318399999998</v>
      </c>
      <c r="RL62" s="2">
        <v>11968.21141</v>
      </c>
      <c r="RM62" s="2">
        <v>61725.947990000001</v>
      </c>
      <c r="RN62" s="2">
        <v>4080.3053570000002</v>
      </c>
      <c r="RO62" s="2">
        <v>3770.2312879999999</v>
      </c>
      <c r="RP62" s="2">
        <v>9028.0331669999996</v>
      </c>
      <c r="RQ62" s="2">
        <v>369.12346550000001</v>
      </c>
      <c r="RR62" s="2">
        <v>1061455.301</v>
      </c>
      <c r="RS62" s="2">
        <v>11890085.220000001</v>
      </c>
      <c r="RT62" s="2">
        <v>93159575.299999997</v>
      </c>
      <c r="RU62" s="2">
        <v>0.99996929300000004</v>
      </c>
      <c r="RV62" s="2">
        <v>2132.9694169999998</v>
      </c>
      <c r="RW62" s="2">
        <v>22976.171180000001</v>
      </c>
      <c r="RX62" s="2">
        <v>146200.3781</v>
      </c>
      <c r="RY62" s="2">
        <v>95847.726550000007</v>
      </c>
      <c r="RZ62" s="2">
        <v>92685.317249999993</v>
      </c>
      <c r="SA62" s="2">
        <v>1185242.7860000001</v>
      </c>
      <c r="SB62" s="2">
        <v>0.69836527900000001</v>
      </c>
      <c r="SC62" s="2">
        <v>164923.2035</v>
      </c>
      <c r="SD62" s="2">
        <v>9558.9800940000005</v>
      </c>
      <c r="SE62" s="2">
        <v>14104.99142</v>
      </c>
      <c r="SF62" s="2">
        <v>16809.038240000002</v>
      </c>
      <c r="SG62" s="2">
        <v>0.98712069300000005</v>
      </c>
      <c r="SH62" s="2">
        <v>1.011841481</v>
      </c>
      <c r="SI62" s="2">
        <v>944809.22069999995</v>
      </c>
      <c r="SJ62" s="2">
        <v>683875.09069999994</v>
      </c>
      <c r="SK62" s="2">
        <v>375645.89049999998</v>
      </c>
      <c r="SL62" s="2">
        <v>290387.34889999998</v>
      </c>
      <c r="SM62" s="2">
        <v>34951964.25</v>
      </c>
      <c r="SN62" s="2">
        <v>9689.1369539999996</v>
      </c>
      <c r="SO62" s="2">
        <v>261281.10649999999</v>
      </c>
      <c r="SP62" s="2">
        <v>774772.10880000005</v>
      </c>
      <c r="SQ62" s="2">
        <v>73665.774940000003</v>
      </c>
      <c r="SR62" s="2">
        <v>130230.5797</v>
      </c>
      <c r="SS62" s="2">
        <v>3228.6033889999999</v>
      </c>
      <c r="ST62" s="2">
        <v>359290.55489999999</v>
      </c>
      <c r="SU62" s="2">
        <v>53250.012110000003</v>
      </c>
      <c r="SV62" s="2">
        <v>8117.2235790000004</v>
      </c>
      <c r="SW62" s="2">
        <v>169676.20929999999</v>
      </c>
      <c r="SX62" s="2">
        <v>87823.20263</v>
      </c>
      <c r="SY62" s="2">
        <v>147572.36309999999</v>
      </c>
      <c r="SZ62" s="2">
        <v>1335292.6540000001</v>
      </c>
      <c r="TA62" s="2">
        <v>54519619.289999999</v>
      </c>
      <c r="TB62" s="2">
        <v>5761.0355360000003</v>
      </c>
      <c r="TC62" s="2">
        <v>85086.998309999995</v>
      </c>
      <c r="TD62" s="2">
        <v>137487.4909</v>
      </c>
      <c r="TE62" s="2">
        <v>262429.32799999998</v>
      </c>
      <c r="TF62" s="2">
        <v>175734.7555</v>
      </c>
      <c r="TG62" s="2">
        <v>101298.27039999999</v>
      </c>
      <c r="TH62" s="2">
        <v>1149535.7039999999</v>
      </c>
      <c r="TI62" s="2">
        <v>654446.80009999999</v>
      </c>
      <c r="TJ62" s="2">
        <v>331642.85619999998</v>
      </c>
      <c r="TK62" s="2">
        <v>38866.52349</v>
      </c>
      <c r="TL62" s="2">
        <v>46811.660089999998</v>
      </c>
      <c r="TM62" s="2">
        <v>27266.07071</v>
      </c>
      <c r="TN62" s="2">
        <v>1024217.948</v>
      </c>
      <c r="TO62" s="2">
        <v>294754.42820000002</v>
      </c>
      <c r="TP62" s="2">
        <v>422844.8873</v>
      </c>
      <c r="TQ62" s="2">
        <v>1145225.7290000001</v>
      </c>
      <c r="TR62" s="2">
        <v>755825.88069999998</v>
      </c>
      <c r="TS62" s="2">
        <v>0.71090567000000005</v>
      </c>
      <c r="TT62" s="2">
        <v>94900.889909999998</v>
      </c>
      <c r="TU62" s="2">
        <v>65412.20291</v>
      </c>
      <c r="TV62" s="2">
        <v>57215.907590000003</v>
      </c>
      <c r="TW62" s="2">
        <v>9821.551856</v>
      </c>
      <c r="TX62" s="2">
        <v>323167.76459999999</v>
      </c>
      <c r="TY62" s="2">
        <v>107688.8224</v>
      </c>
      <c r="TZ62" s="2">
        <v>1.1380165330000001</v>
      </c>
      <c r="UA62" s="2">
        <v>36836.883779999996</v>
      </c>
      <c r="UB62" s="2">
        <v>55116.078110000002</v>
      </c>
      <c r="UC62" s="2">
        <v>0.99547316299999999</v>
      </c>
      <c r="UD62" s="2">
        <v>6093.5892210000002</v>
      </c>
      <c r="UE62" s="2">
        <v>0.97930532299999995</v>
      </c>
      <c r="UF62" s="2">
        <v>6075.9226090000002</v>
      </c>
      <c r="UG62" s="2">
        <v>0.94740282499999995</v>
      </c>
      <c r="UH62" s="2">
        <v>2079704.6359999999</v>
      </c>
      <c r="UI62" s="2">
        <v>112226661.59999999</v>
      </c>
      <c r="UJ62" s="2">
        <v>10693.4352</v>
      </c>
      <c r="UK62" s="2">
        <v>886665.11439999996</v>
      </c>
      <c r="UL62" s="2">
        <v>939356.15390000003</v>
      </c>
      <c r="UM62" s="2">
        <v>13294017.460000001</v>
      </c>
      <c r="UN62" s="2">
        <v>445580.18680000002</v>
      </c>
      <c r="UO62" s="2">
        <v>81508.783420000007</v>
      </c>
      <c r="UP62" s="2">
        <v>0.933603195</v>
      </c>
      <c r="UQ62" s="2">
        <v>0.99953067399999995</v>
      </c>
      <c r="UR62" s="2">
        <v>3718.6803319999999</v>
      </c>
      <c r="US62" s="2">
        <v>1571413.6159999999</v>
      </c>
      <c r="UT62" s="2">
        <v>11207025.869999999</v>
      </c>
      <c r="UU62" s="2">
        <v>205596.8155</v>
      </c>
      <c r="UV62" s="2">
        <v>5524243.9340000004</v>
      </c>
      <c r="UW62" s="2">
        <v>108759.5613</v>
      </c>
      <c r="UX62" s="2">
        <v>13156.485790000001</v>
      </c>
      <c r="UY62" s="2">
        <v>165091.59179999999</v>
      </c>
      <c r="UZ62" s="2">
        <v>4552228.824</v>
      </c>
      <c r="VA62" s="2">
        <v>6386406.3760000002</v>
      </c>
      <c r="VB62" s="2">
        <v>8840883.8599999994</v>
      </c>
      <c r="VC62" s="2">
        <v>149921.2187</v>
      </c>
      <c r="VD62" s="2">
        <v>400517.1347</v>
      </c>
      <c r="VE62" s="2">
        <v>48800.611510000002</v>
      </c>
      <c r="VF62" s="2">
        <v>42323.55661</v>
      </c>
      <c r="VG62" s="2">
        <v>42774796.229999997</v>
      </c>
      <c r="VH62" s="2">
        <v>125030.3634</v>
      </c>
    </row>
    <row r="63" spans="1:580" x14ac:dyDescent="0.3">
      <c r="A63" s="2" t="s">
        <v>1</v>
      </c>
      <c r="B63" s="2">
        <v>58</v>
      </c>
      <c r="C63" s="2" t="s">
        <v>65</v>
      </c>
      <c r="D63" s="2">
        <v>18725.3773</v>
      </c>
      <c r="E63" s="2">
        <v>35569.896330000003</v>
      </c>
      <c r="F63" s="2">
        <v>3171.7388620000002</v>
      </c>
      <c r="G63" s="2">
        <v>161786.39309999999</v>
      </c>
      <c r="H63" s="2">
        <v>72327.537710000004</v>
      </c>
      <c r="I63" s="2">
        <v>332169.90649999998</v>
      </c>
      <c r="J63" s="2">
        <v>109772.1795</v>
      </c>
      <c r="K63" s="2">
        <v>13082.08151</v>
      </c>
      <c r="L63" s="2">
        <v>6624.66482</v>
      </c>
      <c r="M63" s="2">
        <v>149240.4615</v>
      </c>
      <c r="N63" s="2">
        <v>172083.46660000001</v>
      </c>
      <c r="O63" s="2">
        <v>62038.78198</v>
      </c>
      <c r="P63" s="2">
        <v>46943.9712</v>
      </c>
      <c r="Q63" s="2">
        <v>248774.7752</v>
      </c>
      <c r="R63" s="2">
        <v>1.001374328</v>
      </c>
      <c r="S63" s="2">
        <v>0.98072401300000001</v>
      </c>
      <c r="T63" s="2">
        <v>1.0100203139999999</v>
      </c>
      <c r="U63" s="2">
        <v>13542.4236</v>
      </c>
      <c r="V63" s="2">
        <v>1.0076120719999999</v>
      </c>
      <c r="W63" s="2">
        <v>0.83188393100000002</v>
      </c>
      <c r="X63" s="2">
        <v>10535.91059</v>
      </c>
      <c r="Y63" s="2">
        <v>1330879.3500000001</v>
      </c>
      <c r="Z63" s="2">
        <v>264150.17139999999</v>
      </c>
      <c r="AA63" s="2">
        <v>45162.749689999997</v>
      </c>
      <c r="AB63" s="2">
        <v>28412899.84</v>
      </c>
      <c r="AC63" s="2">
        <v>1708822.3529999999</v>
      </c>
      <c r="AD63" s="2">
        <v>6552049.6150000002</v>
      </c>
      <c r="AE63" s="2">
        <v>6424106.8360000001</v>
      </c>
      <c r="AF63" s="2">
        <v>769441.77229999995</v>
      </c>
      <c r="AG63" s="2">
        <v>10592557.17</v>
      </c>
      <c r="AH63" s="2">
        <v>3156815.03</v>
      </c>
      <c r="AI63" s="2">
        <v>1033042.352</v>
      </c>
      <c r="AJ63" s="2">
        <v>31014900.93</v>
      </c>
      <c r="AK63" s="2">
        <v>6914936.0190000003</v>
      </c>
      <c r="AL63" s="2">
        <v>1021212.852</v>
      </c>
      <c r="AM63" s="2">
        <v>2124399.1469999999</v>
      </c>
      <c r="AN63" s="2">
        <v>195242.73749999999</v>
      </c>
      <c r="AO63" s="2">
        <v>99732.614979999998</v>
      </c>
      <c r="AP63" s="2">
        <v>116498.5753</v>
      </c>
      <c r="AQ63" s="2">
        <v>6176636.0779999997</v>
      </c>
      <c r="AR63" s="2">
        <v>3212528.2910000002</v>
      </c>
      <c r="AS63" s="2">
        <v>243807.4081</v>
      </c>
      <c r="AT63" s="2">
        <v>134953.08609999999</v>
      </c>
      <c r="AU63" s="2">
        <v>3239574.1370000001</v>
      </c>
      <c r="AV63" s="2">
        <v>9431235.5989999995</v>
      </c>
      <c r="AW63" s="2">
        <v>930296.22030000004</v>
      </c>
      <c r="AX63" s="2">
        <v>124094.4647</v>
      </c>
      <c r="AY63" s="2">
        <v>3779266.51</v>
      </c>
      <c r="AZ63" s="2">
        <v>2607698.182</v>
      </c>
      <c r="BA63" s="2">
        <v>2629192.7570000002</v>
      </c>
      <c r="BB63" s="2">
        <v>4980205.5829999996</v>
      </c>
      <c r="BC63" s="2">
        <v>2196242.9920000001</v>
      </c>
      <c r="BD63" s="2">
        <v>222876.57190000001</v>
      </c>
      <c r="BE63" s="2">
        <v>867626.23380000005</v>
      </c>
      <c r="BF63" s="2">
        <v>4586467.7759999996</v>
      </c>
      <c r="BG63" s="2">
        <v>1280355.2120000001</v>
      </c>
      <c r="BH63" s="2">
        <v>1526496.1240000001</v>
      </c>
      <c r="BI63" s="2">
        <v>288578.0808</v>
      </c>
      <c r="BJ63" s="2">
        <v>835963.28</v>
      </c>
      <c r="BK63" s="2">
        <v>276169.16519999999</v>
      </c>
      <c r="BL63" s="2">
        <v>1412271.4110000001</v>
      </c>
      <c r="BM63" s="2">
        <v>250432.34640000001</v>
      </c>
      <c r="BN63" s="2">
        <v>3064441.844</v>
      </c>
      <c r="BO63" s="2">
        <v>305726.26850000001</v>
      </c>
      <c r="BP63" s="2">
        <v>1355228.943</v>
      </c>
      <c r="BQ63" s="2">
        <v>117479.8652</v>
      </c>
      <c r="BR63" s="2">
        <v>183562604.90000001</v>
      </c>
      <c r="BS63" s="2">
        <v>5595117.0310000004</v>
      </c>
      <c r="BT63" s="2">
        <v>2756404.733</v>
      </c>
      <c r="BU63" s="2">
        <v>295135228.10000002</v>
      </c>
      <c r="BV63" s="2">
        <v>45683628.689999998</v>
      </c>
      <c r="BW63" s="2">
        <v>25577837.109999999</v>
      </c>
      <c r="BX63" s="2">
        <v>702581.06059999997</v>
      </c>
      <c r="BY63" s="2">
        <v>3089054.6009999998</v>
      </c>
      <c r="BZ63" s="2">
        <v>3719574.6129999999</v>
      </c>
      <c r="CA63" s="2">
        <v>1700727.777</v>
      </c>
      <c r="CB63" s="2">
        <v>3411206.426</v>
      </c>
      <c r="CC63" s="2">
        <v>23122486.789999999</v>
      </c>
      <c r="CD63" s="2">
        <v>1543262.618</v>
      </c>
      <c r="CE63" s="2">
        <v>1167054.56</v>
      </c>
      <c r="CF63" s="2">
        <v>1654113.0260000001</v>
      </c>
      <c r="CG63" s="2">
        <v>261412.49050000001</v>
      </c>
      <c r="CH63" s="2">
        <v>12891685.42</v>
      </c>
      <c r="CI63" s="2">
        <v>2284681.9339999999</v>
      </c>
      <c r="CJ63" s="2">
        <v>1097411.692</v>
      </c>
      <c r="CK63" s="2">
        <v>540955.28229999996</v>
      </c>
      <c r="CL63" s="2">
        <v>653169.17870000005</v>
      </c>
      <c r="CM63" s="2">
        <v>28586.72668</v>
      </c>
      <c r="CN63" s="2">
        <v>55056.968529999998</v>
      </c>
      <c r="CO63" s="2">
        <v>614060.23739999998</v>
      </c>
      <c r="CP63" s="2">
        <v>1218847.236</v>
      </c>
      <c r="CQ63" s="2">
        <v>2262006.1140000001</v>
      </c>
      <c r="CR63" s="2">
        <v>1416597.554</v>
      </c>
      <c r="CS63" s="2">
        <v>1406736.237</v>
      </c>
      <c r="CT63" s="2">
        <v>1.180116886</v>
      </c>
      <c r="CU63" s="2">
        <v>0.41493590499999999</v>
      </c>
      <c r="CV63" s="2">
        <v>1157575.31</v>
      </c>
      <c r="CW63" s="2">
        <v>65413.950340000003</v>
      </c>
      <c r="CX63" s="2">
        <v>5315.82755</v>
      </c>
      <c r="CY63" s="2">
        <v>1.901217894</v>
      </c>
      <c r="CZ63" s="2">
        <v>108358.1594</v>
      </c>
      <c r="DA63" s="2">
        <v>82103.314499999993</v>
      </c>
      <c r="DB63" s="2">
        <v>9443.9269540000005</v>
      </c>
      <c r="DC63" s="2">
        <v>132605.85639999999</v>
      </c>
      <c r="DD63" s="2">
        <v>56411.754690000002</v>
      </c>
      <c r="DE63" s="2">
        <v>16880150.93</v>
      </c>
      <c r="DF63" s="2">
        <v>176542.99359999999</v>
      </c>
      <c r="DG63" s="2">
        <v>2180489.3810000001</v>
      </c>
      <c r="DH63" s="2">
        <v>12211952.26</v>
      </c>
      <c r="DI63" s="2">
        <v>545654.28659999999</v>
      </c>
      <c r="DJ63" s="2">
        <v>306856.38689999998</v>
      </c>
      <c r="DK63" s="2">
        <v>1.0695297880000001</v>
      </c>
      <c r="DL63" s="2">
        <v>7831.92425</v>
      </c>
      <c r="DM63" s="2">
        <v>98575.089609999995</v>
      </c>
      <c r="DN63" s="2">
        <v>5998.6807479999998</v>
      </c>
      <c r="DO63" s="2">
        <v>1670534.716</v>
      </c>
      <c r="DP63" s="2">
        <v>900361.76080000005</v>
      </c>
      <c r="DQ63" s="2">
        <v>233933.1961</v>
      </c>
      <c r="DR63" s="2">
        <v>37382.54898</v>
      </c>
      <c r="DS63" s="2">
        <v>595978.96239999996</v>
      </c>
      <c r="DT63" s="2">
        <v>236350.54300000001</v>
      </c>
      <c r="DU63" s="2">
        <v>101399.8379</v>
      </c>
      <c r="DV63" s="2">
        <v>547247.89800000004</v>
      </c>
      <c r="DW63" s="2">
        <v>686173.13489999995</v>
      </c>
      <c r="DX63" s="2">
        <v>2613583.1170000001</v>
      </c>
      <c r="DY63" s="2">
        <v>674091.66619999998</v>
      </c>
      <c r="DZ63" s="2">
        <v>213048573.69999999</v>
      </c>
      <c r="EA63" s="2">
        <v>3080254.1069999998</v>
      </c>
      <c r="EB63" s="2">
        <v>16196055.539999999</v>
      </c>
      <c r="EC63" s="2">
        <v>1163758.324</v>
      </c>
      <c r="ED63" s="2">
        <v>41876610.670000002</v>
      </c>
      <c r="EE63" s="2">
        <v>23263692.079999998</v>
      </c>
      <c r="EF63" s="2">
        <v>547289.87879999995</v>
      </c>
      <c r="EG63" s="2">
        <v>709053.6496</v>
      </c>
      <c r="EH63" s="2">
        <v>3160523.0260000001</v>
      </c>
      <c r="EI63" s="2">
        <v>9083463.3479999993</v>
      </c>
      <c r="EJ63" s="2">
        <v>1818316.9550000001</v>
      </c>
      <c r="EK63" s="2">
        <v>530327.05949999997</v>
      </c>
      <c r="EL63" s="2">
        <v>30066456.98</v>
      </c>
      <c r="EM63" s="2">
        <v>356341791.60000002</v>
      </c>
      <c r="EN63" s="2">
        <v>4521788.2910000002</v>
      </c>
      <c r="EO63" s="2">
        <v>110274.9715</v>
      </c>
      <c r="EP63" s="2">
        <v>260338.19699999999</v>
      </c>
      <c r="EQ63" s="2">
        <v>5071120.7520000003</v>
      </c>
      <c r="ER63" s="2">
        <v>4898506.1310000001</v>
      </c>
      <c r="ES63" s="2">
        <v>511530.99599999998</v>
      </c>
      <c r="ET63" s="2">
        <v>1006214.939</v>
      </c>
      <c r="EU63" s="2">
        <v>13956997.470000001</v>
      </c>
      <c r="EV63" s="2">
        <v>19995483</v>
      </c>
      <c r="EW63" s="2">
        <v>39357775.850000001</v>
      </c>
      <c r="EX63" s="2">
        <v>6809391.3849999998</v>
      </c>
      <c r="EY63" s="2">
        <v>1331426.352</v>
      </c>
      <c r="EZ63" s="2">
        <v>652091.48919999995</v>
      </c>
      <c r="FA63" s="2">
        <v>1448466.453</v>
      </c>
      <c r="FB63" s="2">
        <v>476501.9486</v>
      </c>
      <c r="FC63" s="2">
        <v>3049289.128</v>
      </c>
      <c r="FD63" s="2">
        <v>411888.99129999999</v>
      </c>
      <c r="FE63" s="2">
        <v>191112.3652</v>
      </c>
      <c r="FF63" s="2">
        <v>1752142.0689999999</v>
      </c>
      <c r="FG63" s="2">
        <v>7081075.3940000003</v>
      </c>
      <c r="FH63" s="2">
        <v>24333021.350000001</v>
      </c>
      <c r="FI63" s="2">
        <v>156211298.40000001</v>
      </c>
      <c r="FJ63" s="2">
        <v>10171456.33</v>
      </c>
      <c r="FK63" s="2">
        <v>4644871.8669999996</v>
      </c>
      <c r="FL63" s="2">
        <v>1192852.872</v>
      </c>
      <c r="FM63" s="2">
        <v>939412.7513</v>
      </c>
      <c r="FN63" s="2">
        <v>2070323.263</v>
      </c>
      <c r="FO63" s="2">
        <v>197513.25150000001</v>
      </c>
      <c r="FP63" s="2">
        <v>367710.63040000002</v>
      </c>
      <c r="FQ63" s="2">
        <v>7576999.9939999999</v>
      </c>
      <c r="FR63" s="2">
        <v>15900817.6</v>
      </c>
      <c r="FS63" s="2">
        <v>195949032.69999999</v>
      </c>
      <c r="FT63" s="2">
        <v>926438.07869999995</v>
      </c>
      <c r="FU63" s="2">
        <v>6391230.8959999997</v>
      </c>
      <c r="FV63" s="2">
        <v>424893.32689999999</v>
      </c>
      <c r="FW63" s="2">
        <v>836987.31299999997</v>
      </c>
      <c r="FX63" s="2">
        <v>243941.45540000001</v>
      </c>
      <c r="FY63" s="2">
        <v>113784.15730000001</v>
      </c>
      <c r="FZ63" s="2">
        <v>572313.28870000003</v>
      </c>
      <c r="GA63" s="2">
        <v>860847.75670000003</v>
      </c>
      <c r="GB63" s="2">
        <v>93545.900880000001</v>
      </c>
      <c r="GC63" s="2">
        <v>688896.85140000004</v>
      </c>
      <c r="GD63" s="2">
        <v>824566.26950000005</v>
      </c>
      <c r="GE63" s="2">
        <v>5620105.1009999998</v>
      </c>
      <c r="GF63" s="2">
        <v>2875802.3820000002</v>
      </c>
      <c r="GG63" s="2">
        <v>839704.05079999997</v>
      </c>
      <c r="GH63" s="2">
        <v>406170.07439999998</v>
      </c>
      <c r="GI63" s="2">
        <v>2683341.16</v>
      </c>
      <c r="GJ63" s="2">
        <v>34606503.840000004</v>
      </c>
      <c r="GK63" s="2">
        <v>20852441.710000001</v>
      </c>
      <c r="GL63" s="2">
        <v>275083.56290000002</v>
      </c>
      <c r="GM63" s="2">
        <v>510234.03499999997</v>
      </c>
      <c r="GN63" s="2">
        <v>3978154.929</v>
      </c>
      <c r="GO63" s="2">
        <v>4541506.0060000001</v>
      </c>
      <c r="GP63" s="2">
        <v>38359615.590000004</v>
      </c>
      <c r="GQ63" s="2">
        <v>1561186.588</v>
      </c>
      <c r="GR63" s="2">
        <v>1041182.825</v>
      </c>
      <c r="GS63" s="2">
        <v>2758876.5929999999</v>
      </c>
      <c r="GT63" s="2">
        <v>4848381.2680000002</v>
      </c>
      <c r="GU63" s="2">
        <v>25498112.030000001</v>
      </c>
      <c r="GV63" s="2">
        <v>1110809.912</v>
      </c>
      <c r="GW63" s="2">
        <v>1.3971193120000001</v>
      </c>
      <c r="GX63" s="2">
        <v>345505.07909999997</v>
      </c>
      <c r="GY63" s="2">
        <v>1185317.747</v>
      </c>
      <c r="GZ63" s="2">
        <v>20053198.199999999</v>
      </c>
      <c r="HA63" s="2">
        <v>146502137.5</v>
      </c>
      <c r="HB63" s="2">
        <v>3672959.3309999998</v>
      </c>
      <c r="HC63" s="2">
        <v>3208250.4190000002</v>
      </c>
      <c r="HD63" s="2">
        <v>47243995.990000002</v>
      </c>
      <c r="HE63" s="2">
        <v>10390115.35</v>
      </c>
      <c r="HF63" s="2">
        <v>3109664.3319999999</v>
      </c>
      <c r="HG63" s="2">
        <v>897143.91070000001</v>
      </c>
      <c r="HH63" s="2">
        <v>13419572.560000001</v>
      </c>
      <c r="HI63" s="2">
        <v>6758101.426</v>
      </c>
      <c r="HJ63" s="2">
        <v>1568776.024</v>
      </c>
      <c r="HK63" s="2">
        <v>831331.94160000002</v>
      </c>
      <c r="HL63" s="2">
        <v>19750612.420000002</v>
      </c>
      <c r="HM63" s="2">
        <v>2571618.2400000002</v>
      </c>
      <c r="HN63" s="2">
        <v>3472641.8829999999</v>
      </c>
      <c r="HO63" s="2">
        <v>818252.54079999996</v>
      </c>
      <c r="HP63" s="2">
        <v>447622.1667</v>
      </c>
      <c r="HQ63" s="2">
        <v>12387076.49</v>
      </c>
      <c r="HR63" s="2">
        <v>43201867</v>
      </c>
      <c r="HS63" s="2">
        <v>18609484.670000002</v>
      </c>
      <c r="HT63" s="2">
        <v>180970.90330000001</v>
      </c>
      <c r="HU63" s="2">
        <v>224562.30919999999</v>
      </c>
      <c r="HV63" s="2">
        <v>188436.22</v>
      </c>
      <c r="HW63" s="2">
        <v>1954853.531</v>
      </c>
      <c r="HX63" s="2">
        <v>470900.80450000003</v>
      </c>
      <c r="HY63" s="2">
        <v>942000.09820000001</v>
      </c>
      <c r="HZ63" s="2">
        <v>476977.02370000002</v>
      </c>
      <c r="IA63" s="2">
        <v>5221474.6540000001</v>
      </c>
      <c r="IB63" s="2">
        <v>15380352.48</v>
      </c>
      <c r="IC63" s="2">
        <v>19628685.140000001</v>
      </c>
      <c r="ID63" s="2">
        <v>4971917.324</v>
      </c>
      <c r="IE63" s="2">
        <v>1515126.301</v>
      </c>
      <c r="IF63" s="2">
        <v>98487.995509999993</v>
      </c>
      <c r="IG63" s="2">
        <v>25067.234420000001</v>
      </c>
      <c r="IH63" s="2">
        <v>18634724.489999998</v>
      </c>
      <c r="II63" s="2">
        <v>159160433.09999999</v>
      </c>
      <c r="IJ63" s="2">
        <v>57619002.270000003</v>
      </c>
      <c r="IK63" s="2">
        <v>7907832.8770000003</v>
      </c>
      <c r="IL63" s="2">
        <v>638984.02289999998</v>
      </c>
      <c r="IM63" s="2">
        <v>101393.36040000001</v>
      </c>
      <c r="IN63" s="2">
        <v>720111.75390000001</v>
      </c>
      <c r="IO63" s="2">
        <v>6389438.0480000004</v>
      </c>
      <c r="IP63" s="2">
        <v>2521838.2880000002</v>
      </c>
      <c r="IQ63" s="2">
        <v>308289890.60000002</v>
      </c>
      <c r="IR63" s="2">
        <v>454283603.10000002</v>
      </c>
      <c r="IS63" s="2">
        <v>114074681.8</v>
      </c>
      <c r="IT63" s="2">
        <v>2236213.1830000002</v>
      </c>
      <c r="IU63" s="2">
        <v>545403.34719999996</v>
      </c>
      <c r="IV63" s="2">
        <v>8603016.3379999995</v>
      </c>
      <c r="IW63" s="2">
        <v>10092824.140000001</v>
      </c>
      <c r="IX63" s="2">
        <v>20488330.09</v>
      </c>
      <c r="IY63" s="2">
        <v>4294700.2779999999</v>
      </c>
      <c r="IZ63" s="2">
        <v>232032.69099999999</v>
      </c>
      <c r="JA63" s="2">
        <v>168900831.80000001</v>
      </c>
      <c r="JB63" s="2">
        <v>393155151.60000002</v>
      </c>
      <c r="JC63" s="2">
        <v>30192412.059999999</v>
      </c>
      <c r="JD63" s="2">
        <v>1333579.6170000001</v>
      </c>
      <c r="JE63" s="2">
        <v>10356463.390000001</v>
      </c>
      <c r="JF63" s="2">
        <v>23557851.559999999</v>
      </c>
      <c r="JG63" s="2">
        <v>8011026.983</v>
      </c>
      <c r="JH63" s="2">
        <v>2454946.3250000002</v>
      </c>
      <c r="JI63" s="2">
        <v>23524.965390000001</v>
      </c>
      <c r="JJ63" s="2">
        <v>6847714.091</v>
      </c>
      <c r="JK63" s="2">
        <v>168502490.09999999</v>
      </c>
      <c r="JL63" s="2">
        <v>808771820.20000005</v>
      </c>
      <c r="JM63" s="2">
        <v>528822065.60000002</v>
      </c>
      <c r="JN63" s="2">
        <v>415851313.69999999</v>
      </c>
      <c r="JO63" s="2">
        <v>6049470.1459999997</v>
      </c>
      <c r="JP63" s="2">
        <v>411603.43469999998</v>
      </c>
      <c r="JQ63" s="2">
        <v>1551970.584</v>
      </c>
      <c r="JR63" s="2">
        <v>1421934.2790000001</v>
      </c>
      <c r="JS63" s="2">
        <v>1296287.9550000001</v>
      </c>
      <c r="JT63" s="2">
        <v>1887269.861</v>
      </c>
      <c r="JU63" s="2">
        <v>25018234.829999998</v>
      </c>
      <c r="JV63" s="2">
        <v>39664107.240000002</v>
      </c>
      <c r="JW63" s="2">
        <v>30299228.670000002</v>
      </c>
      <c r="JX63" s="2">
        <v>13835071.77</v>
      </c>
      <c r="JY63" s="2">
        <v>11145001.449999999</v>
      </c>
      <c r="JZ63" s="2">
        <v>3532233.3790000002</v>
      </c>
      <c r="KA63" s="2">
        <v>834025.01890000002</v>
      </c>
      <c r="KB63" s="2">
        <v>2715450.466</v>
      </c>
      <c r="KC63" s="2">
        <v>936976.96589999995</v>
      </c>
      <c r="KD63" s="2">
        <v>3006680.1869999999</v>
      </c>
      <c r="KE63" s="2">
        <v>5154631.2070000004</v>
      </c>
      <c r="KF63" s="2">
        <v>3540431.7940000002</v>
      </c>
      <c r="KG63" s="2">
        <v>4758373.568</v>
      </c>
      <c r="KH63" s="2">
        <v>308066.05089999997</v>
      </c>
      <c r="KI63" s="2">
        <v>1250454.8659999999</v>
      </c>
      <c r="KJ63" s="2">
        <v>1996591.7990000001</v>
      </c>
      <c r="KK63" s="2">
        <v>719880.95660000003</v>
      </c>
      <c r="KL63" s="2">
        <v>1332718.5530000001</v>
      </c>
      <c r="KM63" s="2">
        <v>1974750.595</v>
      </c>
      <c r="KN63" s="2">
        <v>788993.08270000003</v>
      </c>
      <c r="KO63" s="2">
        <v>3857358.5040000002</v>
      </c>
      <c r="KP63" s="2">
        <v>450221.70600000001</v>
      </c>
      <c r="KQ63" s="2">
        <v>619793.78890000004</v>
      </c>
      <c r="KR63" s="2">
        <v>5024793.4960000003</v>
      </c>
      <c r="KS63" s="2">
        <v>527651.22580000001</v>
      </c>
      <c r="KT63" s="2">
        <v>1506605.6510000001</v>
      </c>
      <c r="KU63" s="2">
        <v>647015.90859999997</v>
      </c>
      <c r="KV63" s="2">
        <v>994327.94660000002</v>
      </c>
      <c r="KW63" s="2">
        <v>242538.81779999999</v>
      </c>
      <c r="KX63" s="2">
        <v>17.587178219999998</v>
      </c>
      <c r="KY63" s="2">
        <v>298375.06329999998</v>
      </c>
      <c r="KZ63" s="2">
        <v>1029753.47</v>
      </c>
      <c r="LA63" s="2">
        <v>43833.893450000003</v>
      </c>
      <c r="LB63" s="2">
        <v>179771.4369</v>
      </c>
      <c r="LC63" s="2">
        <v>1588357.764</v>
      </c>
      <c r="LD63" s="2">
        <v>162173.58240000001</v>
      </c>
      <c r="LE63" s="2">
        <v>57431.3361</v>
      </c>
      <c r="LF63" s="2">
        <v>165480.85569999999</v>
      </c>
      <c r="LG63" s="2">
        <v>49778.178590000003</v>
      </c>
      <c r="LH63" s="2">
        <v>113180.3211</v>
      </c>
      <c r="LI63" s="2">
        <v>121398.2787</v>
      </c>
      <c r="LJ63" s="2">
        <v>85216.443280000007</v>
      </c>
      <c r="LK63" s="2">
        <v>153087.99069999999</v>
      </c>
      <c r="LL63" s="2">
        <v>53329.42355</v>
      </c>
      <c r="LM63" s="2">
        <v>47102.651169999997</v>
      </c>
      <c r="LN63" s="2">
        <v>0.37201385399999998</v>
      </c>
      <c r="LO63" s="2">
        <v>60644.314359999997</v>
      </c>
      <c r="LP63" s="2">
        <v>276320.13559999998</v>
      </c>
      <c r="LQ63" s="2">
        <v>101979.4857</v>
      </c>
      <c r="LR63" s="2">
        <v>674475.51540000003</v>
      </c>
      <c r="LS63" s="2">
        <v>111627.20759999999</v>
      </c>
      <c r="LT63" s="2">
        <v>146261.06709999999</v>
      </c>
      <c r="LU63" s="2">
        <v>1593577.625</v>
      </c>
      <c r="LV63" s="2">
        <v>123721.47900000001</v>
      </c>
      <c r="LW63" s="2">
        <v>270892.69319999998</v>
      </c>
      <c r="LX63" s="2">
        <v>130016.46709999999</v>
      </c>
      <c r="LY63" s="2">
        <v>66810.027189999993</v>
      </c>
      <c r="LZ63" s="2">
        <v>187818.28700000001</v>
      </c>
      <c r="MA63" s="2">
        <v>160046.5338</v>
      </c>
      <c r="MB63" s="2">
        <v>242898.87580000001</v>
      </c>
      <c r="MC63" s="2">
        <v>225595.76010000001</v>
      </c>
      <c r="MD63" s="2">
        <v>71308.636769999997</v>
      </c>
      <c r="ME63" s="2">
        <v>56736.014909999998</v>
      </c>
      <c r="MF63" s="2">
        <v>32946.341520000002</v>
      </c>
      <c r="MG63" s="2">
        <v>83021.971149999998</v>
      </c>
      <c r="MH63" s="2">
        <v>41819.50621</v>
      </c>
      <c r="MI63" s="2">
        <v>295526.00750000001</v>
      </c>
      <c r="MJ63" s="2">
        <v>1421599.422</v>
      </c>
      <c r="MK63" s="2">
        <v>1039590.072</v>
      </c>
      <c r="ML63" s="2">
        <v>533171.49540000001</v>
      </c>
      <c r="MM63" s="2">
        <v>22346.321220000002</v>
      </c>
      <c r="MN63" s="2">
        <v>71326.030280000006</v>
      </c>
      <c r="MO63" s="2">
        <v>880890.38569999998</v>
      </c>
      <c r="MP63" s="2">
        <v>86431.936730000001</v>
      </c>
      <c r="MQ63" s="2">
        <v>44227.421029999998</v>
      </c>
      <c r="MR63" s="2">
        <v>157500.44630000001</v>
      </c>
      <c r="MS63" s="2">
        <v>208841.3597</v>
      </c>
      <c r="MT63" s="2">
        <v>27397.97236</v>
      </c>
      <c r="MU63" s="2">
        <v>1228510.3</v>
      </c>
      <c r="MV63" s="2">
        <v>1656926.7590000001</v>
      </c>
      <c r="MW63" s="2">
        <v>5759743.0439999998</v>
      </c>
      <c r="MX63" s="2">
        <v>43878.694710000003</v>
      </c>
      <c r="MY63" s="2">
        <v>34795.918660000003</v>
      </c>
      <c r="MZ63" s="2">
        <v>351680.97850000003</v>
      </c>
      <c r="NA63" s="2">
        <v>10102832.140000001</v>
      </c>
      <c r="NB63" s="2">
        <v>1146579.419</v>
      </c>
      <c r="NC63" s="2">
        <v>1461822.7819999999</v>
      </c>
      <c r="ND63" s="2">
        <v>51521.71991</v>
      </c>
      <c r="NE63" s="2">
        <v>93446857.129999995</v>
      </c>
      <c r="NF63" s="2">
        <v>14671593.01</v>
      </c>
      <c r="NG63" s="2">
        <v>112372834.3</v>
      </c>
      <c r="NH63" s="2">
        <v>1552547.6669999999</v>
      </c>
      <c r="NI63" s="2">
        <v>165202.14110000001</v>
      </c>
      <c r="NJ63" s="2">
        <v>372877.42090000003</v>
      </c>
      <c r="NK63" s="2">
        <v>4282554.6109999996</v>
      </c>
      <c r="NL63" s="2">
        <v>2284.937833</v>
      </c>
      <c r="NM63" s="2">
        <v>939.87868900000001</v>
      </c>
      <c r="NN63" s="2">
        <v>2801.4346129999999</v>
      </c>
      <c r="NO63" s="2">
        <v>128214.6828</v>
      </c>
      <c r="NP63" s="2">
        <v>2623.6780079999999</v>
      </c>
      <c r="NQ63" s="2">
        <v>13579364.039999999</v>
      </c>
      <c r="NR63" s="2">
        <v>986855.27020000003</v>
      </c>
      <c r="NS63" s="2">
        <v>635144.3676</v>
      </c>
      <c r="NT63" s="2">
        <v>144559.6985</v>
      </c>
      <c r="NU63" s="2">
        <v>48665.953630000004</v>
      </c>
      <c r="NV63" s="2">
        <v>104242.5776</v>
      </c>
      <c r="NW63" s="2">
        <v>405151.6924</v>
      </c>
      <c r="NX63" s="2">
        <v>17027.230070000001</v>
      </c>
      <c r="NY63" s="2">
        <v>59406.908380000001</v>
      </c>
      <c r="NZ63" s="2">
        <v>33326.393920000002</v>
      </c>
      <c r="OA63" s="2">
        <v>22312.108660000002</v>
      </c>
      <c r="OB63" s="2">
        <v>34676.443859999999</v>
      </c>
      <c r="OC63" s="2">
        <v>43648.568169999999</v>
      </c>
      <c r="OD63" s="2">
        <v>2596106.2480000001</v>
      </c>
      <c r="OE63" s="2">
        <v>1.003214244</v>
      </c>
      <c r="OF63" s="2">
        <v>4515.541174</v>
      </c>
      <c r="OG63" s="2">
        <v>2198146.6669999999</v>
      </c>
      <c r="OH63" s="2">
        <v>5177585.3420000002</v>
      </c>
      <c r="OI63" s="2">
        <v>242757.5477</v>
      </c>
      <c r="OJ63" s="2">
        <v>142787.21859999999</v>
      </c>
      <c r="OK63" s="2">
        <v>102974.6425</v>
      </c>
      <c r="OL63" s="2">
        <v>116060.2441</v>
      </c>
      <c r="OM63" s="2">
        <v>54285.718809999998</v>
      </c>
      <c r="ON63" s="2">
        <v>24742048.149999999</v>
      </c>
      <c r="OO63" s="2">
        <v>409591.14449999999</v>
      </c>
      <c r="OP63" s="2">
        <v>102384.0701</v>
      </c>
      <c r="OQ63" s="2">
        <v>491590.09009999997</v>
      </c>
      <c r="OR63" s="2">
        <v>430615.00180000003</v>
      </c>
      <c r="OS63" s="2">
        <v>24876.73659</v>
      </c>
      <c r="OT63" s="2">
        <v>83704972.719999999</v>
      </c>
      <c r="OU63" s="2">
        <v>33783.85742</v>
      </c>
      <c r="OV63" s="2">
        <v>499924.57250000001</v>
      </c>
      <c r="OW63" s="2">
        <v>353117980.30000001</v>
      </c>
      <c r="OX63" s="2">
        <v>63619.620260000003</v>
      </c>
      <c r="OY63" s="2">
        <v>112823.3216</v>
      </c>
      <c r="OZ63" s="2">
        <v>49705936.369999997</v>
      </c>
      <c r="PA63" s="2">
        <v>2846111.9819999998</v>
      </c>
      <c r="PB63" s="2">
        <v>21506.674729999999</v>
      </c>
      <c r="PC63" s="2">
        <v>4238.5484029999998</v>
      </c>
      <c r="PD63" s="2">
        <v>8054582.0769999996</v>
      </c>
      <c r="PE63" s="2">
        <v>126829.44650000001</v>
      </c>
      <c r="PF63" s="2">
        <v>82190.945340000006</v>
      </c>
      <c r="PG63" s="2">
        <v>68542.969710000005</v>
      </c>
      <c r="PH63" s="2">
        <v>52644.245799999997</v>
      </c>
      <c r="PI63" s="2">
        <v>141955.01329999999</v>
      </c>
      <c r="PJ63" s="2">
        <v>1629123.13</v>
      </c>
      <c r="PK63" s="2">
        <v>374306.14740000002</v>
      </c>
      <c r="PL63" s="2">
        <v>19702.811959999999</v>
      </c>
      <c r="PM63" s="2">
        <v>11964924.119999999</v>
      </c>
      <c r="PN63" s="2">
        <v>10439.41734</v>
      </c>
      <c r="PO63" s="2">
        <v>401757.60629999998</v>
      </c>
      <c r="PP63" s="2">
        <v>197479.59890000001</v>
      </c>
      <c r="PQ63" s="2">
        <v>2058.9041390000002</v>
      </c>
      <c r="PR63" s="2">
        <v>45789.275860000002</v>
      </c>
      <c r="PS63" s="2">
        <v>1086878.8289999999</v>
      </c>
      <c r="PT63" s="2">
        <v>153050.85399999999</v>
      </c>
      <c r="PU63" s="2">
        <v>581492.85030000005</v>
      </c>
      <c r="PV63" s="2">
        <v>3611893.17</v>
      </c>
      <c r="PW63" s="2">
        <v>339579.6825</v>
      </c>
      <c r="PX63" s="2">
        <v>3375766.2239999999</v>
      </c>
      <c r="PY63" s="2">
        <v>139515.13449999999</v>
      </c>
      <c r="PZ63" s="2">
        <v>3949.6204769999999</v>
      </c>
      <c r="QA63" s="2">
        <v>371872.23639999999</v>
      </c>
      <c r="QB63" s="2">
        <v>376297.76059999998</v>
      </c>
      <c r="QC63" s="2">
        <v>729219.51820000005</v>
      </c>
      <c r="QD63" s="2">
        <v>127002.9228</v>
      </c>
      <c r="QE63" s="2">
        <v>23755.810519999999</v>
      </c>
      <c r="QF63" s="2">
        <v>10418.7048</v>
      </c>
      <c r="QG63" s="2">
        <v>44179.828959999999</v>
      </c>
      <c r="QH63" s="2">
        <v>5436.8280679999998</v>
      </c>
      <c r="QI63" s="2">
        <v>1.0338365839999999</v>
      </c>
      <c r="QJ63" s="2">
        <v>36475.432030000004</v>
      </c>
      <c r="QK63" s="2">
        <v>19937.50879</v>
      </c>
      <c r="QL63" s="2">
        <v>124353.60860000001</v>
      </c>
      <c r="QM63" s="2">
        <v>38378.104930000001</v>
      </c>
      <c r="QN63" s="2">
        <v>1.3385132689999999</v>
      </c>
      <c r="QO63" s="2">
        <v>96102.026320000004</v>
      </c>
      <c r="QP63" s="2">
        <v>728209.89560000005</v>
      </c>
      <c r="QQ63" s="2">
        <v>654959.07120000001</v>
      </c>
      <c r="QR63" s="2">
        <v>38925983.140000001</v>
      </c>
      <c r="QS63" s="2">
        <v>1579346.5830000001</v>
      </c>
      <c r="QT63" s="2">
        <v>25042.662909999999</v>
      </c>
      <c r="QU63" s="2">
        <v>64534.653120000003</v>
      </c>
      <c r="QV63" s="2">
        <v>63798.930050000003</v>
      </c>
      <c r="QW63" s="2">
        <v>0.988143208</v>
      </c>
      <c r="QX63" s="2">
        <v>6720.6593739999998</v>
      </c>
      <c r="QY63" s="2">
        <v>7035.7399759999998</v>
      </c>
      <c r="QZ63" s="2">
        <v>37506186.909999996</v>
      </c>
      <c r="RA63" s="2">
        <v>801903.36899999995</v>
      </c>
      <c r="RB63" s="2">
        <v>189967.80249999999</v>
      </c>
      <c r="RC63" s="2">
        <v>7247.3785600000001</v>
      </c>
      <c r="RD63" s="2">
        <v>412212.33370000002</v>
      </c>
      <c r="RE63" s="2">
        <v>269774.80089999997</v>
      </c>
      <c r="RF63" s="2">
        <v>7322251.8260000004</v>
      </c>
      <c r="RG63" s="2">
        <v>2122915.8450000002</v>
      </c>
      <c r="RH63" s="2">
        <v>345781.80660000001</v>
      </c>
      <c r="RI63" s="2">
        <v>0.13297536500000001</v>
      </c>
      <c r="RJ63" s="2">
        <v>0.97616380899999999</v>
      </c>
      <c r="RK63" s="2">
        <v>3338.0397200000002</v>
      </c>
      <c r="RL63" s="2">
        <v>5808.2308469999998</v>
      </c>
      <c r="RM63" s="2">
        <v>2831.6620520000001</v>
      </c>
      <c r="RN63" s="2">
        <v>17250.352610000002</v>
      </c>
      <c r="RO63" s="2">
        <v>3932.92191</v>
      </c>
      <c r="RP63" s="2">
        <v>3991.300624</v>
      </c>
      <c r="RQ63" s="2">
        <v>1969435.632</v>
      </c>
      <c r="RR63" s="2">
        <v>565851.50690000004</v>
      </c>
      <c r="RS63" s="2">
        <v>17916091.629999999</v>
      </c>
      <c r="RT63" s="2">
        <v>62203939.509999998</v>
      </c>
      <c r="RU63" s="2">
        <v>2844.2717069999999</v>
      </c>
      <c r="RV63" s="2">
        <v>1.045344313</v>
      </c>
      <c r="RW63" s="2">
        <v>3644.1050249999998</v>
      </c>
      <c r="RX63" s="2">
        <v>123439.1407</v>
      </c>
      <c r="RY63" s="2">
        <v>61783.930330000003</v>
      </c>
      <c r="RZ63" s="2">
        <v>183368.84659999999</v>
      </c>
      <c r="SA63" s="2">
        <v>831371.14540000004</v>
      </c>
      <c r="SB63" s="2">
        <v>0.82425496300000001</v>
      </c>
      <c r="SC63" s="2">
        <v>46506.84981</v>
      </c>
      <c r="SD63" s="2">
        <v>29033.01627</v>
      </c>
      <c r="SE63" s="2">
        <v>2668.8254929999998</v>
      </c>
      <c r="SF63" s="2">
        <v>19950.582330000001</v>
      </c>
      <c r="SG63" s="2">
        <v>0.99449630300000003</v>
      </c>
      <c r="SH63" s="2">
        <v>1.008442751</v>
      </c>
      <c r="SI63" s="2">
        <v>38580.834040000002</v>
      </c>
      <c r="SJ63" s="2">
        <v>534994.99560000002</v>
      </c>
      <c r="SK63" s="2">
        <v>454402.7193</v>
      </c>
      <c r="SL63" s="2">
        <v>934000.03430000006</v>
      </c>
      <c r="SM63" s="2">
        <v>19435308.210000001</v>
      </c>
      <c r="SN63" s="2">
        <v>21602.349829999999</v>
      </c>
      <c r="SO63" s="2">
        <v>172361.13519999999</v>
      </c>
      <c r="SP63" s="2">
        <v>1071148.175</v>
      </c>
      <c r="SQ63" s="2">
        <v>118908.6197</v>
      </c>
      <c r="SR63" s="2">
        <v>72443.513569999996</v>
      </c>
      <c r="SS63" s="2">
        <v>5122.8908170000004</v>
      </c>
      <c r="ST63" s="2">
        <v>379504.06949999998</v>
      </c>
      <c r="SU63" s="2">
        <v>63466.522040000003</v>
      </c>
      <c r="SV63" s="2">
        <v>5095.2648980000004</v>
      </c>
      <c r="SW63" s="2">
        <v>141576.772</v>
      </c>
      <c r="SX63" s="2">
        <v>60739.622199999998</v>
      </c>
      <c r="SY63" s="2">
        <v>225488.67869999999</v>
      </c>
      <c r="SZ63" s="2">
        <v>1794385.537</v>
      </c>
      <c r="TA63" s="2">
        <v>35542038.649999999</v>
      </c>
      <c r="TB63" s="2">
        <v>29088.618060000001</v>
      </c>
      <c r="TC63" s="2">
        <v>95520.159050000002</v>
      </c>
      <c r="TD63" s="2">
        <v>153880.8322</v>
      </c>
      <c r="TE63" s="2">
        <v>130285.46090000001</v>
      </c>
      <c r="TF63" s="2">
        <v>133589.59020000001</v>
      </c>
      <c r="TG63" s="2">
        <v>136174.4889</v>
      </c>
      <c r="TH63" s="2">
        <v>1781843.4350000001</v>
      </c>
      <c r="TI63" s="2">
        <v>400493.52100000001</v>
      </c>
      <c r="TJ63" s="2">
        <v>244774.9615</v>
      </c>
      <c r="TK63" s="2">
        <v>29064.795890000001</v>
      </c>
      <c r="TL63" s="2">
        <v>11130.835220000001</v>
      </c>
      <c r="TM63" s="2">
        <v>8266.7436679999992</v>
      </c>
      <c r="TN63" s="2">
        <v>633070.93279999995</v>
      </c>
      <c r="TO63" s="2">
        <v>81544.810270000002</v>
      </c>
      <c r="TP63" s="2">
        <v>422483.69319999998</v>
      </c>
      <c r="TQ63" s="2">
        <v>1345593.706</v>
      </c>
      <c r="TR63" s="2">
        <v>673546.54189999995</v>
      </c>
      <c r="TS63" s="2">
        <v>0.71927835100000004</v>
      </c>
      <c r="TT63" s="2">
        <v>132783.32810000001</v>
      </c>
      <c r="TU63" s="2">
        <v>46840.476750000002</v>
      </c>
      <c r="TV63" s="2">
        <v>145807.897</v>
      </c>
      <c r="TW63" s="2">
        <v>8346.9554420000004</v>
      </c>
      <c r="TX63" s="2">
        <v>415939.08600000001</v>
      </c>
      <c r="TY63" s="2">
        <v>203168.9639</v>
      </c>
      <c r="TZ63" s="2">
        <v>1.1330847209999999</v>
      </c>
      <c r="UA63" s="2">
        <v>5754.4998439999999</v>
      </c>
      <c r="UB63" s="2">
        <v>88515.50215</v>
      </c>
      <c r="UC63" s="2">
        <v>3023.2517520000001</v>
      </c>
      <c r="UD63" s="2">
        <v>6179.1670290000002</v>
      </c>
      <c r="UE63" s="2">
        <v>0.98955251799999999</v>
      </c>
      <c r="UF63" s="2">
        <v>0.99693142300000004</v>
      </c>
      <c r="UG63" s="2">
        <v>0.94749877500000002</v>
      </c>
      <c r="UH63" s="2">
        <v>1963205.952</v>
      </c>
      <c r="UI63" s="2">
        <v>89272427.5</v>
      </c>
      <c r="UJ63" s="2">
        <v>26583.76153</v>
      </c>
      <c r="UK63" s="2">
        <v>1143144.916</v>
      </c>
      <c r="UL63" s="2">
        <v>1689772.0179999999</v>
      </c>
      <c r="UM63" s="2">
        <v>9172177.5419999994</v>
      </c>
      <c r="UN63" s="2">
        <v>453355.59850000002</v>
      </c>
      <c r="UO63" s="2">
        <v>53742.917630000004</v>
      </c>
      <c r="UP63" s="2">
        <v>0.96359381099999997</v>
      </c>
      <c r="UQ63" s="2">
        <v>3412.8282439999998</v>
      </c>
      <c r="UR63" s="2">
        <v>6110.2461949999997</v>
      </c>
      <c r="US63" s="2">
        <v>1521862.827</v>
      </c>
      <c r="UT63" s="2">
        <v>10852664.220000001</v>
      </c>
      <c r="UU63" s="2">
        <v>133307.35699999999</v>
      </c>
      <c r="UV63" s="2">
        <v>5076874.4610000001</v>
      </c>
      <c r="UW63" s="2">
        <v>56989.864509999999</v>
      </c>
      <c r="UX63" s="2">
        <v>10486.442059999999</v>
      </c>
      <c r="UY63" s="2">
        <v>311334.72629999998</v>
      </c>
      <c r="UZ63" s="2">
        <v>2176705.6060000001</v>
      </c>
      <c r="VA63" s="2">
        <v>6920898.9440000001</v>
      </c>
      <c r="VB63" s="2">
        <v>8073697.6560000004</v>
      </c>
      <c r="VC63" s="2">
        <v>186086.27489999999</v>
      </c>
      <c r="VD63" s="2">
        <v>724911.91949999996</v>
      </c>
      <c r="VE63" s="2">
        <v>82203.412339999995</v>
      </c>
      <c r="VF63" s="2">
        <v>50954.900370000003</v>
      </c>
      <c r="VG63" s="2">
        <v>27856639.940000001</v>
      </c>
      <c r="VH63" s="2">
        <v>102123.7265</v>
      </c>
    </row>
    <row r="64" spans="1:580" x14ac:dyDescent="0.3">
      <c r="A64" s="2" t="s">
        <v>1</v>
      </c>
      <c r="B64" s="2">
        <v>68</v>
      </c>
      <c r="C64" s="2" t="s">
        <v>66</v>
      </c>
      <c r="D64" s="2">
        <v>9571.4705869999998</v>
      </c>
      <c r="E64" s="2">
        <v>21198.666440000001</v>
      </c>
      <c r="F64" s="2">
        <v>7275.0048669999996</v>
      </c>
      <c r="G64" s="2">
        <v>111614.0168</v>
      </c>
      <c r="H64" s="2">
        <v>69263.892370000001</v>
      </c>
      <c r="I64" s="2">
        <v>437278.96669999999</v>
      </c>
      <c r="J64" s="2">
        <v>107286.6679</v>
      </c>
      <c r="K64" s="2">
        <v>23097.741910000001</v>
      </c>
      <c r="L64" s="2">
        <v>9264.7147089999999</v>
      </c>
      <c r="M64" s="2">
        <v>162516.33979999999</v>
      </c>
      <c r="N64" s="2">
        <v>172971.50260000001</v>
      </c>
      <c r="O64" s="2">
        <v>38927.954870000001</v>
      </c>
      <c r="P64" s="2">
        <v>71265.577910000007</v>
      </c>
      <c r="Q64" s="2">
        <v>280925.76089999999</v>
      </c>
      <c r="R64" s="2">
        <v>1.0141741360000001</v>
      </c>
      <c r="S64" s="2">
        <v>1.011445516</v>
      </c>
      <c r="T64" s="2">
        <v>1.012262016</v>
      </c>
      <c r="U64" s="2">
        <v>10515.4426</v>
      </c>
      <c r="V64" s="2">
        <v>0.99975431000000003</v>
      </c>
      <c r="W64" s="2">
        <v>56182.7716</v>
      </c>
      <c r="X64" s="2">
        <v>0.98874278999999998</v>
      </c>
      <c r="Y64" s="2">
        <v>1057987.9550000001</v>
      </c>
      <c r="Z64" s="2">
        <v>305984.4768</v>
      </c>
      <c r="AA64" s="2">
        <v>58678.365819999999</v>
      </c>
      <c r="AB64" s="2">
        <v>35226041.369999997</v>
      </c>
      <c r="AC64" s="2">
        <v>2144999.159</v>
      </c>
      <c r="AD64" s="2">
        <v>6605007.6560000004</v>
      </c>
      <c r="AE64" s="2">
        <v>4917853.8140000002</v>
      </c>
      <c r="AF64" s="2">
        <v>634452.17790000001</v>
      </c>
      <c r="AG64" s="2">
        <v>10308691.67</v>
      </c>
      <c r="AH64" s="2">
        <v>2810039.1329999999</v>
      </c>
      <c r="AI64" s="2">
        <v>961047.08770000003</v>
      </c>
      <c r="AJ64" s="2">
        <v>32228250.780000001</v>
      </c>
      <c r="AK64" s="2">
        <v>8156724.8820000002</v>
      </c>
      <c r="AL64" s="2">
        <v>845222.87710000004</v>
      </c>
      <c r="AM64" s="2">
        <v>2184833.8849999998</v>
      </c>
      <c r="AN64" s="2">
        <v>242629.49590000001</v>
      </c>
      <c r="AO64" s="2">
        <v>118074.015</v>
      </c>
      <c r="AP64" s="2">
        <v>150470.29699999999</v>
      </c>
      <c r="AQ64" s="2">
        <v>5999536.21</v>
      </c>
      <c r="AR64" s="2">
        <v>2636227.0830000001</v>
      </c>
      <c r="AS64" s="2">
        <v>177464.39869999999</v>
      </c>
      <c r="AT64" s="2">
        <v>137776.9523</v>
      </c>
      <c r="AU64" s="2">
        <v>2625983.37</v>
      </c>
      <c r="AV64" s="2">
        <v>8091588.6229999997</v>
      </c>
      <c r="AW64" s="2">
        <v>822081.24170000001</v>
      </c>
      <c r="AX64" s="2">
        <v>107950.4877</v>
      </c>
      <c r="AY64" s="2">
        <v>2828601.148</v>
      </c>
      <c r="AZ64" s="2">
        <v>2493087.8050000002</v>
      </c>
      <c r="BA64" s="2">
        <v>2525548.44</v>
      </c>
      <c r="BB64" s="2">
        <v>4787008.1500000004</v>
      </c>
      <c r="BC64" s="2">
        <v>1582889.2309999999</v>
      </c>
      <c r="BD64" s="2">
        <v>225620.11489999999</v>
      </c>
      <c r="BE64" s="2">
        <v>1294351.581</v>
      </c>
      <c r="BF64" s="2">
        <v>4968310.2470000004</v>
      </c>
      <c r="BG64" s="2">
        <v>1206337.5109999999</v>
      </c>
      <c r="BH64" s="2">
        <v>1374317.6040000001</v>
      </c>
      <c r="BI64" s="2">
        <v>207577.6293</v>
      </c>
      <c r="BJ64" s="2">
        <v>840969.96050000004</v>
      </c>
      <c r="BK64" s="2">
        <v>279796.66739999998</v>
      </c>
      <c r="BL64" s="2">
        <v>1644426.1140000001</v>
      </c>
      <c r="BM64" s="2">
        <v>258694.45</v>
      </c>
      <c r="BN64" s="2">
        <v>3062544.3319999999</v>
      </c>
      <c r="BO64" s="2">
        <v>93643.564979999996</v>
      </c>
      <c r="BP64" s="2">
        <v>1677028.9480000001</v>
      </c>
      <c r="BQ64" s="2">
        <v>46731.573230000002</v>
      </c>
      <c r="BR64" s="2">
        <v>226594290.30000001</v>
      </c>
      <c r="BS64" s="2">
        <v>5466438.4170000004</v>
      </c>
      <c r="BT64" s="2">
        <v>2708804.4679999999</v>
      </c>
      <c r="BU64" s="2">
        <v>369359289.5</v>
      </c>
      <c r="BV64" s="2">
        <v>45358228.390000001</v>
      </c>
      <c r="BW64" s="2">
        <v>27824796.34</v>
      </c>
      <c r="BX64" s="2">
        <v>790596.99600000004</v>
      </c>
      <c r="BY64" s="2">
        <v>3773055.2030000002</v>
      </c>
      <c r="BZ64" s="2">
        <v>3221174.0329999998</v>
      </c>
      <c r="CA64" s="2">
        <v>1999752.334</v>
      </c>
      <c r="CB64" s="2">
        <v>4536347.3899999997</v>
      </c>
      <c r="CC64" s="2">
        <v>28582235.100000001</v>
      </c>
      <c r="CD64" s="2">
        <v>1529706.4979999999</v>
      </c>
      <c r="CE64" s="2">
        <v>2475285.8130000001</v>
      </c>
      <c r="CF64" s="2">
        <v>1628519.693</v>
      </c>
      <c r="CG64" s="2">
        <v>331912.4057</v>
      </c>
      <c r="CH64" s="2">
        <v>13268296.390000001</v>
      </c>
      <c r="CI64" s="2">
        <v>2700186.5610000002</v>
      </c>
      <c r="CJ64" s="2">
        <v>1502067.6680000001</v>
      </c>
      <c r="CK64" s="2">
        <v>391275.02610000002</v>
      </c>
      <c r="CL64" s="2">
        <v>621613.94339999999</v>
      </c>
      <c r="CM64" s="2">
        <v>13486.60541</v>
      </c>
      <c r="CN64" s="2">
        <v>125512.2999</v>
      </c>
      <c r="CO64" s="2">
        <v>736805.46939999994</v>
      </c>
      <c r="CP64" s="2">
        <v>1362547.781</v>
      </c>
      <c r="CQ64" s="2">
        <v>2791947.2379999999</v>
      </c>
      <c r="CR64" s="2">
        <v>1541011.2749999999</v>
      </c>
      <c r="CS64" s="2">
        <v>1938797.7150000001</v>
      </c>
      <c r="CT64" s="2">
        <v>1.5363649189999999</v>
      </c>
      <c r="CU64" s="2">
        <v>1980.7626969999999</v>
      </c>
      <c r="CV64" s="2">
        <v>1503748.7760000001</v>
      </c>
      <c r="CW64" s="2">
        <v>87589.926250000004</v>
      </c>
      <c r="CX64" s="2">
        <v>38484.74022</v>
      </c>
      <c r="CY64" s="2">
        <v>2.1719566810000002</v>
      </c>
      <c r="CZ64" s="2">
        <v>73891.718640000006</v>
      </c>
      <c r="DA64" s="2">
        <v>70973.864740000005</v>
      </c>
      <c r="DB64" s="2">
        <v>0.89192199800000005</v>
      </c>
      <c r="DC64" s="2">
        <v>117505.1823</v>
      </c>
      <c r="DD64" s="2">
        <v>60586.587200000002</v>
      </c>
      <c r="DE64" s="2">
        <v>21388256.399999999</v>
      </c>
      <c r="DF64" s="2">
        <v>180682.3279</v>
      </c>
      <c r="DG64" s="2">
        <v>2299886.1680000001</v>
      </c>
      <c r="DH64" s="2">
        <v>14206454.66</v>
      </c>
      <c r="DI64" s="2">
        <v>689385.55489999999</v>
      </c>
      <c r="DJ64" s="2">
        <v>340869.47779999999</v>
      </c>
      <c r="DK64" s="2">
        <v>4033.5447089999998</v>
      </c>
      <c r="DL64" s="2">
        <v>12167.998799999999</v>
      </c>
      <c r="DM64" s="2">
        <v>111458.5558</v>
      </c>
      <c r="DN64" s="2">
        <v>1.120306013</v>
      </c>
      <c r="DO64" s="2">
        <v>1695447.9350000001</v>
      </c>
      <c r="DP64" s="2">
        <v>966640.86</v>
      </c>
      <c r="DQ64" s="2">
        <v>184205.63889999999</v>
      </c>
      <c r="DR64" s="2">
        <v>3.1315473630000001</v>
      </c>
      <c r="DS64" s="2">
        <v>640746.84990000003</v>
      </c>
      <c r="DT64" s="2">
        <v>130886.2862</v>
      </c>
      <c r="DU64" s="2">
        <v>158536.1887</v>
      </c>
      <c r="DV64" s="2">
        <v>483430.16509999998</v>
      </c>
      <c r="DW64" s="2">
        <v>662386.69550000003</v>
      </c>
      <c r="DX64" s="2">
        <v>2613544.5040000002</v>
      </c>
      <c r="DY64" s="2">
        <v>714938.63729999994</v>
      </c>
      <c r="DZ64" s="2">
        <v>220549472.40000001</v>
      </c>
      <c r="EA64" s="2">
        <v>3169967.5260000001</v>
      </c>
      <c r="EB64" s="2">
        <v>19442692.32</v>
      </c>
      <c r="EC64" s="2">
        <v>1318422.4080000001</v>
      </c>
      <c r="ED64" s="2">
        <v>34504287.009999998</v>
      </c>
      <c r="EE64" s="2">
        <v>22721720.09</v>
      </c>
      <c r="EF64" s="2">
        <v>675072.26009999996</v>
      </c>
      <c r="EG64" s="2">
        <v>970224.53879999998</v>
      </c>
      <c r="EH64" s="2">
        <v>2976641.55</v>
      </c>
      <c r="EI64" s="2">
        <v>10487122.460000001</v>
      </c>
      <c r="EJ64" s="2">
        <v>2188661.9109999998</v>
      </c>
      <c r="EK64" s="2">
        <v>1072533.588</v>
      </c>
      <c r="EL64" s="2">
        <v>28546647.489999998</v>
      </c>
      <c r="EM64" s="2">
        <v>368730348.10000002</v>
      </c>
      <c r="EN64" s="2">
        <v>5601871.1849999996</v>
      </c>
      <c r="EO64" s="2">
        <v>136935.66949999999</v>
      </c>
      <c r="EP64" s="2">
        <v>244006.60680000001</v>
      </c>
      <c r="EQ64" s="2">
        <v>4133432.307</v>
      </c>
      <c r="ER64" s="2">
        <v>4691309.3890000004</v>
      </c>
      <c r="ES64" s="2">
        <v>714657.27650000004</v>
      </c>
      <c r="ET64" s="2">
        <v>904936.72010000004</v>
      </c>
      <c r="EU64" s="2">
        <v>15709714</v>
      </c>
      <c r="EV64" s="2">
        <v>18224247.530000001</v>
      </c>
      <c r="EW64" s="2">
        <v>39773691.43</v>
      </c>
      <c r="EX64" s="2">
        <v>6236701.2350000003</v>
      </c>
      <c r="EY64" s="2">
        <v>1316779.7139999999</v>
      </c>
      <c r="EZ64" s="2">
        <v>693395.41619999998</v>
      </c>
      <c r="FA64" s="2">
        <v>1121150.5730000001</v>
      </c>
      <c r="FB64" s="2">
        <v>456437.2047</v>
      </c>
      <c r="FC64" s="2">
        <v>2671836.4440000001</v>
      </c>
      <c r="FD64" s="2">
        <v>348205.63410000002</v>
      </c>
      <c r="FE64" s="2">
        <v>221597.03659999999</v>
      </c>
      <c r="FF64" s="2">
        <v>1596708.827</v>
      </c>
      <c r="FG64" s="2">
        <v>5523649.9939999999</v>
      </c>
      <c r="FH64" s="2">
        <v>20440528.09</v>
      </c>
      <c r="FI64" s="2">
        <v>143163053.40000001</v>
      </c>
      <c r="FJ64" s="2">
        <v>10239622.109999999</v>
      </c>
      <c r="FK64" s="2">
        <v>4520689.2819999997</v>
      </c>
      <c r="FL64" s="2">
        <v>1345872.672</v>
      </c>
      <c r="FM64" s="2">
        <v>609635.72160000005</v>
      </c>
      <c r="FN64" s="2">
        <v>160717.1784</v>
      </c>
      <c r="FO64" s="2">
        <v>201996.30869999999</v>
      </c>
      <c r="FP64" s="2">
        <v>368419.62099999998</v>
      </c>
      <c r="FQ64" s="2">
        <v>9343387.5470000003</v>
      </c>
      <c r="FR64" s="2">
        <v>11783567.16</v>
      </c>
      <c r="FS64" s="2">
        <v>61535354.270000003</v>
      </c>
      <c r="FT64" s="2">
        <v>858697.04359999998</v>
      </c>
      <c r="FU64" s="2">
        <v>2513041.8020000001</v>
      </c>
      <c r="FV64" s="2">
        <v>335326.16080000001</v>
      </c>
      <c r="FW64" s="2">
        <v>692171.94640000002</v>
      </c>
      <c r="FX64" s="2">
        <v>197258.17009999999</v>
      </c>
      <c r="FY64" s="2">
        <v>104646.6684</v>
      </c>
      <c r="FZ64" s="2">
        <v>541021.62639999995</v>
      </c>
      <c r="GA64" s="2">
        <v>745351.90930000006</v>
      </c>
      <c r="GB64" s="2">
        <v>105053.247</v>
      </c>
      <c r="GC64" s="2">
        <v>870705.48219999997</v>
      </c>
      <c r="GD64" s="2">
        <v>682567.2746</v>
      </c>
      <c r="GE64" s="2">
        <v>6132809.3130000001</v>
      </c>
      <c r="GF64" s="2">
        <v>2701482.8289999999</v>
      </c>
      <c r="GG64" s="2">
        <v>900153.79040000006</v>
      </c>
      <c r="GH64" s="2">
        <v>557487.37009999994</v>
      </c>
      <c r="GI64" s="2">
        <v>2819274.4389999998</v>
      </c>
      <c r="GJ64" s="2">
        <v>38880687.969999999</v>
      </c>
      <c r="GK64" s="2">
        <v>21496555.359999999</v>
      </c>
      <c r="GL64" s="2">
        <v>237348.32980000001</v>
      </c>
      <c r="GM64" s="2">
        <v>376289.12880000001</v>
      </c>
      <c r="GN64" s="2">
        <v>5099076.3289999999</v>
      </c>
      <c r="GO64" s="2">
        <v>5230234.6359999999</v>
      </c>
      <c r="GP64" s="2">
        <v>26104318.809999999</v>
      </c>
      <c r="GQ64" s="2">
        <v>665980.66119999997</v>
      </c>
      <c r="GR64" s="2">
        <v>828851.22459999996</v>
      </c>
      <c r="GS64" s="2">
        <v>4217683.8540000003</v>
      </c>
      <c r="GT64" s="2">
        <v>4012906.72</v>
      </c>
      <c r="GU64" s="2">
        <v>28924654.649999999</v>
      </c>
      <c r="GV64" s="2">
        <v>1403818.773</v>
      </c>
      <c r="GW64" s="2">
        <v>1.215416931</v>
      </c>
      <c r="GX64" s="2">
        <v>318049.05040000001</v>
      </c>
      <c r="GY64" s="2">
        <v>1152444.122</v>
      </c>
      <c r="GZ64" s="2">
        <v>22948086.260000002</v>
      </c>
      <c r="HA64" s="2">
        <v>173449132.90000001</v>
      </c>
      <c r="HB64" s="2">
        <v>4466265.0930000003</v>
      </c>
      <c r="HC64" s="2">
        <v>3213908.9759999998</v>
      </c>
      <c r="HD64" s="2">
        <v>55815978.810000002</v>
      </c>
      <c r="HE64" s="2">
        <v>12810282.050000001</v>
      </c>
      <c r="HF64" s="2">
        <v>3335351.5520000001</v>
      </c>
      <c r="HG64" s="2">
        <v>950673.9719</v>
      </c>
      <c r="HH64" s="2">
        <v>18178081.949999999</v>
      </c>
      <c r="HI64" s="2">
        <v>7242457.4950000001</v>
      </c>
      <c r="HJ64" s="2">
        <v>1657340.7560000001</v>
      </c>
      <c r="HK64" s="2">
        <v>769362.23120000004</v>
      </c>
      <c r="HL64" s="2">
        <v>22676398.829999998</v>
      </c>
      <c r="HM64" s="2">
        <v>5098272.898</v>
      </c>
      <c r="HN64" s="2">
        <v>3028625.6260000002</v>
      </c>
      <c r="HO64" s="2">
        <v>956772.08409999998</v>
      </c>
      <c r="HP64" s="2">
        <v>531240.14469999995</v>
      </c>
      <c r="HQ64" s="2">
        <v>13067999.130000001</v>
      </c>
      <c r="HR64" s="2">
        <v>51168694.960000001</v>
      </c>
      <c r="HS64" s="2">
        <v>25111756.949999999</v>
      </c>
      <c r="HT64" s="2">
        <v>187066.93220000001</v>
      </c>
      <c r="HU64" s="2">
        <v>359901.6581</v>
      </c>
      <c r="HV64" s="2">
        <v>142023.03719999999</v>
      </c>
      <c r="HW64" s="2">
        <v>1439760.8589999999</v>
      </c>
      <c r="HX64" s="2">
        <v>669226.20900000003</v>
      </c>
      <c r="HY64" s="2">
        <v>604317.81550000003</v>
      </c>
      <c r="HZ64" s="2">
        <v>324562.87310000003</v>
      </c>
      <c r="IA64" s="2">
        <v>3471131.0649999999</v>
      </c>
      <c r="IB64" s="2">
        <v>10415822.699999999</v>
      </c>
      <c r="IC64" s="2">
        <v>16767622.689999999</v>
      </c>
      <c r="ID64" s="2">
        <v>4800122.2050000001</v>
      </c>
      <c r="IE64" s="2">
        <v>1141813.905</v>
      </c>
      <c r="IF64" s="2">
        <v>64742.851690000003</v>
      </c>
      <c r="IG64" s="2">
        <v>6028.1317200000003</v>
      </c>
      <c r="IH64" s="2">
        <v>18338393.870000001</v>
      </c>
      <c r="II64" s="2">
        <v>103955147.40000001</v>
      </c>
      <c r="IJ64" s="2">
        <v>37901695.640000001</v>
      </c>
      <c r="IK64" s="2">
        <v>7481073.085</v>
      </c>
      <c r="IL64" s="2">
        <v>574702.30500000005</v>
      </c>
      <c r="IM64" s="2">
        <v>72897.27403</v>
      </c>
      <c r="IN64" s="2">
        <v>559452.15029999998</v>
      </c>
      <c r="IO64" s="2">
        <v>4023110.1880000001</v>
      </c>
      <c r="IP64" s="2">
        <v>1911845.324</v>
      </c>
      <c r="IQ64" s="2">
        <v>215107903.30000001</v>
      </c>
      <c r="IR64" s="2">
        <v>363602159</v>
      </c>
      <c r="IS64" s="2">
        <v>91194952.349999994</v>
      </c>
      <c r="IT64" s="2">
        <v>1562926.2520000001</v>
      </c>
      <c r="IU64" s="2">
        <v>439490.50890000002</v>
      </c>
      <c r="IV64" s="2">
        <v>4651973.9800000004</v>
      </c>
      <c r="IW64" s="2">
        <v>7390534.2719999999</v>
      </c>
      <c r="IX64" s="2">
        <v>11672172.65</v>
      </c>
      <c r="IY64" s="2">
        <v>2940846.28</v>
      </c>
      <c r="IZ64" s="2">
        <v>549147.98739999998</v>
      </c>
      <c r="JA64" s="2">
        <v>78296426.579999998</v>
      </c>
      <c r="JB64" s="2">
        <v>271349639</v>
      </c>
      <c r="JC64" s="2">
        <v>18212142.789999999</v>
      </c>
      <c r="JD64" s="2">
        <v>783602.58129999996</v>
      </c>
      <c r="JE64" s="2">
        <v>6098596.2649999997</v>
      </c>
      <c r="JF64" s="2">
        <v>12350290.35</v>
      </c>
      <c r="JG64" s="2">
        <v>3126930.5260000001</v>
      </c>
      <c r="JH64" s="2">
        <v>1284865.3219999999</v>
      </c>
      <c r="JI64" s="2">
        <v>68523.768530000001</v>
      </c>
      <c r="JJ64" s="2">
        <v>5469742.1550000003</v>
      </c>
      <c r="JK64" s="2">
        <v>76438698.109999999</v>
      </c>
      <c r="JL64" s="2">
        <v>360708383.60000002</v>
      </c>
      <c r="JM64" s="2">
        <v>308358395.5</v>
      </c>
      <c r="JN64" s="2">
        <v>231104312.59999999</v>
      </c>
      <c r="JO64" s="2">
        <v>4578881.227</v>
      </c>
      <c r="JP64" s="2">
        <v>290079.96639999998</v>
      </c>
      <c r="JQ64" s="2">
        <v>937694.96010000003</v>
      </c>
      <c r="JR64" s="2">
        <v>753532.71369999996</v>
      </c>
      <c r="JS64" s="2">
        <v>966883.49970000004</v>
      </c>
      <c r="JT64" s="2">
        <v>1494437.7379999999</v>
      </c>
      <c r="JU64" s="2">
        <v>9452519.3499999996</v>
      </c>
      <c r="JV64" s="2">
        <v>14887280.609999999</v>
      </c>
      <c r="JW64" s="2">
        <v>13880685.210000001</v>
      </c>
      <c r="JX64" s="2">
        <v>11924336.300000001</v>
      </c>
      <c r="JY64" s="2">
        <v>7854642.4939999999</v>
      </c>
      <c r="JZ64" s="2">
        <v>2407065.6690000002</v>
      </c>
      <c r="KA64" s="2">
        <v>796467.47959999996</v>
      </c>
      <c r="KB64" s="2">
        <v>1764618.0360000001</v>
      </c>
      <c r="KC64" s="2">
        <v>605487.61230000004</v>
      </c>
      <c r="KD64" s="2">
        <v>3303845.432</v>
      </c>
      <c r="KE64" s="2">
        <v>5124374.9680000003</v>
      </c>
      <c r="KF64" s="2">
        <v>2192212.665</v>
      </c>
      <c r="KG64" s="2">
        <v>3679759.341</v>
      </c>
      <c r="KH64" s="2">
        <v>334152.02960000001</v>
      </c>
      <c r="KI64" s="2">
        <v>1022244.62</v>
      </c>
      <c r="KJ64" s="2">
        <v>1667300.4939999999</v>
      </c>
      <c r="KK64" s="2">
        <v>910764.81129999994</v>
      </c>
      <c r="KL64" s="2">
        <v>824873.79480000003</v>
      </c>
      <c r="KM64" s="2">
        <v>1238008.1129999999</v>
      </c>
      <c r="KN64" s="2">
        <v>825782.18980000005</v>
      </c>
      <c r="KO64" s="2">
        <v>3566370.602</v>
      </c>
      <c r="KP64" s="2">
        <v>256022.69589999999</v>
      </c>
      <c r="KQ64" s="2">
        <v>426984.44449999998</v>
      </c>
      <c r="KR64" s="2">
        <v>3975544.622</v>
      </c>
      <c r="KS64" s="2">
        <v>485513.72440000001</v>
      </c>
      <c r="KT64" s="2">
        <v>1406357.1610000001</v>
      </c>
      <c r="KU64" s="2">
        <v>499294.78629999998</v>
      </c>
      <c r="KV64" s="2">
        <v>804289.09950000001</v>
      </c>
      <c r="KW64" s="2">
        <v>44772.802929999998</v>
      </c>
      <c r="KX64" s="2">
        <v>1.599013783</v>
      </c>
      <c r="KY64" s="2">
        <v>221784.43220000001</v>
      </c>
      <c r="KZ64" s="2">
        <v>1805082.1140000001</v>
      </c>
      <c r="LA64" s="2">
        <v>966303.31759999995</v>
      </c>
      <c r="LB64" s="2">
        <v>182890.038</v>
      </c>
      <c r="LC64" s="2">
        <v>638475.52110000001</v>
      </c>
      <c r="LD64" s="2">
        <v>54978.144789999998</v>
      </c>
      <c r="LE64" s="2">
        <v>117990.817</v>
      </c>
      <c r="LF64" s="2">
        <v>117201.5968</v>
      </c>
      <c r="LG64" s="2">
        <v>81310.155639999997</v>
      </c>
      <c r="LH64" s="2">
        <v>147671.1465</v>
      </c>
      <c r="LI64" s="2">
        <v>109075.33809999999</v>
      </c>
      <c r="LJ64" s="2">
        <v>184102.74849999999</v>
      </c>
      <c r="LK64" s="2">
        <v>135243.74460000001</v>
      </c>
      <c r="LL64" s="2">
        <v>51690.562089999999</v>
      </c>
      <c r="LM64" s="2">
        <v>21107.314249999999</v>
      </c>
      <c r="LN64" s="2">
        <v>2662.3586409999998</v>
      </c>
      <c r="LO64" s="2">
        <v>64798.29277</v>
      </c>
      <c r="LP64" s="2">
        <v>346162.02130000002</v>
      </c>
      <c r="LQ64" s="2">
        <v>122502.56080000001</v>
      </c>
      <c r="LR64" s="2">
        <v>630694.51249999995</v>
      </c>
      <c r="LS64" s="2">
        <v>91993.861780000007</v>
      </c>
      <c r="LT64" s="2">
        <v>156058.7311</v>
      </c>
      <c r="LU64" s="2">
        <v>1335700.817</v>
      </c>
      <c r="LV64" s="2">
        <v>101819.515</v>
      </c>
      <c r="LW64" s="2">
        <v>306866.52439999999</v>
      </c>
      <c r="LX64" s="2">
        <v>110470.6805</v>
      </c>
      <c r="LY64" s="2">
        <v>64732.824090000002</v>
      </c>
      <c r="LZ64" s="2">
        <v>148923.6562</v>
      </c>
      <c r="MA64" s="2">
        <v>221040.96679999999</v>
      </c>
      <c r="MB64" s="2">
        <v>532003.04410000006</v>
      </c>
      <c r="MC64" s="2">
        <v>227403.26079999999</v>
      </c>
      <c r="MD64" s="2">
        <v>49349.737540000002</v>
      </c>
      <c r="ME64" s="2">
        <v>92866.585370000001</v>
      </c>
      <c r="MF64" s="2">
        <v>21103.343540000002</v>
      </c>
      <c r="MG64" s="2">
        <v>139928.66940000001</v>
      </c>
      <c r="MH64" s="2">
        <v>46811.02951</v>
      </c>
      <c r="MI64" s="2">
        <v>280702.1336</v>
      </c>
      <c r="MJ64" s="2">
        <v>938825.48580000002</v>
      </c>
      <c r="MK64" s="2">
        <v>579284.62390000001</v>
      </c>
      <c r="ML64" s="2">
        <v>624630.88280000002</v>
      </c>
      <c r="MM64" s="2">
        <v>12152.316279999999</v>
      </c>
      <c r="MN64" s="2">
        <v>68331.279039999994</v>
      </c>
      <c r="MO64" s="2">
        <v>831475.59499999997</v>
      </c>
      <c r="MP64" s="2">
        <v>81690.675050000005</v>
      </c>
      <c r="MQ64" s="2">
        <v>45095.025099999999</v>
      </c>
      <c r="MR64" s="2">
        <v>129009.92049999999</v>
      </c>
      <c r="MS64" s="2">
        <v>156516.17869999999</v>
      </c>
      <c r="MT64" s="2">
        <v>28066.105329999999</v>
      </c>
      <c r="MU64" s="2">
        <v>896576.07220000005</v>
      </c>
      <c r="MV64" s="2">
        <v>1929861.3729999999</v>
      </c>
      <c r="MW64" s="2">
        <v>5935300.2189999996</v>
      </c>
      <c r="MX64" s="2">
        <v>45565.073960000002</v>
      </c>
      <c r="MY64" s="2">
        <v>66123.488429999998</v>
      </c>
      <c r="MZ64" s="2">
        <v>316159.82319999998</v>
      </c>
      <c r="NA64" s="2">
        <v>15225728.109999999</v>
      </c>
      <c r="NB64" s="2">
        <v>1159627.0519999999</v>
      </c>
      <c r="NC64" s="2">
        <v>964658.38780000003</v>
      </c>
      <c r="ND64" s="2">
        <v>62375.183539999998</v>
      </c>
      <c r="NE64" s="2">
        <v>79972676.159999996</v>
      </c>
      <c r="NF64" s="2">
        <v>8406912.4289999995</v>
      </c>
      <c r="NG64" s="2">
        <v>102098623.5</v>
      </c>
      <c r="NH64" s="2">
        <v>1590590.7220000001</v>
      </c>
      <c r="NI64" s="2">
        <v>77691.991670000003</v>
      </c>
      <c r="NJ64" s="2">
        <v>147386.9583</v>
      </c>
      <c r="NK64" s="2">
        <v>1892844.3219999999</v>
      </c>
      <c r="NL64" s="2">
        <v>1.0023929890000001</v>
      </c>
      <c r="NM64" s="2">
        <v>974.94469470000001</v>
      </c>
      <c r="NN64" s="2">
        <v>10622.929340000001</v>
      </c>
      <c r="NO64" s="2">
        <v>125588.0855</v>
      </c>
      <c r="NP64" s="2">
        <v>3328.9838789999999</v>
      </c>
      <c r="NQ64" s="2">
        <v>14566704.76</v>
      </c>
      <c r="NR64" s="2">
        <v>1066583.5290000001</v>
      </c>
      <c r="NS64" s="2">
        <v>642626.37139999995</v>
      </c>
      <c r="NT64" s="2">
        <v>95458.500650000002</v>
      </c>
      <c r="NU64" s="2">
        <v>252101.4774</v>
      </c>
      <c r="NV64" s="2">
        <v>213212.73809999999</v>
      </c>
      <c r="NW64" s="2">
        <v>131071.2887</v>
      </c>
      <c r="NX64" s="2">
        <v>8553.0294940000003</v>
      </c>
      <c r="NY64" s="2">
        <v>19115.156599999998</v>
      </c>
      <c r="NZ64" s="2">
        <v>21310.07213</v>
      </c>
      <c r="OA64" s="2">
        <v>4511.0638829999998</v>
      </c>
      <c r="OB64" s="2">
        <v>17295.955740000001</v>
      </c>
      <c r="OC64" s="2">
        <v>30726.937160000001</v>
      </c>
      <c r="OD64" s="2">
        <v>2650312.75</v>
      </c>
      <c r="OE64" s="2">
        <v>0.99598699099999999</v>
      </c>
      <c r="OF64" s="2">
        <v>2270.3732909999999</v>
      </c>
      <c r="OG64" s="2">
        <v>1792271.13</v>
      </c>
      <c r="OH64" s="2">
        <v>4679862.4000000004</v>
      </c>
      <c r="OI64" s="2">
        <v>289777.33199999999</v>
      </c>
      <c r="OJ64" s="2">
        <v>50818.677949999998</v>
      </c>
      <c r="OK64" s="2">
        <v>105854.4379</v>
      </c>
      <c r="OL64" s="2">
        <v>130098.79059999999</v>
      </c>
      <c r="OM64" s="2">
        <v>44891.634109999999</v>
      </c>
      <c r="ON64" s="2">
        <v>34936254.5</v>
      </c>
      <c r="OO64" s="2">
        <v>869206.42559999996</v>
      </c>
      <c r="OP64" s="2">
        <v>63021.458489999997</v>
      </c>
      <c r="OQ64" s="2">
        <v>265697.68440000003</v>
      </c>
      <c r="OR64" s="2">
        <v>789675.99849999999</v>
      </c>
      <c r="OS64" s="2">
        <v>3591.2582280000001</v>
      </c>
      <c r="OT64" s="2">
        <v>109805237.7</v>
      </c>
      <c r="OU64" s="2">
        <v>20819.221399999999</v>
      </c>
      <c r="OV64" s="2">
        <v>479783.72600000002</v>
      </c>
      <c r="OW64" s="2">
        <v>409255804.5</v>
      </c>
      <c r="OX64" s="2">
        <v>79986.190759999998</v>
      </c>
      <c r="OY64" s="2">
        <v>85998.203399999999</v>
      </c>
      <c r="OZ64" s="2">
        <v>48279715.869999997</v>
      </c>
      <c r="PA64" s="2">
        <v>2245940.7930000001</v>
      </c>
      <c r="PB64" s="2">
        <v>26503.423070000001</v>
      </c>
      <c r="PC64" s="2">
        <v>12644.58733</v>
      </c>
      <c r="PD64" s="2">
        <v>1969579.2890000001</v>
      </c>
      <c r="PE64" s="2">
        <v>82112.212870000003</v>
      </c>
      <c r="PF64" s="2">
        <v>74759.725000000006</v>
      </c>
      <c r="PG64" s="2">
        <v>37287.801070000001</v>
      </c>
      <c r="PH64" s="2">
        <v>34521.258990000002</v>
      </c>
      <c r="PI64" s="2">
        <v>157275.09729999999</v>
      </c>
      <c r="PJ64" s="2">
        <v>1648553.436</v>
      </c>
      <c r="PK64" s="2">
        <v>231036.4755</v>
      </c>
      <c r="PL64" s="2">
        <v>63288.941650000001</v>
      </c>
      <c r="PM64" s="2">
        <v>12711570.25</v>
      </c>
      <c r="PN64" s="2">
        <v>7554.1480300000003</v>
      </c>
      <c r="PO64" s="2">
        <v>338225.83799999999</v>
      </c>
      <c r="PP64" s="2">
        <v>267630.84759999998</v>
      </c>
      <c r="PQ64" s="2">
        <v>4122.9172840000001</v>
      </c>
      <c r="PR64" s="2">
        <v>106326.2213</v>
      </c>
      <c r="PS64" s="2">
        <v>2231726.1519999998</v>
      </c>
      <c r="PT64" s="2">
        <v>130286.8991</v>
      </c>
      <c r="PU64" s="2">
        <v>953911.06059999997</v>
      </c>
      <c r="PV64" s="2">
        <v>3195008.29</v>
      </c>
      <c r="PW64" s="2">
        <v>466269.51549999998</v>
      </c>
      <c r="PX64" s="2">
        <v>3407536.6030000001</v>
      </c>
      <c r="PY64" s="2">
        <v>67700.405540000007</v>
      </c>
      <c r="PZ64" s="2">
        <v>9115.64401</v>
      </c>
      <c r="QA64" s="2">
        <v>178286.16209999999</v>
      </c>
      <c r="QB64" s="2">
        <v>364804.89309999999</v>
      </c>
      <c r="QC64" s="2">
        <v>637069.49609999999</v>
      </c>
      <c r="QD64" s="2">
        <v>150044.65289999999</v>
      </c>
      <c r="QE64" s="2">
        <v>22446.872810000001</v>
      </c>
      <c r="QF64" s="2">
        <v>9531.9367089999996</v>
      </c>
      <c r="QG64" s="2">
        <v>113591.1142</v>
      </c>
      <c r="QH64" s="2">
        <v>1.041240722</v>
      </c>
      <c r="QI64" s="2">
        <v>1.0473316589999999</v>
      </c>
      <c r="QJ64" s="2">
        <v>13251.369259999999</v>
      </c>
      <c r="QK64" s="2">
        <v>11311.424139999999</v>
      </c>
      <c r="QL64" s="2">
        <v>151990.39730000001</v>
      </c>
      <c r="QM64" s="2">
        <v>10438.97826</v>
      </c>
      <c r="QN64" s="2">
        <v>1945.998869</v>
      </c>
      <c r="QO64" s="2">
        <v>405457.31790000002</v>
      </c>
      <c r="QP64" s="2">
        <v>552426.29280000005</v>
      </c>
      <c r="QQ64" s="2">
        <v>847160.49990000005</v>
      </c>
      <c r="QR64" s="2">
        <v>34430177.460000001</v>
      </c>
      <c r="QS64" s="2">
        <v>1761940.4069999999</v>
      </c>
      <c r="QT64" s="2">
        <v>14800.35865</v>
      </c>
      <c r="QU64" s="2">
        <v>34236.142630000002</v>
      </c>
      <c r="QV64" s="2">
        <v>53905.956209999997</v>
      </c>
      <c r="QW64" s="2">
        <v>3624.054306</v>
      </c>
      <c r="QX64" s="2">
        <v>6671.4179459999996</v>
      </c>
      <c r="QY64" s="2">
        <v>10764.31792</v>
      </c>
      <c r="QZ64" s="2">
        <v>18793488.859999999</v>
      </c>
      <c r="RA64" s="2">
        <v>1082649.79</v>
      </c>
      <c r="RB64" s="2">
        <v>101487.81050000001</v>
      </c>
      <c r="RC64" s="2">
        <v>13643.005359999999</v>
      </c>
      <c r="RD64" s="2">
        <v>291174.10389999999</v>
      </c>
      <c r="RE64" s="2">
        <v>265917.64299999998</v>
      </c>
      <c r="RF64" s="2">
        <v>8742659.2890000008</v>
      </c>
      <c r="RG64" s="2">
        <v>781105.53029999998</v>
      </c>
      <c r="RH64" s="2">
        <v>225730.20430000001</v>
      </c>
      <c r="RI64" s="2">
        <v>0.38264910200000002</v>
      </c>
      <c r="RJ64" s="2">
        <v>2353.86409</v>
      </c>
      <c r="RK64" s="2">
        <v>1.074064154</v>
      </c>
      <c r="RL64" s="2">
        <v>7428.1052380000001</v>
      </c>
      <c r="RM64" s="2">
        <v>7518.6662610000003</v>
      </c>
      <c r="RN64" s="2">
        <v>11550.57691</v>
      </c>
      <c r="RO64" s="2">
        <v>0.99312233400000005</v>
      </c>
      <c r="RP64" s="2">
        <v>7908.8128900000002</v>
      </c>
      <c r="RQ64" s="2">
        <v>906.91944269999999</v>
      </c>
      <c r="RR64" s="2">
        <v>592901.49140000006</v>
      </c>
      <c r="RS64" s="2">
        <v>14633253.390000001</v>
      </c>
      <c r="RT64" s="2">
        <v>74238596.430000007</v>
      </c>
      <c r="RU64" s="2">
        <v>1.023440935</v>
      </c>
      <c r="RV64" s="2">
        <v>115031.6779</v>
      </c>
      <c r="RW64" s="2">
        <v>5099.8254209999996</v>
      </c>
      <c r="RX64" s="2">
        <v>102469.6268</v>
      </c>
      <c r="RY64" s="2">
        <v>66276.838140000007</v>
      </c>
      <c r="RZ64" s="2">
        <v>268767.48729999998</v>
      </c>
      <c r="SA64" s="2">
        <v>791107.31370000006</v>
      </c>
      <c r="SB64" s="2">
        <v>5376.318526</v>
      </c>
      <c r="SC64" s="2">
        <v>86617.796230000007</v>
      </c>
      <c r="SD64" s="2">
        <v>18892.111580000001</v>
      </c>
      <c r="SE64" s="2">
        <v>4977.632885</v>
      </c>
      <c r="SF64" s="2">
        <v>19400.951860000001</v>
      </c>
      <c r="SG64" s="2">
        <v>2946.3266669999998</v>
      </c>
      <c r="SH64" s="2">
        <v>1.0080492830000001</v>
      </c>
      <c r="SI64" s="2">
        <v>23793.873530000001</v>
      </c>
      <c r="SJ64" s="2">
        <v>501508.11690000002</v>
      </c>
      <c r="SK64" s="2">
        <v>716237.1716</v>
      </c>
      <c r="SL64" s="2">
        <v>334916.15710000001</v>
      </c>
      <c r="SM64" s="2">
        <v>37129164.609999999</v>
      </c>
      <c r="SN64" s="2">
        <v>6949.3782490000003</v>
      </c>
      <c r="SO64" s="2">
        <v>181004.32449999999</v>
      </c>
      <c r="SP64" s="2">
        <v>1223184.8189999999</v>
      </c>
      <c r="SQ64" s="2">
        <v>70218.662039999996</v>
      </c>
      <c r="SR64" s="2">
        <v>68256.448019999996</v>
      </c>
      <c r="SS64" s="2">
        <v>9494.671515</v>
      </c>
      <c r="ST64" s="2">
        <v>351254.59720000002</v>
      </c>
      <c r="SU64" s="2">
        <v>66366.75675</v>
      </c>
      <c r="SV64" s="2">
        <v>0.98546877099999997</v>
      </c>
      <c r="SW64" s="2">
        <v>135873.53810000001</v>
      </c>
      <c r="SX64" s="2">
        <v>88698.522760000007</v>
      </c>
      <c r="SY64" s="2">
        <v>142574.5681</v>
      </c>
      <c r="SZ64" s="2">
        <v>1031958.018</v>
      </c>
      <c r="TA64" s="2">
        <v>36509428.060000002</v>
      </c>
      <c r="TB64" s="2">
        <v>11053.81251</v>
      </c>
      <c r="TC64" s="2">
        <v>47174.097950000003</v>
      </c>
      <c r="TD64" s="2">
        <v>111765.9771</v>
      </c>
      <c r="TE64" s="2">
        <v>160585.05530000001</v>
      </c>
      <c r="TF64" s="2">
        <v>439832.13040000002</v>
      </c>
      <c r="TG64" s="2">
        <v>93053.635930000004</v>
      </c>
      <c r="TH64" s="2">
        <v>1050916.8149999999</v>
      </c>
      <c r="TI64" s="2">
        <v>434169.6079</v>
      </c>
      <c r="TJ64" s="2">
        <v>288703.10560000001</v>
      </c>
      <c r="TK64" s="2">
        <v>21481.16548</v>
      </c>
      <c r="TL64" s="2">
        <v>11866.45695</v>
      </c>
      <c r="TM64" s="2">
        <v>20263.57619</v>
      </c>
      <c r="TN64" s="2">
        <v>794443.51269999996</v>
      </c>
      <c r="TO64" s="2">
        <v>96212.660810000001</v>
      </c>
      <c r="TP64" s="2">
        <v>301678.92910000001</v>
      </c>
      <c r="TQ64" s="2">
        <v>1103642.8929999999</v>
      </c>
      <c r="TR64" s="2">
        <v>744488.60199999996</v>
      </c>
      <c r="TS64" s="2">
        <v>0.75828583500000002</v>
      </c>
      <c r="TT64" s="2">
        <v>100927.31230000001</v>
      </c>
      <c r="TU64" s="2">
        <v>37959.260520000003</v>
      </c>
      <c r="TV64" s="2">
        <v>86898.133100000006</v>
      </c>
      <c r="TW64" s="2">
        <v>12254.803239999999</v>
      </c>
      <c r="TX64" s="2">
        <v>616798.65910000005</v>
      </c>
      <c r="TY64" s="2">
        <v>162333.04319999999</v>
      </c>
      <c r="TZ64" s="2">
        <v>1.0466119620000001</v>
      </c>
      <c r="UA64" s="2">
        <v>11000.2549</v>
      </c>
      <c r="UB64" s="2">
        <v>70522.584470000002</v>
      </c>
      <c r="UC64" s="2">
        <v>4435.9753769999998</v>
      </c>
      <c r="UD64" s="2">
        <v>16665.825209999999</v>
      </c>
      <c r="UE64" s="2">
        <v>0.98472370099999995</v>
      </c>
      <c r="UF64" s="2">
        <v>4971.1611370000001</v>
      </c>
      <c r="UG64" s="2">
        <v>0.97194315499999995</v>
      </c>
      <c r="UH64" s="2">
        <v>1852811.963</v>
      </c>
      <c r="UI64" s="2">
        <v>92239175.790000007</v>
      </c>
      <c r="UJ64" s="2">
        <v>43474.556060000003</v>
      </c>
      <c r="UK64" s="2">
        <v>1439766.6470000001</v>
      </c>
      <c r="UL64" s="2">
        <v>476037.41840000002</v>
      </c>
      <c r="UM64" s="2">
        <v>12162871.43</v>
      </c>
      <c r="UN64" s="2">
        <v>22758.540489999999</v>
      </c>
      <c r="UO64" s="2">
        <v>72641.71269</v>
      </c>
      <c r="UP64" s="2">
        <v>0.96206272800000003</v>
      </c>
      <c r="UQ64" s="2">
        <v>2495.1570369999999</v>
      </c>
      <c r="UR64" s="2">
        <v>6603.73891</v>
      </c>
      <c r="US64" s="2">
        <v>1607885.4210000001</v>
      </c>
      <c r="UT64" s="2">
        <v>7335124.5460000001</v>
      </c>
      <c r="UU64" s="2">
        <v>181993.3321</v>
      </c>
      <c r="UV64" s="2">
        <v>3947738.1409999998</v>
      </c>
      <c r="UW64" s="2">
        <v>61548.52893</v>
      </c>
      <c r="UX64" s="2">
        <v>17500.738249999999</v>
      </c>
      <c r="UY64" s="2">
        <v>572812.23320000002</v>
      </c>
      <c r="UZ64" s="2">
        <v>3522095.6349999998</v>
      </c>
      <c r="VA64" s="2">
        <v>5654944.4029999999</v>
      </c>
      <c r="VB64" s="2">
        <v>8616559.5370000005</v>
      </c>
      <c r="VC64" s="2">
        <v>207637.255</v>
      </c>
      <c r="VD64" s="2">
        <v>735696.32140000002</v>
      </c>
      <c r="VE64" s="2">
        <v>67774.057339999999</v>
      </c>
      <c r="VF64" s="2">
        <v>49385.275379999999</v>
      </c>
      <c r="VG64" s="2">
        <v>26436851.289999999</v>
      </c>
      <c r="VH64" s="2">
        <v>97869.444669999997</v>
      </c>
    </row>
    <row r="65" spans="1:580" x14ac:dyDescent="0.3">
      <c r="A65" s="2" t="s">
        <v>1</v>
      </c>
      <c r="B65" s="2">
        <v>134</v>
      </c>
      <c r="C65" s="2" t="s">
        <v>67</v>
      </c>
      <c r="D65" s="2">
        <v>14514.58718</v>
      </c>
      <c r="E65" s="2">
        <v>20442.14255</v>
      </c>
      <c r="F65" s="2">
        <v>4102.132079</v>
      </c>
      <c r="G65" s="2">
        <v>130630.04489999999</v>
      </c>
      <c r="H65" s="2">
        <v>116012.7331</v>
      </c>
      <c r="I65" s="2">
        <v>667875.51450000005</v>
      </c>
      <c r="J65" s="2">
        <v>170078.4467</v>
      </c>
      <c r="K65" s="2">
        <v>43320.61937</v>
      </c>
      <c r="L65" s="2">
        <v>27361.747879999999</v>
      </c>
      <c r="M65" s="2">
        <v>211777.932</v>
      </c>
      <c r="N65" s="2">
        <v>208980.38370000001</v>
      </c>
      <c r="O65" s="2">
        <v>113106.6866</v>
      </c>
      <c r="P65" s="2">
        <v>70373.413140000004</v>
      </c>
      <c r="Q65" s="2">
        <v>323191.32500000001</v>
      </c>
      <c r="R65" s="2">
        <v>0.99358928599999996</v>
      </c>
      <c r="S65" s="2">
        <v>0.99880458900000002</v>
      </c>
      <c r="T65" s="2">
        <v>0.87291673400000003</v>
      </c>
      <c r="U65" s="2">
        <v>72305.801470000006</v>
      </c>
      <c r="V65" s="2">
        <v>1.0064333679999999</v>
      </c>
      <c r="W65" s="2">
        <v>54599.995369999997</v>
      </c>
      <c r="X65" s="2">
        <v>44907.43793</v>
      </c>
      <c r="Y65" s="2">
        <v>471081.79680000001</v>
      </c>
      <c r="Z65" s="2">
        <v>343146.95110000001</v>
      </c>
      <c r="AA65" s="2">
        <v>176270.92619999999</v>
      </c>
      <c r="AB65" s="2">
        <v>40666532.030000001</v>
      </c>
      <c r="AC65" s="2">
        <v>2517468.213</v>
      </c>
      <c r="AD65" s="2">
        <v>8302340.7379999999</v>
      </c>
      <c r="AE65" s="2">
        <v>8416883.4829999991</v>
      </c>
      <c r="AF65" s="2">
        <v>918132.79559999995</v>
      </c>
      <c r="AG65" s="2">
        <v>15784209.800000001</v>
      </c>
      <c r="AH65" s="2">
        <v>4504041.7390000001</v>
      </c>
      <c r="AI65" s="2">
        <v>2017651.507</v>
      </c>
      <c r="AJ65" s="2">
        <v>52785432.039999999</v>
      </c>
      <c r="AK65" s="2">
        <v>10741711.609999999</v>
      </c>
      <c r="AL65" s="2">
        <v>1414142.642</v>
      </c>
      <c r="AM65" s="2">
        <v>1846368.2579999999</v>
      </c>
      <c r="AN65" s="2">
        <v>156182.36309999999</v>
      </c>
      <c r="AO65" s="2">
        <v>167040.64840000001</v>
      </c>
      <c r="AP65" s="2">
        <v>146366.66070000001</v>
      </c>
      <c r="AQ65" s="2">
        <v>6249311.9900000002</v>
      </c>
      <c r="AR65" s="2">
        <v>3670007.017</v>
      </c>
      <c r="AS65" s="2">
        <v>159310.0208</v>
      </c>
      <c r="AT65" s="2">
        <v>143403.48490000001</v>
      </c>
      <c r="AU65" s="2">
        <v>2349455.11</v>
      </c>
      <c r="AV65" s="2">
        <v>11472872.880000001</v>
      </c>
      <c r="AW65" s="2">
        <v>989826.01710000006</v>
      </c>
      <c r="AX65" s="2">
        <v>93573.335919999998</v>
      </c>
      <c r="AY65" s="2">
        <v>3260598.023</v>
      </c>
      <c r="AZ65" s="2">
        <v>2153777.2400000002</v>
      </c>
      <c r="BA65" s="2">
        <v>3627634.0159999998</v>
      </c>
      <c r="BB65" s="2">
        <v>5770346.3789999997</v>
      </c>
      <c r="BC65" s="2">
        <v>2302939.878</v>
      </c>
      <c r="BD65" s="2">
        <v>382277.47769999999</v>
      </c>
      <c r="BE65" s="2">
        <v>956123.00760000001</v>
      </c>
      <c r="BF65" s="2">
        <v>7433698.8049999997</v>
      </c>
      <c r="BG65" s="2">
        <v>1978807.446</v>
      </c>
      <c r="BH65" s="2">
        <v>2816795.4049999998</v>
      </c>
      <c r="BI65" s="2">
        <v>197189.65960000001</v>
      </c>
      <c r="BJ65" s="2">
        <v>582638.92469999997</v>
      </c>
      <c r="BK65" s="2">
        <v>287285.57199999999</v>
      </c>
      <c r="BL65" s="2">
        <v>1668032.152</v>
      </c>
      <c r="BM65" s="2">
        <v>258084.9523</v>
      </c>
      <c r="BN65" s="2">
        <v>3834556.6660000002</v>
      </c>
      <c r="BO65" s="2">
        <v>172754.8866</v>
      </c>
      <c r="BP65" s="2">
        <v>1640330.554</v>
      </c>
      <c r="BQ65" s="2">
        <v>44345.78312</v>
      </c>
      <c r="BR65" s="2">
        <v>223186377</v>
      </c>
      <c r="BS65" s="2">
        <v>7125603.5870000003</v>
      </c>
      <c r="BT65" s="2">
        <v>2758248.764</v>
      </c>
      <c r="BU65" s="2">
        <v>334127563.30000001</v>
      </c>
      <c r="BV65" s="2">
        <v>51482966.210000001</v>
      </c>
      <c r="BW65" s="2">
        <v>27837430.84</v>
      </c>
      <c r="BX65" s="2">
        <v>888528.56839999999</v>
      </c>
      <c r="BY65" s="2">
        <v>3520897.6239999998</v>
      </c>
      <c r="BZ65" s="2">
        <v>4765661.4560000002</v>
      </c>
      <c r="CA65" s="2">
        <v>2481582.7450000001</v>
      </c>
      <c r="CB65" s="2">
        <v>4982340.8</v>
      </c>
      <c r="CC65" s="2">
        <v>33161120.949999999</v>
      </c>
      <c r="CD65" s="2">
        <v>2248910.514</v>
      </c>
      <c r="CE65" s="2">
        <v>937629.85820000002</v>
      </c>
      <c r="CF65" s="2">
        <v>2203352.9920000001</v>
      </c>
      <c r="CG65" s="2">
        <v>462018.95770000003</v>
      </c>
      <c r="CH65" s="2">
        <v>16385818.380000001</v>
      </c>
      <c r="CI65" s="2">
        <v>3213436.8530000001</v>
      </c>
      <c r="CJ65" s="2">
        <v>2118267.7719999999</v>
      </c>
      <c r="CK65" s="2">
        <v>243305.72579999999</v>
      </c>
      <c r="CL65" s="2">
        <v>578049.64879999997</v>
      </c>
      <c r="CM65" s="2">
        <v>0.54667379199999999</v>
      </c>
      <c r="CN65" s="2">
        <v>56388.878960000002</v>
      </c>
      <c r="CO65" s="2">
        <v>754358.19720000005</v>
      </c>
      <c r="CP65" s="2">
        <v>1427227.844</v>
      </c>
      <c r="CQ65" s="2">
        <v>2131949.16</v>
      </c>
      <c r="CR65" s="2">
        <v>1736003.618</v>
      </c>
      <c r="CS65" s="2">
        <v>1530079.4210000001</v>
      </c>
      <c r="CT65" s="2">
        <v>31968.68837</v>
      </c>
      <c r="CU65" s="2">
        <v>7.0412890000000006E-2</v>
      </c>
      <c r="CV65" s="2">
        <v>2086642.524</v>
      </c>
      <c r="CW65" s="2">
        <v>87381.328689999995</v>
      </c>
      <c r="CX65" s="2">
        <v>29498.850409999999</v>
      </c>
      <c r="CY65" s="2">
        <v>1.1713708190000001</v>
      </c>
      <c r="CZ65" s="2">
        <v>97029.751269999993</v>
      </c>
      <c r="DA65" s="2">
        <v>60442.610800000002</v>
      </c>
      <c r="DB65" s="2">
        <v>0.74934730199999999</v>
      </c>
      <c r="DC65" s="2">
        <v>203425.70209999999</v>
      </c>
      <c r="DD65" s="2">
        <v>82692.617169999998</v>
      </c>
      <c r="DE65" s="2">
        <v>25561108.850000001</v>
      </c>
      <c r="DF65" s="2">
        <v>244119.76579999999</v>
      </c>
      <c r="DG65" s="2">
        <v>1387633.0819999999</v>
      </c>
      <c r="DH65" s="2">
        <v>20110587.219999999</v>
      </c>
      <c r="DI65" s="2">
        <v>803476.3811</v>
      </c>
      <c r="DJ65" s="2">
        <v>481370.777</v>
      </c>
      <c r="DK65" s="2">
        <v>4507.8136270000005</v>
      </c>
      <c r="DL65" s="2">
        <v>22121.800660000001</v>
      </c>
      <c r="DM65" s="2">
        <v>63240.332909999997</v>
      </c>
      <c r="DN65" s="2">
        <v>5665.6151639999998</v>
      </c>
      <c r="DO65" s="2">
        <v>2723841.5129999998</v>
      </c>
      <c r="DP65" s="2">
        <v>683971.8763</v>
      </c>
      <c r="DQ65" s="2">
        <v>268186.23629999999</v>
      </c>
      <c r="DR65" s="2">
        <v>5657.2686679999997</v>
      </c>
      <c r="DS65" s="2">
        <v>435452.57329999999</v>
      </c>
      <c r="DT65" s="2">
        <v>190536.78099999999</v>
      </c>
      <c r="DU65" s="2">
        <v>70157.674329999994</v>
      </c>
      <c r="DV65" s="2">
        <v>414629.37469999999</v>
      </c>
      <c r="DW65" s="2">
        <v>582047.43019999994</v>
      </c>
      <c r="DX65" s="2">
        <v>4024787.2069999999</v>
      </c>
      <c r="DY65" s="2">
        <v>1292488.088</v>
      </c>
      <c r="DZ65" s="2">
        <v>336603674.80000001</v>
      </c>
      <c r="EA65" s="2">
        <v>4768471.2130000005</v>
      </c>
      <c r="EB65" s="2">
        <v>30868561.84</v>
      </c>
      <c r="EC65" s="2">
        <v>1805910.7560000001</v>
      </c>
      <c r="ED65" s="2">
        <v>33056005.620000001</v>
      </c>
      <c r="EE65" s="2">
        <v>31268939.82</v>
      </c>
      <c r="EF65" s="2">
        <v>842173.68720000004</v>
      </c>
      <c r="EG65" s="2">
        <v>1065812.0149999999</v>
      </c>
      <c r="EH65" s="2">
        <v>4736930.0120000001</v>
      </c>
      <c r="EI65" s="2">
        <v>15479493.41</v>
      </c>
      <c r="EJ65" s="2">
        <v>3331607.7119999998</v>
      </c>
      <c r="EK65" s="2">
        <v>755780.21100000001</v>
      </c>
      <c r="EL65" s="2">
        <v>26361135.469999999</v>
      </c>
      <c r="EM65" s="2">
        <v>537604290.60000002</v>
      </c>
      <c r="EN65" s="2">
        <v>7461495.3590000002</v>
      </c>
      <c r="EO65" s="2">
        <v>175423.804</v>
      </c>
      <c r="EP65" s="2">
        <v>355949.07160000002</v>
      </c>
      <c r="EQ65" s="2">
        <v>7003914.9879999999</v>
      </c>
      <c r="ER65" s="2">
        <v>6513196.2589999996</v>
      </c>
      <c r="ES65" s="2">
        <v>615016.12199999997</v>
      </c>
      <c r="ET65" s="2">
        <v>2079409.821</v>
      </c>
      <c r="EU65" s="2">
        <v>17206993.539999999</v>
      </c>
      <c r="EV65" s="2">
        <v>21015874.699999999</v>
      </c>
      <c r="EW65" s="2">
        <v>59993971.18</v>
      </c>
      <c r="EX65" s="2">
        <v>6318820.3839999996</v>
      </c>
      <c r="EY65" s="2">
        <v>1326595.9739999999</v>
      </c>
      <c r="EZ65" s="2">
        <v>967143.76859999995</v>
      </c>
      <c r="FA65" s="2">
        <v>1627039.0519999999</v>
      </c>
      <c r="FB65" s="2">
        <v>544304.22340000002</v>
      </c>
      <c r="FC65" s="2">
        <v>2837237.4890000001</v>
      </c>
      <c r="FD65" s="2">
        <v>500194.74320000003</v>
      </c>
      <c r="FE65" s="2">
        <v>502958.3322</v>
      </c>
      <c r="FF65" s="2">
        <v>3689672.2719999999</v>
      </c>
      <c r="FG65" s="2">
        <v>7056088.5379999997</v>
      </c>
      <c r="FH65" s="2">
        <v>39688487.880000003</v>
      </c>
      <c r="FI65" s="2">
        <v>176247770</v>
      </c>
      <c r="FJ65" s="2">
        <v>15084913.51</v>
      </c>
      <c r="FK65" s="2">
        <v>4621907.17</v>
      </c>
      <c r="FL65" s="2">
        <v>1606289.7339999999</v>
      </c>
      <c r="FM65" s="2">
        <v>849126.4621</v>
      </c>
      <c r="FN65" s="2">
        <v>1324438.7620000001</v>
      </c>
      <c r="FO65" s="2">
        <v>291260.35690000001</v>
      </c>
      <c r="FP65" s="2">
        <v>748797.94629999995</v>
      </c>
      <c r="FQ65" s="2">
        <v>13416601.83</v>
      </c>
      <c r="FR65" s="2">
        <v>20991881.390000001</v>
      </c>
      <c r="FS65" s="2">
        <v>112188444.8</v>
      </c>
      <c r="FT65" s="2">
        <v>1011752.649</v>
      </c>
      <c r="FU65" s="2">
        <v>3559730.892</v>
      </c>
      <c r="FV65" s="2">
        <v>563357.28099999996</v>
      </c>
      <c r="FW65" s="2">
        <v>822734.08539999998</v>
      </c>
      <c r="FX65" s="2">
        <v>395450.67540000001</v>
      </c>
      <c r="FY65" s="2">
        <v>202214.95420000001</v>
      </c>
      <c r="FZ65" s="2">
        <v>198932.99400000001</v>
      </c>
      <c r="GA65" s="2">
        <v>1272977.9380000001</v>
      </c>
      <c r="GB65" s="2">
        <v>174082.6067</v>
      </c>
      <c r="GC65" s="2">
        <v>2238319.9160000002</v>
      </c>
      <c r="GD65" s="2">
        <v>891170.73869999999</v>
      </c>
      <c r="GE65" s="2">
        <v>8347800.1809999999</v>
      </c>
      <c r="GF65" s="2">
        <v>3300998.68</v>
      </c>
      <c r="GG65" s="2">
        <v>2091810.4129999999</v>
      </c>
      <c r="GH65" s="2">
        <v>512501.25099999999</v>
      </c>
      <c r="GI65" s="2">
        <v>3144721.9989999998</v>
      </c>
      <c r="GJ65" s="2">
        <v>44930244.700000003</v>
      </c>
      <c r="GK65" s="2">
        <v>34655144.850000001</v>
      </c>
      <c r="GL65" s="2">
        <v>344602.65740000003</v>
      </c>
      <c r="GM65" s="2">
        <v>434832.68819999998</v>
      </c>
      <c r="GN65" s="2">
        <v>4649886.8470000001</v>
      </c>
      <c r="GO65" s="2">
        <v>7086804.0820000004</v>
      </c>
      <c r="GP65" s="2">
        <v>34877415.880000003</v>
      </c>
      <c r="GQ65" s="2">
        <v>828560.55500000005</v>
      </c>
      <c r="GR65" s="2">
        <v>1641481.7009999999</v>
      </c>
      <c r="GS65" s="2">
        <v>5936355.858</v>
      </c>
      <c r="GT65" s="2">
        <v>6441676.1519999998</v>
      </c>
      <c r="GU65" s="2">
        <v>25702364.719999999</v>
      </c>
      <c r="GV65" s="2">
        <v>1117759.9369999999</v>
      </c>
      <c r="GW65" s="2">
        <v>12795.353929999999</v>
      </c>
      <c r="GX65" s="2">
        <v>475832.75709999999</v>
      </c>
      <c r="GY65" s="2">
        <v>1800343.38</v>
      </c>
      <c r="GZ65" s="2">
        <v>36629568.049999997</v>
      </c>
      <c r="HA65" s="2">
        <v>251624651.30000001</v>
      </c>
      <c r="HB65" s="2">
        <v>5220854.0350000001</v>
      </c>
      <c r="HC65" s="2">
        <v>4571262.6390000004</v>
      </c>
      <c r="HD65" s="2">
        <v>78415948.790000007</v>
      </c>
      <c r="HE65" s="2">
        <v>12497672.01</v>
      </c>
      <c r="HF65" s="2">
        <v>3566150.0550000002</v>
      </c>
      <c r="HG65" s="2">
        <v>1372371.605</v>
      </c>
      <c r="HH65" s="2">
        <v>30266979.84</v>
      </c>
      <c r="HI65" s="2">
        <v>9772630.6539999992</v>
      </c>
      <c r="HJ65" s="2">
        <v>1653524.5689999999</v>
      </c>
      <c r="HK65" s="2">
        <v>1083942.0049999999</v>
      </c>
      <c r="HL65" s="2">
        <v>31996690</v>
      </c>
      <c r="HM65" s="2">
        <v>5382657.9800000004</v>
      </c>
      <c r="HN65" s="2">
        <v>4135537.943</v>
      </c>
      <c r="HO65" s="2">
        <v>1058939.4809999999</v>
      </c>
      <c r="HP65" s="2">
        <v>624125.78870000003</v>
      </c>
      <c r="HQ65" s="2">
        <v>17341800.449999999</v>
      </c>
      <c r="HR65" s="2">
        <v>73169086.530000001</v>
      </c>
      <c r="HS65" s="2">
        <v>34511822.649999999</v>
      </c>
      <c r="HT65" s="2">
        <v>251195.4699</v>
      </c>
      <c r="HU65" s="2">
        <v>398830.24540000001</v>
      </c>
      <c r="HV65" s="2">
        <v>154664.14720000001</v>
      </c>
      <c r="HW65" s="2">
        <v>2050531.3759999999</v>
      </c>
      <c r="HX65" s="2">
        <v>953175.51599999995</v>
      </c>
      <c r="HY65" s="2">
        <v>620251.41359999997</v>
      </c>
      <c r="HZ65" s="2">
        <v>352425.18239999999</v>
      </c>
      <c r="IA65" s="2">
        <v>4307543.2460000003</v>
      </c>
      <c r="IB65" s="2">
        <v>30046112.670000002</v>
      </c>
      <c r="IC65" s="2">
        <v>24074168.629999999</v>
      </c>
      <c r="ID65" s="2">
        <v>6390086.2750000004</v>
      </c>
      <c r="IE65" s="2">
        <v>1598736.62</v>
      </c>
      <c r="IF65" s="2">
        <v>126471.6461</v>
      </c>
      <c r="IG65" s="2">
        <v>13228.2192</v>
      </c>
      <c r="IH65" s="2">
        <v>47297980.68</v>
      </c>
      <c r="II65" s="2">
        <v>146312786.69999999</v>
      </c>
      <c r="IJ65" s="2">
        <v>73989972</v>
      </c>
      <c r="IK65" s="2">
        <v>11126314.220000001</v>
      </c>
      <c r="IL65" s="2">
        <v>509544.85759999999</v>
      </c>
      <c r="IM65" s="2">
        <v>85403.957020000002</v>
      </c>
      <c r="IN65" s="2">
        <v>1260199.1610000001</v>
      </c>
      <c r="IO65" s="2">
        <v>7081710.4620000003</v>
      </c>
      <c r="IP65" s="2">
        <v>3327110.6150000002</v>
      </c>
      <c r="IQ65" s="2">
        <v>326570191.69999999</v>
      </c>
      <c r="IR65" s="2">
        <v>389185956.69999999</v>
      </c>
      <c r="IS65" s="2">
        <v>123256734.8</v>
      </c>
      <c r="IT65" s="2">
        <v>2364162.9550000001</v>
      </c>
      <c r="IU65" s="2">
        <v>523221.82309999998</v>
      </c>
      <c r="IV65" s="2">
        <v>8423448.1229999997</v>
      </c>
      <c r="IW65" s="2">
        <v>12762384.15</v>
      </c>
      <c r="IX65" s="2">
        <v>16022211.880000001</v>
      </c>
      <c r="IY65" s="2">
        <v>3372362.1749999998</v>
      </c>
      <c r="IZ65" s="2">
        <v>1159388.149</v>
      </c>
      <c r="JA65" s="2">
        <v>150381174.80000001</v>
      </c>
      <c r="JB65" s="2">
        <v>357056353.19999999</v>
      </c>
      <c r="JC65" s="2">
        <v>29380656.219999999</v>
      </c>
      <c r="JD65" s="2">
        <v>1574194.773</v>
      </c>
      <c r="JE65" s="2">
        <v>9313883.9759999998</v>
      </c>
      <c r="JF65" s="2">
        <v>19550539.109999999</v>
      </c>
      <c r="JG65" s="2">
        <v>5148389.7850000001</v>
      </c>
      <c r="JH65" s="2">
        <v>1585612.321</v>
      </c>
      <c r="JI65" s="2">
        <v>162332.21609999999</v>
      </c>
      <c r="JJ65" s="2">
        <v>8578029.2280000001</v>
      </c>
      <c r="JK65" s="2">
        <v>115260889.40000001</v>
      </c>
      <c r="JL65" s="2">
        <v>410673276.60000002</v>
      </c>
      <c r="JM65" s="2">
        <v>388827616</v>
      </c>
      <c r="JN65" s="2">
        <v>248421229.80000001</v>
      </c>
      <c r="JO65" s="2">
        <v>5019677.4840000002</v>
      </c>
      <c r="JP65" s="2">
        <v>328376.571</v>
      </c>
      <c r="JQ65" s="2">
        <v>1402032.003</v>
      </c>
      <c r="JR65" s="2">
        <v>1147031.73</v>
      </c>
      <c r="JS65" s="2">
        <v>1106119.352</v>
      </c>
      <c r="JT65" s="2">
        <v>2482685.6839999999</v>
      </c>
      <c r="JU65" s="2">
        <v>17417255.18</v>
      </c>
      <c r="JV65" s="2">
        <v>30325903.789999999</v>
      </c>
      <c r="JW65" s="2">
        <v>21535101.25</v>
      </c>
      <c r="JX65" s="2">
        <v>23371123.609999999</v>
      </c>
      <c r="JY65" s="2">
        <v>11559600.949999999</v>
      </c>
      <c r="JZ65" s="2">
        <v>4330325.8470000001</v>
      </c>
      <c r="KA65" s="2">
        <v>602542.97380000004</v>
      </c>
      <c r="KB65" s="2">
        <v>1433590.034</v>
      </c>
      <c r="KC65" s="2">
        <v>1067013.6299999999</v>
      </c>
      <c r="KD65" s="2">
        <v>2081131.6440000001</v>
      </c>
      <c r="KE65" s="2">
        <v>4898896.7230000002</v>
      </c>
      <c r="KF65" s="2">
        <v>4445130.3990000002</v>
      </c>
      <c r="KG65" s="2">
        <v>4180928.932</v>
      </c>
      <c r="KH65" s="2">
        <v>215901.99830000001</v>
      </c>
      <c r="KI65" s="2">
        <v>929831.82739999995</v>
      </c>
      <c r="KJ65" s="2">
        <v>675957.65190000006</v>
      </c>
      <c r="KK65" s="2">
        <v>608420.46409999998</v>
      </c>
      <c r="KL65" s="2">
        <v>2203887.0260000001</v>
      </c>
      <c r="KM65" s="2">
        <v>2183783.2859999998</v>
      </c>
      <c r="KN65" s="2">
        <v>675593.47640000004</v>
      </c>
      <c r="KO65" s="2">
        <v>2498715.9959999998</v>
      </c>
      <c r="KP65" s="2">
        <v>484140.21860000002</v>
      </c>
      <c r="KQ65" s="2">
        <v>680409.44640000002</v>
      </c>
      <c r="KR65" s="2">
        <v>4374128.1940000001</v>
      </c>
      <c r="KS65" s="2">
        <v>369071.10619999998</v>
      </c>
      <c r="KT65" s="2">
        <v>1074447.3640000001</v>
      </c>
      <c r="KU65" s="2">
        <v>630953.08770000003</v>
      </c>
      <c r="KV65" s="2">
        <v>673993.75829999999</v>
      </c>
      <c r="KW65" s="2">
        <v>128123.3236</v>
      </c>
      <c r="KX65" s="2">
        <v>4.4809028910000004</v>
      </c>
      <c r="KY65" s="2">
        <v>334981.62109999999</v>
      </c>
      <c r="KZ65" s="2">
        <v>1713369.03</v>
      </c>
      <c r="LA65" s="2">
        <v>177248.13740000001</v>
      </c>
      <c r="LB65" s="2">
        <v>268589.18770000001</v>
      </c>
      <c r="LC65" s="2">
        <v>1283134.0249999999</v>
      </c>
      <c r="LD65" s="2">
        <v>101444.6009</v>
      </c>
      <c r="LE65" s="2">
        <v>257279.52170000001</v>
      </c>
      <c r="LF65" s="2">
        <v>109407.5232</v>
      </c>
      <c r="LG65" s="2">
        <v>30956.849890000001</v>
      </c>
      <c r="LH65" s="2">
        <v>175660.8854</v>
      </c>
      <c r="LI65" s="2">
        <v>118889.6428</v>
      </c>
      <c r="LJ65" s="2">
        <v>123089.05</v>
      </c>
      <c r="LK65" s="2">
        <v>101125.50930000001</v>
      </c>
      <c r="LL65" s="2">
        <v>78304.715859999997</v>
      </c>
      <c r="LM65" s="2">
        <v>107727.4794</v>
      </c>
      <c r="LN65" s="2">
        <v>6152.1241019999998</v>
      </c>
      <c r="LO65" s="2">
        <v>127131.408</v>
      </c>
      <c r="LP65" s="2">
        <v>445255.29210000002</v>
      </c>
      <c r="LQ65" s="2">
        <v>190809.78589999999</v>
      </c>
      <c r="LR65" s="2">
        <v>863145.8149</v>
      </c>
      <c r="LS65" s="2">
        <v>102833.9252</v>
      </c>
      <c r="LT65" s="2">
        <v>266267.79399999999</v>
      </c>
      <c r="LU65" s="2">
        <v>2519759.727</v>
      </c>
      <c r="LV65" s="2">
        <v>113925.7257</v>
      </c>
      <c r="LW65" s="2">
        <v>186868.08960000001</v>
      </c>
      <c r="LX65" s="2">
        <v>126843.98669999999</v>
      </c>
      <c r="LY65" s="2">
        <v>77967.170970000006</v>
      </c>
      <c r="LZ65" s="2">
        <v>192257.3927</v>
      </c>
      <c r="MA65" s="2">
        <v>275809.1372</v>
      </c>
      <c r="MB65" s="2">
        <v>462909.92979999998</v>
      </c>
      <c r="MC65" s="2">
        <v>214314.08300000001</v>
      </c>
      <c r="MD65" s="2">
        <v>78638.119860000006</v>
      </c>
      <c r="ME65" s="2">
        <v>116777.2985</v>
      </c>
      <c r="MF65" s="2">
        <v>41021.193890000002</v>
      </c>
      <c r="MG65" s="2">
        <v>23871.82991</v>
      </c>
      <c r="MH65" s="2">
        <v>52393.572540000001</v>
      </c>
      <c r="MI65" s="2">
        <v>219998.60829999999</v>
      </c>
      <c r="MJ65" s="2">
        <v>1631753.1140000001</v>
      </c>
      <c r="MK65" s="2">
        <v>1839583.317</v>
      </c>
      <c r="ML65" s="2">
        <v>547169.85239999997</v>
      </c>
      <c r="MM65" s="2">
        <v>43536.652040000001</v>
      </c>
      <c r="MN65" s="2">
        <v>75888.88089</v>
      </c>
      <c r="MO65" s="2">
        <v>1365614.301</v>
      </c>
      <c r="MP65" s="2">
        <v>82764.511660000004</v>
      </c>
      <c r="MQ65" s="2">
        <v>76679.172659999997</v>
      </c>
      <c r="MR65" s="2">
        <v>165270.7543</v>
      </c>
      <c r="MS65" s="2">
        <v>381161.89079999999</v>
      </c>
      <c r="MT65" s="2">
        <v>40559.45998</v>
      </c>
      <c r="MU65" s="2">
        <v>1563455.436</v>
      </c>
      <c r="MV65" s="2">
        <v>1826868.4709999999</v>
      </c>
      <c r="MW65" s="2">
        <v>8048632.3669999996</v>
      </c>
      <c r="MX65" s="2">
        <v>150810.3988</v>
      </c>
      <c r="MY65" s="2">
        <v>72612.647710000005</v>
      </c>
      <c r="MZ65" s="2">
        <v>331514.40519999998</v>
      </c>
      <c r="NA65" s="2">
        <v>12444646.880000001</v>
      </c>
      <c r="NB65" s="2">
        <v>1075851.966</v>
      </c>
      <c r="NC65" s="2">
        <v>834663.14199999999</v>
      </c>
      <c r="ND65" s="2">
        <v>43622.756880000001</v>
      </c>
      <c r="NE65" s="2">
        <v>114754314.40000001</v>
      </c>
      <c r="NF65" s="2">
        <v>11841178.029999999</v>
      </c>
      <c r="NG65" s="2">
        <v>108378846.5</v>
      </c>
      <c r="NH65" s="2">
        <v>1554737.324</v>
      </c>
      <c r="NI65" s="2">
        <v>146032.30470000001</v>
      </c>
      <c r="NJ65" s="2">
        <v>341266.5085</v>
      </c>
      <c r="NK65" s="2">
        <v>2740659.5780000002</v>
      </c>
      <c r="NL65" s="2">
        <v>13249.06789</v>
      </c>
      <c r="NM65" s="2">
        <v>2682.3638380000002</v>
      </c>
      <c r="NN65" s="2">
        <v>1.0729561940000001</v>
      </c>
      <c r="NO65" s="2">
        <v>149411.49729999999</v>
      </c>
      <c r="NP65" s="2">
        <v>3082.2006609999999</v>
      </c>
      <c r="NQ65" s="2">
        <v>14105237.439999999</v>
      </c>
      <c r="NR65" s="2">
        <v>1282827.2609999999</v>
      </c>
      <c r="NS65" s="2">
        <v>719101.8321</v>
      </c>
      <c r="NT65" s="2">
        <v>182076.16149999999</v>
      </c>
      <c r="NU65" s="2">
        <v>38391.561220000003</v>
      </c>
      <c r="NV65" s="2">
        <v>91762.770709999997</v>
      </c>
      <c r="NW65" s="2">
        <v>651725.9388</v>
      </c>
      <c r="NX65" s="2">
        <v>78216.263819999993</v>
      </c>
      <c r="NY65" s="2">
        <v>67591.932220000002</v>
      </c>
      <c r="NZ65" s="2">
        <v>40324.843209999999</v>
      </c>
      <c r="OA65" s="2">
        <v>11978.29866</v>
      </c>
      <c r="OB65" s="2">
        <v>79535.700190000003</v>
      </c>
      <c r="OC65" s="2">
        <v>65699.245550000007</v>
      </c>
      <c r="OD65" s="2">
        <v>4149672.3879999998</v>
      </c>
      <c r="OE65" s="2">
        <v>0.97857623299999996</v>
      </c>
      <c r="OF65" s="2">
        <v>6385.5021390000002</v>
      </c>
      <c r="OG65" s="2">
        <v>3168679.659</v>
      </c>
      <c r="OH65" s="2">
        <v>5551962.074</v>
      </c>
      <c r="OI65" s="2">
        <v>539657.05370000005</v>
      </c>
      <c r="OJ65" s="2">
        <v>71888.756599999993</v>
      </c>
      <c r="OK65" s="2">
        <v>121752.8054</v>
      </c>
      <c r="OL65" s="2">
        <v>151322.57620000001</v>
      </c>
      <c r="OM65" s="2">
        <v>48448.374600000003</v>
      </c>
      <c r="ON65" s="2">
        <v>34354405.579999998</v>
      </c>
      <c r="OO65" s="2">
        <v>1167599.2420000001</v>
      </c>
      <c r="OP65" s="2">
        <v>138803.3064</v>
      </c>
      <c r="OQ65" s="2">
        <v>334200.79869999998</v>
      </c>
      <c r="OR65" s="2">
        <v>457601.39939999999</v>
      </c>
      <c r="OS65" s="2">
        <v>4202.7406629999996</v>
      </c>
      <c r="OT65" s="2">
        <v>120048373.90000001</v>
      </c>
      <c r="OU65" s="2">
        <v>57487.132230000003</v>
      </c>
      <c r="OV65" s="2">
        <v>897256.70600000001</v>
      </c>
      <c r="OW65" s="2">
        <v>433258889.30000001</v>
      </c>
      <c r="OX65" s="2">
        <v>35810.915379999999</v>
      </c>
      <c r="OY65" s="2">
        <v>152312.94469999999</v>
      </c>
      <c r="OZ65" s="2">
        <v>58003442.409999996</v>
      </c>
      <c r="PA65" s="2">
        <v>2418436.4789999998</v>
      </c>
      <c r="PB65" s="2">
        <v>28700.002100000002</v>
      </c>
      <c r="PC65" s="2">
        <v>10386.874229999999</v>
      </c>
      <c r="PD65" s="2">
        <v>5080801.3650000002</v>
      </c>
      <c r="PE65" s="2">
        <v>101645.68829999999</v>
      </c>
      <c r="PF65" s="2">
        <v>114543.2804</v>
      </c>
      <c r="PG65" s="2">
        <v>29606.323980000001</v>
      </c>
      <c r="PH65" s="2">
        <v>55378.80373</v>
      </c>
      <c r="PI65" s="2">
        <v>159302.29440000001</v>
      </c>
      <c r="PJ65" s="2">
        <v>1489956.098</v>
      </c>
      <c r="PK65" s="2">
        <v>394021.16360000003</v>
      </c>
      <c r="PL65" s="2">
        <v>10988.893669999999</v>
      </c>
      <c r="PM65" s="2">
        <v>13021286.07</v>
      </c>
      <c r="PN65" s="2">
        <v>5062.7254229999999</v>
      </c>
      <c r="PO65" s="2">
        <v>43786.13495</v>
      </c>
      <c r="PP65" s="2">
        <v>204296.88680000001</v>
      </c>
      <c r="PQ65" s="2">
        <v>6445.6315240000004</v>
      </c>
      <c r="PR65" s="2">
        <v>40105.527049999997</v>
      </c>
      <c r="PS65" s="2">
        <v>750783.97869999998</v>
      </c>
      <c r="PT65" s="2">
        <v>299592.62229999999</v>
      </c>
      <c r="PU65" s="2">
        <v>1047875.21</v>
      </c>
      <c r="PV65" s="2">
        <v>3133971.378</v>
      </c>
      <c r="PW65" s="2">
        <v>502023.93489999999</v>
      </c>
      <c r="PX65" s="2">
        <v>2927855.6779999998</v>
      </c>
      <c r="PY65" s="2">
        <v>61610.318370000001</v>
      </c>
      <c r="PZ65" s="2">
        <v>51275.962180000002</v>
      </c>
      <c r="QA65" s="2">
        <v>243064.929</v>
      </c>
      <c r="QB65" s="2">
        <v>282727.842</v>
      </c>
      <c r="QC65" s="2">
        <v>647567.18799999997</v>
      </c>
      <c r="QD65" s="2">
        <v>415376.8089</v>
      </c>
      <c r="QE65" s="2">
        <v>43034.652130000002</v>
      </c>
      <c r="QF65" s="2">
        <v>9341.4108130000004</v>
      </c>
      <c r="QG65" s="2">
        <v>25323.869009999999</v>
      </c>
      <c r="QH65" s="2">
        <v>1.012491332</v>
      </c>
      <c r="QI65" s="2">
        <v>14813.94274</v>
      </c>
      <c r="QJ65" s="2">
        <v>127935</v>
      </c>
      <c r="QK65" s="2">
        <v>13787.435289999999</v>
      </c>
      <c r="QL65" s="2">
        <v>464994.34360000002</v>
      </c>
      <c r="QM65" s="2">
        <v>86806.76672</v>
      </c>
      <c r="QN65" s="2">
        <v>834.78037689999996</v>
      </c>
      <c r="QO65" s="2">
        <v>91471.17224</v>
      </c>
      <c r="QP65" s="2">
        <v>487289.75150000001</v>
      </c>
      <c r="QQ65" s="2">
        <v>559198.28430000006</v>
      </c>
      <c r="QR65" s="2">
        <v>52739565.439999998</v>
      </c>
      <c r="QS65" s="2">
        <v>2678186.0150000001</v>
      </c>
      <c r="QT65" s="2">
        <v>28831.756560000002</v>
      </c>
      <c r="QU65" s="2">
        <v>53738.779329999998</v>
      </c>
      <c r="QV65" s="2">
        <v>64123.668769999997</v>
      </c>
      <c r="QW65" s="2">
        <v>5350.430413</v>
      </c>
      <c r="QX65" s="2">
        <v>12749.67987</v>
      </c>
      <c r="QY65" s="2">
        <v>8802.4054429999997</v>
      </c>
      <c r="QZ65" s="2">
        <v>39123289.789999999</v>
      </c>
      <c r="RA65" s="2">
        <v>1268951.8940000001</v>
      </c>
      <c r="RB65" s="2">
        <v>352592.79849999998</v>
      </c>
      <c r="RC65" s="2">
        <v>20303.984649999999</v>
      </c>
      <c r="RD65" s="2">
        <v>413963.3346</v>
      </c>
      <c r="RE65" s="2">
        <v>406068.91720000003</v>
      </c>
      <c r="RF65" s="2">
        <v>8007981.1339999996</v>
      </c>
      <c r="RG65" s="2">
        <v>666756.47849999997</v>
      </c>
      <c r="RH65" s="2">
        <v>325473.10249999998</v>
      </c>
      <c r="RI65" s="2">
        <v>3.5787771000000003E-2</v>
      </c>
      <c r="RJ65" s="2">
        <v>13778.04643</v>
      </c>
      <c r="RK65" s="2">
        <v>10537.24121</v>
      </c>
      <c r="RL65" s="2">
        <v>15028.20312</v>
      </c>
      <c r="RM65" s="2">
        <v>6907.3497200000002</v>
      </c>
      <c r="RN65" s="2">
        <v>37957.546849999999</v>
      </c>
      <c r="RO65" s="2">
        <v>0.97367798699999997</v>
      </c>
      <c r="RP65" s="2">
        <v>17578.408080000001</v>
      </c>
      <c r="RQ65" s="2">
        <v>217119.4234</v>
      </c>
      <c r="RR65" s="2">
        <v>781530.60109999997</v>
      </c>
      <c r="RS65" s="2">
        <v>24106200.66</v>
      </c>
      <c r="RT65" s="2">
        <v>70013193.680000007</v>
      </c>
      <c r="RU65" s="2">
        <v>3138.7348000000002</v>
      </c>
      <c r="RV65" s="2">
        <v>1.063197706</v>
      </c>
      <c r="RW65" s="2">
        <v>5919.8297890000003</v>
      </c>
      <c r="RX65" s="2">
        <v>229758.95920000001</v>
      </c>
      <c r="RY65" s="2">
        <v>135819.35690000001</v>
      </c>
      <c r="RZ65" s="2">
        <v>236292.2997</v>
      </c>
      <c r="SA65" s="2">
        <v>764155.7855</v>
      </c>
      <c r="SB65" s="2">
        <v>2505.1979540000002</v>
      </c>
      <c r="SC65" s="2">
        <v>93554.463520000005</v>
      </c>
      <c r="SD65" s="2">
        <v>23088.071370000001</v>
      </c>
      <c r="SE65" s="2">
        <v>13597.306989999999</v>
      </c>
      <c r="SF65" s="2">
        <v>13397.278249999999</v>
      </c>
      <c r="SG65" s="2">
        <v>3549.8758549999998</v>
      </c>
      <c r="SH65" s="2">
        <v>0.99116301900000003</v>
      </c>
      <c r="SI65" s="2">
        <v>91255.693339999998</v>
      </c>
      <c r="SJ65" s="2">
        <v>1259517.345</v>
      </c>
      <c r="SK65" s="2">
        <v>352421.79430000001</v>
      </c>
      <c r="SL65" s="2">
        <v>128664.43459999999</v>
      </c>
      <c r="SM65" s="2">
        <v>31599887.760000002</v>
      </c>
      <c r="SN65" s="2">
        <v>51593.446499999998</v>
      </c>
      <c r="SO65" s="2">
        <v>220523.33979999999</v>
      </c>
      <c r="SP65" s="2">
        <v>632731.06790000002</v>
      </c>
      <c r="SQ65" s="2">
        <v>146394.7316</v>
      </c>
      <c r="SR65" s="2">
        <v>87227.806679999994</v>
      </c>
      <c r="SS65" s="2">
        <v>13010.459339999999</v>
      </c>
      <c r="ST65" s="2">
        <v>366344.1666</v>
      </c>
      <c r="SU65" s="2">
        <v>288015.53019999998</v>
      </c>
      <c r="SV65" s="2">
        <v>6804.7037179999998</v>
      </c>
      <c r="SW65" s="2">
        <v>318295.19910000003</v>
      </c>
      <c r="SX65" s="2">
        <v>105302.8045</v>
      </c>
      <c r="SY65" s="2">
        <v>298861.91100000002</v>
      </c>
      <c r="SZ65" s="2">
        <v>902872.35380000004</v>
      </c>
      <c r="TA65" s="2">
        <v>42769352.109999999</v>
      </c>
      <c r="TB65" s="2">
        <v>18574.573899999999</v>
      </c>
      <c r="TC65" s="2">
        <v>40119.220350000003</v>
      </c>
      <c r="TD65" s="2">
        <v>251502.01079999999</v>
      </c>
      <c r="TE65" s="2">
        <v>193079.5576</v>
      </c>
      <c r="TF65" s="2">
        <v>166613.09039999999</v>
      </c>
      <c r="TG65" s="2">
        <v>79276.680370000002</v>
      </c>
      <c r="TH65" s="2">
        <v>1439076.7609999999</v>
      </c>
      <c r="TI65" s="2">
        <v>455742.00069999998</v>
      </c>
      <c r="TJ65" s="2">
        <v>500075.45909999998</v>
      </c>
      <c r="TK65" s="2">
        <v>43902.380210000003</v>
      </c>
      <c r="TL65" s="2">
        <v>8719.8250590000007</v>
      </c>
      <c r="TM65" s="2">
        <v>23951.673320000002</v>
      </c>
      <c r="TN65" s="2">
        <v>882149.28009999997</v>
      </c>
      <c r="TO65" s="2">
        <v>173898.929</v>
      </c>
      <c r="TP65" s="2">
        <v>397603.03629999998</v>
      </c>
      <c r="TQ65" s="2">
        <v>2664520.0410000002</v>
      </c>
      <c r="TR65" s="2">
        <v>790696.1459</v>
      </c>
      <c r="TS65" s="2">
        <v>0.64949559499999998</v>
      </c>
      <c r="TT65" s="2">
        <v>153707.77970000001</v>
      </c>
      <c r="TU65" s="2">
        <v>113718.4427</v>
      </c>
      <c r="TV65" s="2">
        <v>261006.49960000001</v>
      </c>
      <c r="TW65" s="2">
        <v>9300.9854369999994</v>
      </c>
      <c r="TX65" s="2">
        <v>300170.94640000002</v>
      </c>
      <c r="TY65" s="2">
        <v>184569.89300000001</v>
      </c>
      <c r="TZ65" s="2">
        <v>1.0449876789999999</v>
      </c>
      <c r="UA65" s="2">
        <v>5951.7580349999998</v>
      </c>
      <c r="UB65" s="2">
        <v>99001.100380000003</v>
      </c>
      <c r="UC65" s="2">
        <v>3567.4663599999999</v>
      </c>
      <c r="UD65" s="2">
        <v>3725.9163680000001</v>
      </c>
      <c r="UE65" s="2">
        <v>1.0075627469999999</v>
      </c>
      <c r="UF65" s="2">
        <v>16586.556120000001</v>
      </c>
      <c r="UG65" s="2">
        <v>0.94493929200000004</v>
      </c>
      <c r="UH65" s="2">
        <v>1875340.4029999999</v>
      </c>
      <c r="UI65" s="2">
        <v>138583348.90000001</v>
      </c>
      <c r="UJ65" s="2">
        <v>21199.690589999998</v>
      </c>
      <c r="UK65" s="2">
        <v>633408.73060000001</v>
      </c>
      <c r="UL65" s="2">
        <v>750103.27619999996</v>
      </c>
      <c r="UM65" s="2">
        <v>12575424.289999999</v>
      </c>
      <c r="UN65" s="2">
        <v>31380.964520000001</v>
      </c>
      <c r="UO65" s="2">
        <v>60050.614629999996</v>
      </c>
      <c r="UP65" s="2">
        <v>0.95725343200000002</v>
      </c>
      <c r="UQ65" s="2">
        <v>36164.552210000002</v>
      </c>
      <c r="UR65" s="2">
        <v>3684.2268979999999</v>
      </c>
      <c r="US65" s="2">
        <v>1679248.0989999999</v>
      </c>
      <c r="UT65" s="2">
        <v>11548832.35</v>
      </c>
      <c r="UU65" s="2">
        <v>182493.81820000001</v>
      </c>
      <c r="UV65" s="2">
        <v>4797602.0980000002</v>
      </c>
      <c r="UW65" s="2">
        <v>73283.794349999996</v>
      </c>
      <c r="UX65" s="2">
        <v>20433.718840000001</v>
      </c>
      <c r="UY65" s="2">
        <v>156656.5882</v>
      </c>
      <c r="UZ65" s="2">
        <v>3555446.0290000001</v>
      </c>
      <c r="VA65" s="2">
        <v>6872526.4369999999</v>
      </c>
      <c r="VB65" s="2">
        <v>8580702.4900000002</v>
      </c>
      <c r="VC65" s="2">
        <v>258444.7237</v>
      </c>
      <c r="VD65" s="2">
        <v>581327.30160000001</v>
      </c>
      <c r="VE65" s="2">
        <v>86361.093970000002</v>
      </c>
      <c r="VF65" s="2">
        <v>37690.63723</v>
      </c>
      <c r="VG65" s="2">
        <v>35407518.240000002</v>
      </c>
      <c r="VH65" s="2">
        <v>136285.65950000001</v>
      </c>
    </row>
    <row r="66" spans="1:580" x14ac:dyDescent="0.3">
      <c r="A66" s="2" t="s">
        <v>1</v>
      </c>
      <c r="B66" s="2">
        <v>139</v>
      </c>
      <c r="C66" s="2" t="s">
        <v>68</v>
      </c>
      <c r="D66" s="2">
        <v>5920.2891760000002</v>
      </c>
      <c r="E66" s="2">
        <v>5187.2495369999997</v>
      </c>
      <c r="F66" s="2">
        <v>1.0989808700000001</v>
      </c>
      <c r="G66" s="2">
        <v>73004.585019999999</v>
      </c>
      <c r="H66" s="2">
        <v>123133.16069999999</v>
      </c>
      <c r="I66" s="2">
        <v>547171.76789999998</v>
      </c>
      <c r="J66" s="2">
        <v>83310.959780000005</v>
      </c>
      <c r="K66" s="2">
        <v>20268.618350000001</v>
      </c>
      <c r="L66" s="2">
        <v>32121.206160000002</v>
      </c>
      <c r="M66" s="2">
        <v>288351.00520000001</v>
      </c>
      <c r="N66" s="2">
        <v>301404.77750000003</v>
      </c>
      <c r="O66" s="2">
        <v>64144.154439999998</v>
      </c>
      <c r="P66" s="2">
        <v>102786.4834</v>
      </c>
      <c r="Q66" s="2">
        <v>396110.48800000001</v>
      </c>
      <c r="R66" s="2">
        <v>0.99922286599999999</v>
      </c>
      <c r="S66" s="2">
        <v>1.021142789</v>
      </c>
      <c r="T66" s="2">
        <v>1.019295675</v>
      </c>
      <c r="U66" s="2">
        <v>56037.911970000001</v>
      </c>
      <c r="V66" s="2">
        <v>0.98634186499999998</v>
      </c>
      <c r="W66" s="2">
        <v>30525.139790000001</v>
      </c>
      <c r="X66" s="2">
        <v>32543.376189999999</v>
      </c>
      <c r="Y66" s="2">
        <v>1061096.6310000001</v>
      </c>
      <c r="Z66" s="2">
        <v>311601.92210000003</v>
      </c>
      <c r="AA66" s="2">
        <v>124289.5073</v>
      </c>
      <c r="AB66" s="2">
        <v>27173761.48</v>
      </c>
      <c r="AC66" s="2">
        <v>2145659.057</v>
      </c>
      <c r="AD66" s="2">
        <v>6465159.4409999996</v>
      </c>
      <c r="AE66" s="2">
        <v>6527968.9119999995</v>
      </c>
      <c r="AF66" s="2">
        <v>875716.8358</v>
      </c>
      <c r="AG66" s="2">
        <v>11431586.58</v>
      </c>
      <c r="AH66" s="2">
        <v>3537965.4470000002</v>
      </c>
      <c r="AI66" s="2">
        <v>1734280.044</v>
      </c>
      <c r="AJ66" s="2">
        <v>32290353.07</v>
      </c>
      <c r="AK66" s="2">
        <v>8720984.4869999997</v>
      </c>
      <c r="AL66" s="2">
        <v>1548590.2690000001</v>
      </c>
      <c r="AM66" s="2">
        <v>2854346.8080000002</v>
      </c>
      <c r="AN66" s="2">
        <v>221726.9412</v>
      </c>
      <c r="AO66" s="2">
        <v>171019.91639999999</v>
      </c>
      <c r="AP66" s="2">
        <v>110827.3517</v>
      </c>
      <c r="AQ66" s="2">
        <v>6003413.1950000003</v>
      </c>
      <c r="AR66" s="2">
        <v>2645985.7850000001</v>
      </c>
      <c r="AS66" s="2">
        <v>378307.23200000002</v>
      </c>
      <c r="AT66" s="2">
        <v>119981.7378</v>
      </c>
      <c r="AU66" s="2">
        <v>2010156.291</v>
      </c>
      <c r="AV66" s="2">
        <v>10582249.85</v>
      </c>
      <c r="AW66" s="2">
        <v>903884.80969999998</v>
      </c>
      <c r="AX66" s="2">
        <v>117890.16959999999</v>
      </c>
      <c r="AY66" s="2">
        <v>1352658.7930000001</v>
      </c>
      <c r="AZ66" s="2">
        <v>2775698.216</v>
      </c>
      <c r="BA66" s="2">
        <v>2247866.926</v>
      </c>
      <c r="BB66" s="2">
        <v>3898609.3859999999</v>
      </c>
      <c r="BC66" s="2">
        <v>1377424.4</v>
      </c>
      <c r="BD66" s="2">
        <v>475287.11940000003</v>
      </c>
      <c r="BE66" s="2">
        <v>1137100.031</v>
      </c>
      <c r="BF66" s="2">
        <v>5678778.3629999999</v>
      </c>
      <c r="BG66" s="2">
        <v>1899081.173</v>
      </c>
      <c r="BH66" s="2">
        <v>2157064.7969999998</v>
      </c>
      <c r="BI66" s="2">
        <v>577217.06759999995</v>
      </c>
      <c r="BJ66" s="2">
        <v>459059.4277</v>
      </c>
      <c r="BK66" s="2">
        <v>210218.76300000001</v>
      </c>
      <c r="BL66" s="2">
        <v>1360799.2039999999</v>
      </c>
      <c r="BM66" s="2">
        <v>180833.59479999999</v>
      </c>
      <c r="BN66" s="2">
        <v>2964668.6529999999</v>
      </c>
      <c r="BO66" s="2">
        <v>186704.18799999999</v>
      </c>
      <c r="BP66" s="2">
        <v>1342834.25</v>
      </c>
      <c r="BQ66" s="2">
        <v>31637.307420000001</v>
      </c>
      <c r="BR66" s="2">
        <v>207383206.69999999</v>
      </c>
      <c r="BS66" s="2">
        <v>8226987.6670000004</v>
      </c>
      <c r="BT66" s="2">
        <v>2985237.7039999999</v>
      </c>
      <c r="BU66" s="2">
        <v>316813943.5</v>
      </c>
      <c r="BV66" s="2">
        <v>54085833.200000003</v>
      </c>
      <c r="BW66" s="2">
        <v>32340291.57</v>
      </c>
      <c r="BX66" s="2">
        <v>1075035.425</v>
      </c>
      <c r="BY66" s="2">
        <v>3104268.4950000001</v>
      </c>
      <c r="BZ66" s="2">
        <v>4565772.9139999999</v>
      </c>
      <c r="CA66" s="2">
        <v>2881358.79</v>
      </c>
      <c r="CB66" s="2">
        <v>6635573.9550000001</v>
      </c>
      <c r="CC66" s="2">
        <v>47865288.350000001</v>
      </c>
      <c r="CD66" s="2">
        <v>2824194.767</v>
      </c>
      <c r="CE66" s="2">
        <v>3906138.409</v>
      </c>
      <c r="CF66" s="2">
        <v>1683181.487</v>
      </c>
      <c r="CG66" s="2">
        <v>482484.46889999998</v>
      </c>
      <c r="CH66" s="2">
        <v>21558613.199999999</v>
      </c>
      <c r="CI66" s="2">
        <v>2558155.1260000002</v>
      </c>
      <c r="CJ66" s="2">
        <v>2454297.9419999998</v>
      </c>
      <c r="CK66" s="2">
        <v>246806.55300000001</v>
      </c>
      <c r="CL66" s="2">
        <v>545851.42240000004</v>
      </c>
      <c r="CM66" s="2">
        <v>35109.102480000001</v>
      </c>
      <c r="CN66" s="2">
        <v>66984.962060000005</v>
      </c>
      <c r="CO66" s="2">
        <v>781852.69850000006</v>
      </c>
      <c r="CP66" s="2">
        <v>1413935.868</v>
      </c>
      <c r="CQ66" s="2">
        <v>1576788.696</v>
      </c>
      <c r="CR66" s="2">
        <v>1467432.4439999999</v>
      </c>
      <c r="CS66" s="2">
        <v>904181.44350000005</v>
      </c>
      <c r="CT66" s="2">
        <v>2.3592841980000001</v>
      </c>
      <c r="CU66" s="2">
        <v>0.14544295099999999</v>
      </c>
      <c r="CV66" s="2">
        <v>2420802.142</v>
      </c>
      <c r="CW66" s="2">
        <v>146522.05679999999</v>
      </c>
      <c r="CX66" s="2">
        <v>70559.867480000001</v>
      </c>
      <c r="CY66" s="2">
        <v>27407.653770000001</v>
      </c>
      <c r="CZ66" s="2">
        <v>68797.680619999999</v>
      </c>
      <c r="DA66" s="2">
        <v>42884.963219999998</v>
      </c>
      <c r="DB66" s="2">
        <v>0.867694564</v>
      </c>
      <c r="DC66" s="2">
        <v>147228.15220000001</v>
      </c>
      <c r="DD66" s="2">
        <v>107777.4244</v>
      </c>
      <c r="DE66" s="2">
        <v>32999544.690000001</v>
      </c>
      <c r="DF66" s="2">
        <v>225097.72959999999</v>
      </c>
      <c r="DG66" s="2">
        <v>1175013.537</v>
      </c>
      <c r="DH66" s="2">
        <v>24167507.899999999</v>
      </c>
      <c r="DI66" s="2">
        <v>1147201.128</v>
      </c>
      <c r="DJ66" s="2">
        <v>441164.98100000003</v>
      </c>
      <c r="DK66" s="2">
        <v>1.0929040670000001</v>
      </c>
      <c r="DL66" s="2">
        <v>34982.708500000001</v>
      </c>
      <c r="DM66" s="2">
        <v>59281.806369999998</v>
      </c>
      <c r="DN66" s="2">
        <v>7236.3454439999996</v>
      </c>
      <c r="DO66" s="2">
        <v>2293124.2590000001</v>
      </c>
      <c r="DP66" s="2">
        <v>750975.88269999996</v>
      </c>
      <c r="DQ66" s="2">
        <v>380797.97269999998</v>
      </c>
      <c r="DR66" s="2">
        <v>1.7188253040000001</v>
      </c>
      <c r="DS66" s="2">
        <v>602446.47490000003</v>
      </c>
      <c r="DT66" s="2">
        <v>102825.26360000001</v>
      </c>
      <c r="DU66" s="2">
        <v>7219.1684320000004</v>
      </c>
      <c r="DV66" s="2">
        <v>401614.8162</v>
      </c>
      <c r="DW66" s="2">
        <v>489232.27990000002</v>
      </c>
      <c r="DX66" s="2">
        <v>4686277.0120000001</v>
      </c>
      <c r="DY66" s="2">
        <v>1388716.8160000001</v>
      </c>
      <c r="DZ66" s="2">
        <v>311783231</v>
      </c>
      <c r="EA66" s="2">
        <v>4341533.2560000001</v>
      </c>
      <c r="EB66" s="2">
        <v>29406657.91</v>
      </c>
      <c r="EC66" s="2">
        <v>1271682.4650000001</v>
      </c>
      <c r="ED66" s="2">
        <v>19711053.550000001</v>
      </c>
      <c r="EE66" s="2">
        <v>47718804.07</v>
      </c>
      <c r="EF66" s="2">
        <v>623399.36479999998</v>
      </c>
      <c r="EG66" s="2">
        <v>1118521.436</v>
      </c>
      <c r="EH66" s="2">
        <v>6518584.5219999999</v>
      </c>
      <c r="EI66" s="2">
        <v>16740852.02</v>
      </c>
      <c r="EJ66" s="2">
        <v>873585.97279999999</v>
      </c>
      <c r="EK66" s="2">
        <v>4190108.085</v>
      </c>
      <c r="EL66" s="2">
        <v>46835785.549999997</v>
      </c>
      <c r="EM66" s="2">
        <v>518726798.19999999</v>
      </c>
      <c r="EN66" s="2">
        <v>6232345.9029999999</v>
      </c>
      <c r="EO66" s="2">
        <v>164832.44469999999</v>
      </c>
      <c r="EP66" s="2">
        <v>117179.50049999999</v>
      </c>
      <c r="EQ66" s="2">
        <v>5498936.9129999997</v>
      </c>
      <c r="ER66" s="2">
        <v>4745494.32</v>
      </c>
      <c r="ES66" s="2">
        <v>444890.30160000001</v>
      </c>
      <c r="ET66" s="2">
        <v>529095.5577</v>
      </c>
      <c r="EU66" s="2">
        <v>3293248.8149999999</v>
      </c>
      <c r="EV66" s="2">
        <v>25901603.550000001</v>
      </c>
      <c r="EW66" s="2">
        <v>58215184.100000001</v>
      </c>
      <c r="EX66" s="2">
        <v>5358583.4890000001</v>
      </c>
      <c r="EY66" s="2">
        <v>1496668.953</v>
      </c>
      <c r="EZ66" s="2">
        <v>973205.17070000002</v>
      </c>
      <c r="FA66" s="2">
        <v>1756241.9199999999</v>
      </c>
      <c r="FB66" s="2">
        <v>473373.5379</v>
      </c>
      <c r="FC66" s="2">
        <v>2850479.9010000001</v>
      </c>
      <c r="FD66" s="2">
        <v>491183.65600000002</v>
      </c>
      <c r="FE66" s="2">
        <v>139187.39240000001</v>
      </c>
      <c r="FF66" s="2">
        <v>1309765.52</v>
      </c>
      <c r="FG66" s="2">
        <v>2374023.2250000001</v>
      </c>
      <c r="FH66" s="2">
        <v>34652668.210000001</v>
      </c>
      <c r="FI66" s="2">
        <v>176435991.09999999</v>
      </c>
      <c r="FJ66" s="2">
        <v>15179949.050000001</v>
      </c>
      <c r="FK66" s="2">
        <v>4293232.7429999998</v>
      </c>
      <c r="FL66" s="2">
        <v>1729722.1440000001</v>
      </c>
      <c r="FM66" s="2">
        <v>1222649.2420000001</v>
      </c>
      <c r="FN66" s="2">
        <v>1547884.949</v>
      </c>
      <c r="FO66" s="2">
        <v>104968.008</v>
      </c>
      <c r="FP66" s="2">
        <v>724293.79929999996</v>
      </c>
      <c r="FQ66" s="2">
        <v>13574218.310000001</v>
      </c>
      <c r="FR66" s="2">
        <v>28631355.609999999</v>
      </c>
      <c r="FS66" s="2">
        <v>161163235.5</v>
      </c>
      <c r="FT66" s="2">
        <v>1505476.219</v>
      </c>
      <c r="FU66" s="2">
        <v>4747929.4550000001</v>
      </c>
      <c r="FV66" s="2">
        <v>140051.01620000001</v>
      </c>
      <c r="FW66" s="2">
        <v>1081499.5970000001</v>
      </c>
      <c r="FX66" s="2">
        <v>122104.96189999999</v>
      </c>
      <c r="FY66" s="2">
        <v>96667.338860000003</v>
      </c>
      <c r="FZ66" s="2">
        <v>411077.92719999998</v>
      </c>
      <c r="GA66" s="2">
        <v>585852.87159999995</v>
      </c>
      <c r="GB66" s="2">
        <v>35633.666640000003</v>
      </c>
      <c r="GC66" s="2">
        <v>2388273.1680000001</v>
      </c>
      <c r="GD66" s="2">
        <v>799312.19689999998</v>
      </c>
      <c r="GE66" s="2">
        <v>6109088.9620000003</v>
      </c>
      <c r="GF66" s="2">
        <v>3947031.0380000002</v>
      </c>
      <c r="GG66" s="2">
        <v>1922193.76</v>
      </c>
      <c r="GH66" s="2">
        <v>658208.26580000005</v>
      </c>
      <c r="GI66" s="2">
        <v>3629961.804</v>
      </c>
      <c r="GJ66" s="2">
        <v>45413524.450000003</v>
      </c>
      <c r="GK66" s="2">
        <v>40902964.159999996</v>
      </c>
      <c r="GL66" s="2">
        <v>453138.23060000001</v>
      </c>
      <c r="GM66" s="2">
        <v>536595.07129999995</v>
      </c>
      <c r="GN66" s="2">
        <v>5198732.1670000004</v>
      </c>
      <c r="GO66" s="2">
        <v>7169070.7869999995</v>
      </c>
      <c r="GP66" s="2">
        <v>41636638.420000002</v>
      </c>
      <c r="GQ66" s="2">
        <v>1371146.132</v>
      </c>
      <c r="GR66" s="2">
        <v>1170308.2509999999</v>
      </c>
      <c r="GS66" s="2">
        <v>5031336.9359999998</v>
      </c>
      <c r="GT66" s="2">
        <v>6505483.7460000003</v>
      </c>
      <c r="GU66" s="2">
        <v>25340021.670000002</v>
      </c>
      <c r="GV66" s="2">
        <v>2153594.1579999998</v>
      </c>
      <c r="GW66" s="2">
        <v>19790.017830000001</v>
      </c>
      <c r="GX66" s="2">
        <v>626108.17619999999</v>
      </c>
      <c r="GY66" s="2">
        <v>1472724.2990000001</v>
      </c>
      <c r="GZ66" s="2">
        <v>33870481.369999997</v>
      </c>
      <c r="HA66" s="2">
        <v>298132631</v>
      </c>
      <c r="HB66" s="2">
        <v>5608138.3370000003</v>
      </c>
      <c r="HC66" s="2">
        <v>5057332.6310000001</v>
      </c>
      <c r="HD66" s="2">
        <v>67120807.030000001</v>
      </c>
      <c r="HE66" s="2">
        <v>14127782.5</v>
      </c>
      <c r="HF66" s="2">
        <v>3422967.7420000001</v>
      </c>
      <c r="HG66" s="2">
        <v>448317.76850000001</v>
      </c>
      <c r="HH66" s="2">
        <v>26899465.969999999</v>
      </c>
      <c r="HI66" s="2">
        <v>7560613.4519999996</v>
      </c>
      <c r="HJ66" s="2">
        <v>644049.16390000004</v>
      </c>
      <c r="HK66" s="2">
        <v>375552.66119999997</v>
      </c>
      <c r="HL66" s="2">
        <v>7690039.4060000004</v>
      </c>
      <c r="HM66" s="2">
        <v>5080773.7379999999</v>
      </c>
      <c r="HN66" s="2">
        <v>1066745.8870000001</v>
      </c>
      <c r="HO66" s="2">
        <v>627064.81140000001</v>
      </c>
      <c r="HP66" s="2">
        <v>188574.5558</v>
      </c>
      <c r="HQ66" s="2">
        <v>4211329.727</v>
      </c>
      <c r="HR66" s="2">
        <v>15367565.24</v>
      </c>
      <c r="HS66" s="2">
        <v>11773722.949999999</v>
      </c>
      <c r="HT66" s="2">
        <v>211463.8278</v>
      </c>
      <c r="HU66" s="2">
        <v>111728.6847</v>
      </c>
      <c r="HV66" s="2">
        <v>57840.398090000002</v>
      </c>
      <c r="HW66" s="2">
        <v>2343522.4139999999</v>
      </c>
      <c r="HX66" s="2">
        <v>918001.79729999998</v>
      </c>
      <c r="HY66" s="2">
        <v>838115.12939999998</v>
      </c>
      <c r="HZ66" s="2">
        <v>580723.8885</v>
      </c>
      <c r="IA66" s="2">
        <v>3916619.7310000001</v>
      </c>
      <c r="IB66" s="2">
        <v>29340416</v>
      </c>
      <c r="IC66" s="2">
        <v>15073300.82</v>
      </c>
      <c r="ID66" s="2">
        <v>4968183.4680000003</v>
      </c>
      <c r="IE66" s="2">
        <v>1141038.513</v>
      </c>
      <c r="IF66" s="2">
        <v>86700.56753</v>
      </c>
      <c r="IG66" s="2">
        <v>3801.7700180000002</v>
      </c>
      <c r="IH66" s="2">
        <v>59745484.350000001</v>
      </c>
      <c r="II66" s="2">
        <v>125764491.5</v>
      </c>
      <c r="IJ66" s="2">
        <v>50685591.409999996</v>
      </c>
      <c r="IK66" s="2">
        <v>6841210.6069999998</v>
      </c>
      <c r="IL66" s="2">
        <v>409322.21279999998</v>
      </c>
      <c r="IM66" s="2">
        <v>55806.658620000002</v>
      </c>
      <c r="IN66" s="2">
        <v>2600246.3849999998</v>
      </c>
      <c r="IO66" s="2">
        <v>3581890.5660000001</v>
      </c>
      <c r="IP66" s="2">
        <v>2014045.5959999999</v>
      </c>
      <c r="IQ66" s="2">
        <v>215153198.40000001</v>
      </c>
      <c r="IR66" s="2">
        <v>349408907.10000002</v>
      </c>
      <c r="IS66" s="2">
        <v>78604680.25</v>
      </c>
      <c r="IT66" s="2">
        <v>1593600.6629999999</v>
      </c>
      <c r="IU66" s="2">
        <v>524038.15519999998</v>
      </c>
      <c r="IV66" s="2">
        <v>4895790.6179999998</v>
      </c>
      <c r="IW66" s="2">
        <v>6283839.5290000001</v>
      </c>
      <c r="IX66" s="2">
        <v>8558758.773</v>
      </c>
      <c r="IY66" s="2">
        <v>2302635.716</v>
      </c>
      <c r="IZ66" s="2">
        <v>3703534.16</v>
      </c>
      <c r="JA66" s="2">
        <v>104190792.2</v>
      </c>
      <c r="JB66" s="2">
        <v>249236422.30000001</v>
      </c>
      <c r="JC66" s="2">
        <v>14957109.300000001</v>
      </c>
      <c r="JD66" s="2">
        <v>786374.95620000002</v>
      </c>
      <c r="JE66" s="2">
        <v>4068753.7009999999</v>
      </c>
      <c r="JF66" s="2">
        <v>9884521.6789999995</v>
      </c>
      <c r="JG66" s="2">
        <v>2137905.9449999998</v>
      </c>
      <c r="JH66" s="2">
        <v>1057667.926</v>
      </c>
      <c r="JI66" s="2">
        <v>420123.53830000001</v>
      </c>
      <c r="JJ66" s="2">
        <v>6142309.3229999999</v>
      </c>
      <c r="JK66" s="2">
        <v>65152271.240000002</v>
      </c>
      <c r="JL66" s="2">
        <v>338745240</v>
      </c>
      <c r="JM66" s="2">
        <v>264559639</v>
      </c>
      <c r="JN66" s="2">
        <v>141684557.90000001</v>
      </c>
      <c r="JO66" s="2">
        <v>2917135.1919999998</v>
      </c>
      <c r="JP66" s="2">
        <v>245937.31109999999</v>
      </c>
      <c r="JQ66" s="2">
        <v>847070.76260000002</v>
      </c>
      <c r="JR66" s="2">
        <v>541861.26280000003</v>
      </c>
      <c r="JS66" s="2">
        <v>1273501.828</v>
      </c>
      <c r="JT66" s="2">
        <v>1663066.3529999999</v>
      </c>
      <c r="JU66" s="2">
        <v>7954542.3150000004</v>
      </c>
      <c r="JV66" s="2">
        <v>17658675.809999999</v>
      </c>
      <c r="JW66" s="2">
        <v>13686640.619999999</v>
      </c>
      <c r="JX66" s="2">
        <v>17320145.370000001</v>
      </c>
      <c r="JY66" s="2">
        <v>9096738.1239999998</v>
      </c>
      <c r="JZ66" s="2">
        <v>2599902.5589999999</v>
      </c>
      <c r="KA66" s="2">
        <v>639838.84210000001</v>
      </c>
      <c r="KB66" s="2">
        <v>2191209.4479999999</v>
      </c>
      <c r="KC66" s="2">
        <v>533118.26540000003</v>
      </c>
      <c r="KD66" s="2">
        <v>2531059.841</v>
      </c>
      <c r="KE66" s="2">
        <v>5261413.6119999997</v>
      </c>
      <c r="KF66" s="2">
        <v>2673505.0610000002</v>
      </c>
      <c r="KG66" s="2">
        <v>3669088.8650000002</v>
      </c>
      <c r="KH66" s="2">
        <v>365522.55959999998</v>
      </c>
      <c r="KI66" s="2">
        <v>1338450.402</v>
      </c>
      <c r="KJ66" s="2">
        <v>914828.62890000001</v>
      </c>
      <c r="KK66" s="2">
        <v>572266.74890000001</v>
      </c>
      <c r="KL66" s="2">
        <v>2015738.19</v>
      </c>
      <c r="KM66" s="2">
        <v>1515394.4709999999</v>
      </c>
      <c r="KN66" s="2">
        <v>702811.78110000002</v>
      </c>
      <c r="KO66" s="2">
        <v>4157541.7719999999</v>
      </c>
      <c r="KP66" s="2">
        <v>391579.11129999999</v>
      </c>
      <c r="KQ66" s="2">
        <v>433829.76520000002</v>
      </c>
      <c r="KR66" s="2">
        <v>6477844.8310000002</v>
      </c>
      <c r="KS66" s="2">
        <v>648609.68519999995</v>
      </c>
      <c r="KT66" s="2">
        <v>1263383.7549999999</v>
      </c>
      <c r="KU66" s="2">
        <v>974074.4656</v>
      </c>
      <c r="KV66" s="2">
        <v>931652.15049999999</v>
      </c>
      <c r="KW66" s="2">
        <v>4.4264303900000002</v>
      </c>
      <c r="KX66" s="2">
        <v>1.7296435290000001</v>
      </c>
      <c r="KY66" s="2">
        <v>390415.90600000002</v>
      </c>
      <c r="KZ66" s="2">
        <v>3592427.8420000002</v>
      </c>
      <c r="LA66" s="2">
        <v>1651292.1910000001</v>
      </c>
      <c r="LB66" s="2">
        <v>190668.23490000001</v>
      </c>
      <c r="LC66" s="2">
        <v>1420815.138</v>
      </c>
      <c r="LD66" s="2">
        <v>151348.08540000001</v>
      </c>
      <c r="LE66" s="2">
        <v>205560.0508</v>
      </c>
      <c r="LF66" s="2">
        <v>107290.4629</v>
      </c>
      <c r="LG66" s="2">
        <v>36753.255859999997</v>
      </c>
      <c r="LH66" s="2">
        <v>137392.69140000001</v>
      </c>
      <c r="LI66" s="2">
        <v>91317.099530000007</v>
      </c>
      <c r="LJ66" s="2">
        <v>197849.21160000001</v>
      </c>
      <c r="LK66" s="2">
        <v>79536.959090000004</v>
      </c>
      <c r="LL66" s="2">
        <v>95319.987810000006</v>
      </c>
      <c r="LM66" s="2">
        <v>56980.0645</v>
      </c>
      <c r="LN66" s="2">
        <v>0.35482406900000002</v>
      </c>
      <c r="LO66" s="2">
        <v>1.045023802</v>
      </c>
      <c r="LP66" s="2">
        <v>324630.64199999999</v>
      </c>
      <c r="LQ66" s="2">
        <v>122819.02099999999</v>
      </c>
      <c r="LR66" s="2">
        <v>804961.06900000002</v>
      </c>
      <c r="LS66" s="2">
        <v>25478.194070000001</v>
      </c>
      <c r="LT66" s="2">
        <v>149998.7966</v>
      </c>
      <c r="LU66" s="2">
        <v>1822108.507</v>
      </c>
      <c r="LV66" s="2">
        <v>119392.7997</v>
      </c>
      <c r="LW66" s="2">
        <v>328583.45199999999</v>
      </c>
      <c r="LX66" s="2">
        <v>122983.5474</v>
      </c>
      <c r="LY66" s="2">
        <v>113596.6177</v>
      </c>
      <c r="LZ66" s="2">
        <v>169474.56890000001</v>
      </c>
      <c r="MA66" s="2">
        <v>324308.05829999998</v>
      </c>
      <c r="MB66" s="2">
        <v>790204.75280000002</v>
      </c>
      <c r="MC66" s="2">
        <v>270039.74229999998</v>
      </c>
      <c r="MD66" s="2">
        <v>82473.037920000002</v>
      </c>
      <c r="ME66" s="2">
        <v>160201.77780000001</v>
      </c>
      <c r="MF66" s="2">
        <v>36421.757919999996</v>
      </c>
      <c r="MG66" s="2">
        <v>235327.59340000001</v>
      </c>
      <c r="MH66" s="2">
        <v>42652.299019999999</v>
      </c>
      <c r="MI66" s="2">
        <v>366962.29489999998</v>
      </c>
      <c r="MJ66" s="2">
        <v>1206686.3589999999</v>
      </c>
      <c r="MK66" s="2">
        <v>6410.6255220000003</v>
      </c>
      <c r="ML66" s="2">
        <v>789682.58959999995</v>
      </c>
      <c r="MM66" s="2">
        <v>23146.20624</v>
      </c>
      <c r="MN66" s="2">
        <v>74530.796759999997</v>
      </c>
      <c r="MO66" s="2">
        <v>1348667.3810000001</v>
      </c>
      <c r="MP66" s="2">
        <v>80344.463000000003</v>
      </c>
      <c r="MQ66" s="2">
        <v>93924.089229999998</v>
      </c>
      <c r="MR66" s="2">
        <v>110085.31879999999</v>
      </c>
      <c r="MS66" s="2">
        <v>336400.16139999998</v>
      </c>
      <c r="MT66" s="2">
        <v>31873.9028</v>
      </c>
      <c r="MU66" s="2">
        <v>1157690.419</v>
      </c>
      <c r="MV66" s="2">
        <v>1735756.844</v>
      </c>
      <c r="MW66" s="2">
        <v>6039195.6689999998</v>
      </c>
      <c r="MX66" s="2">
        <v>36741.559179999997</v>
      </c>
      <c r="MY66" s="2">
        <v>110183.40730000001</v>
      </c>
      <c r="MZ66" s="2">
        <v>416694.7671</v>
      </c>
      <c r="NA66" s="2">
        <v>14501009.640000001</v>
      </c>
      <c r="NB66" s="2">
        <v>1019210.525</v>
      </c>
      <c r="NC66" s="2">
        <v>558148.41390000004</v>
      </c>
      <c r="ND66" s="2">
        <v>110073.7162</v>
      </c>
      <c r="NE66" s="2">
        <v>104625149.2</v>
      </c>
      <c r="NF66" s="2">
        <v>1165982.274</v>
      </c>
      <c r="NG66" s="2">
        <v>51650056.310000002</v>
      </c>
      <c r="NH66" s="2">
        <v>1483336.9010000001</v>
      </c>
      <c r="NI66" s="2">
        <v>147824.95699999999</v>
      </c>
      <c r="NJ66" s="2">
        <v>3186.875959</v>
      </c>
      <c r="NK66" s="2">
        <v>1347108.051</v>
      </c>
      <c r="NL66" s="2">
        <v>10334.823850000001</v>
      </c>
      <c r="NM66" s="2">
        <v>2021.938054</v>
      </c>
      <c r="NN66" s="2">
        <v>7433.0054810000001</v>
      </c>
      <c r="NO66" s="2">
        <v>144890.42689999999</v>
      </c>
      <c r="NP66" s="2">
        <v>6749.0727870000001</v>
      </c>
      <c r="NQ66" s="2">
        <v>15158118.689999999</v>
      </c>
      <c r="NR66" s="2">
        <v>1307831.041</v>
      </c>
      <c r="NS66" s="2">
        <v>619031.66850000003</v>
      </c>
      <c r="NT66" s="2">
        <v>104745.7176</v>
      </c>
      <c r="NU66" s="2">
        <v>113363.209</v>
      </c>
      <c r="NV66" s="2">
        <v>98466.634179999994</v>
      </c>
      <c r="NW66" s="2">
        <v>56169.989430000001</v>
      </c>
      <c r="NX66" s="2">
        <v>1.0042013359999999</v>
      </c>
      <c r="NY66" s="2">
        <v>1.032645888</v>
      </c>
      <c r="NZ66" s="2">
        <v>1.028523106</v>
      </c>
      <c r="OA66" s="2">
        <v>1.1358977109999999</v>
      </c>
      <c r="OB66" s="2">
        <v>1.0144934299999999</v>
      </c>
      <c r="OC66" s="2">
        <v>1.0076915019999999</v>
      </c>
      <c r="OD66" s="2">
        <v>2455758.3250000002</v>
      </c>
      <c r="OE66" s="2">
        <v>1.0112138260000001</v>
      </c>
      <c r="OF66" s="2">
        <v>1.0851808190000001</v>
      </c>
      <c r="OG66" s="2">
        <v>1204314.145</v>
      </c>
      <c r="OH66" s="2">
        <v>4865907.2829999998</v>
      </c>
      <c r="OI66" s="2">
        <v>154790.69750000001</v>
      </c>
      <c r="OJ66" s="2">
        <v>58379.472390000003</v>
      </c>
      <c r="OK66" s="2">
        <v>150887.02789999999</v>
      </c>
      <c r="OL66" s="2">
        <v>198909.1525</v>
      </c>
      <c r="OM66" s="2">
        <v>56577.928890000003</v>
      </c>
      <c r="ON66" s="2">
        <v>32785144.370000001</v>
      </c>
      <c r="OO66" s="2">
        <v>1561792.774</v>
      </c>
      <c r="OP66" s="2">
        <v>165956.00030000001</v>
      </c>
      <c r="OQ66" s="2">
        <v>445088.13890000002</v>
      </c>
      <c r="OR66" s="2">
        <v>899176.87600000005</v>
      </c>
      <c r="OS66" s="2">
        <v>0.86159448100000002</v>
      </c>
      <c r="OT66" s="2">
        <v>120043419.2</v>
      </c>
      <c r="OU66" s="2">
        <v>3756.7362069999999</v>
      </c>
      <c r="OV66" s="2">
        <v>828111.78220000002</v>
      </c>
      <c r="OW66" s="2">
        <v>506786890.39999998</v>
      </c>
      <c r="OX66" s="2">
        <v>31172.524450000001</v>
      </c>
      <c r="OY66" s="2">
        <v>109771.6207</v>
      </c>
      <c r="OZ66" s="2">
        <v>52834933.329999998</v>
      </c>
      <c r="PA66" s="2">
        <v>2452370.9640000002</v>
      </c>
      <c r="PB66" s="2">
        <v>30184.675220000001</v>
      </c>
      <c r="PC66" s="2">
        <v>8057.5462879999995</v>
      </c>
      <c r="PD66" s="2">
        <v>1489178.922</v>
      </c>
      <c r="PE66" s="2">
        <v>9382.6351969999996</v>
      </c>
      <c r="PF66" s="2">
        <v>84855.53469</v>
      </c>
      <c r="PG66" s="2">
        <v>44175.796020000002</v>
      </c>
      <c r="PH66" s="2">
        <v>50200.957450000002</v>
      </c>
      <c r="PI66" s="2">
        <v>138386.72159999999</v>
      </c>
      <c r="PJ66" s="2">
        <v>1256683.9609999999</v>
      </c>
      <c r="PK66" s="2">
        <v>92028.34491</v>
      </c>
      <c r="PL66" s="2">
        <v>167505.2819</v>
      </c>
      <c r="PM66" s="2">
        <v>12821338.470000001</v>
      </c>
      <c r="PN66" s="2">
        <v>7455.5669209999996</v>
      </c>
      <c r="PO66" s="2">
        <v>72617.338159999999</v>
      </c>
      <c r="PP66" s="2">
        <v>218116.38260000001</v>
      </c>
      <c r="PQ66" s="2">
        <v>2391.0295900000001</v>
      </c>
      <c r="PR66" s="2">
        <v>65373.601219999997</v>
      </c>
      <c r="PS66" s="2">
        <v>930455.61840000004</v>
      </c>
      <c r="PT66" s="2">
        <v>167733.99110000001</v>
      </c>
      <c r="PU66" s="2">
        <v>780828.47250000003</v>
      </c>
      <c r="PV66" s="2">
        <v>4532052.2570000002</v>
      </c>
      <c r="PW66" s="2">
        <v>934588.0969</v>
      </c>
      <c r="PX66" s="2">
        <v>2656504.8470000001</v>
      </c>
      <c r="PY66" s="2">
        <v>95704.901689999999</v>
      </c>
      <c r="PZ66" s="2">
        <v>11677.20089</v>
      </c>
      <c r="QA66" s="2">
        <v>95593.772889999993</v>
      </c>
      <c r="QB66" s="2">
        <v>354950.11499999999</v>
      </c>
      <c r="QC66" s="2">
        <v>687461.32019999996</v>
      </c>
      <c r="QD66" s="2">
        <v>57907.721109999999</v>
      </c>
      <c r="QE66" s="2">
        <v>40150.533909999998</v>
      </c>
      <c r="QF66" s="2">
        <v>13188.39825</v>
      </c>
      <c r="QG66" s="2">
        <v>39545.164149999997</v>
      </c>
      <c r="QH66" s="2">
        <v>1.0112767119999999</v>
      </c>
      <c r="QI66" s="2">
        <v>1.048578939</v>
      </c>
      <c r="QJ66" s="2">
        <v>1.005427348</v>
      </c>
      <c r="QK66" s="2">
        <v>8430.9741279999998</v>
      </c>
      <c r="QL66" s="2">
        <v>13734.84042</v>
      </c>
      <c r="QM66" s="2">
        <v>1.031231295</v>
      </c>
      <c r="QN66" s="2">
        <v>877.81974490000005</v>
      </c>
      <c r="QO66" s="2">
        <v>1131100.9439999999</v>
      </c>
      <c r="QP66" s="2">
        <v>449623.25459999999</v>
      </c>
      <c r="QQ66" s="2">
        <v>851114.18859999999</v>
      </c>
      <c r="QR66" s="2">
        <v>49421299.039999999</v>
      </c>
      <c r="QS66" s="2">
        <v>3363551.642</v>
      </c>
      <c r="QT66" s="2">
        <v>8635.9018809999998</v>
      </c>
      <c r="QU66" s="2">
        <v>22396.668129999998</v>
      </c>
      <c r="QV66" s="2">
        <v>69009.844469999996</v>
      </c>
      <c r="QW66" s="2">
        <v>1.006850325</v>
      </c>
      <c r="QX66" s="2">
        <v>8953.9094929999992</v>
      </c>
      <c r="QY66" s="2">
        <v>11410.8117</v>
      </c>
      <c r="QZ66" s="2">
        <v>416191.26779999997</v>
      </c>
      <c r="RA66" s="2">
        <v>1564415.936</v>
      </c>
      <c r="RB66" s="2">
        <v>77596.397289999994</v>
      </c>
      <c r="RC66" s="2">
        <v>15723.72618</v>
      </c>
      <c r="RD66" s="2">
        <v>283752.0209</v>
      </c>
      <c r="RE66" s="2">
        <v>359382.17070000002</v>
      </c>
      <c r="RF66" s="2">
        <v>9297265.5020000003</v>
      </c>
      <c r="RG66" s="2">
        <v>2605.2310940000002</v>
      </c>
      <c r="RH66" s="2">
        <v>375212.07160000002</v>
      </c>
      <c r="RI66" s="2">
        <v>0.60937389500000005</v>
      </c>
      <c r="RJ66" s="2">
        <v>1.0000021370000001</v>
      </c>
      <c r="RK66" s="2">
        <v>1.0495727379999999</v>
      </c>
      <c r="RL66" s="2">
        <v>3240.4420770000002</v>
      </c>
      <c r="RM66" s="2">
        <v>24309.358339999999</v>
      </c>
      <c r="RN66" s="2">
        <v>8990.1611580000008</v>
      </c>
      <c r="RO66" s="2">
        <v>3304.9450510000001</v>
      </c>
      <c r="RP66" s="2">
        <v>1.1023048</v>
      </c>
      <c r="RQ66" s="2">
        <v>75608.503039999996</v>
      </c>
      <c r="RR66" s="2">
        <v>467743.2892</v>
      </c>
      <c r="RS66" s="2">
        <v>9164341.4419999998</v>
      </c>
      <c r="RT66" s="2">
        <v>87784501.480000004</v>
      </c>
      <c r="RU66" s="2">
        <v>1.0118630420000001</v>
      </c>
      <c r="RV66" s="2">
        <v>1.129118826</v>
      </c>
      <c r="RW66" s="2">
        <v>14320.26749</v>
      </c>
      <c r="RX66" s="2">
        <v>112457.0298</v>
      </c>
      <c r="RY66" s="2">
        <v>204078.79490000001</v>
      </c>
      <c r="RZ66" s="2">
        <v>15211.42901</v>
      </c>
      <c r="SA66" s="2">
        <v>1132167.4950000001</v>
      </c>
      <c r="SB66" s="2">
        <v>7757.4700839999996</v>
      </c>
      <c r="SC66" s="2">
        <v>94869.369590000002</v>
      </c>
      <c r="SD66" s="2">
        <v>20522.497759999998</v>
      </c>
      <c r="SE66" s="2">
        <v>11688.153910000001</v>
      </c>
      <c r="SF66" s="2">
        <v>13539.55852</v>
      </c>
      <c r="SG66" s="2">
        <v>1.0021699470000001</v>
      </c>
      <c r="SH66" s="2">
        <v>1.0099756479999999</v>
      </c>
      <c r="SI66" s="2">
        <v>526392.28390000004</v>
      </c>
      <c r="SJ66" s="2">
        <v>556304.65729999996</v>
      </c>
      <c r="SK66" s="2">
        <v>265105.57530000003</v>
      </c>
      <c r="SL66" s="2">
        <v>53862.802040000002</v>
      </c>
      <c r="SM66" s="2">
        <v>51207136.409999996</v>
      </c>
      <c r="SN66" s="2">
        <v>1.0716285969999999</v>
      </c>
      <c r="SO66" s="2">
        <v>241319.24419999999</v>
      </c>
      <c r="SP66" s="2">
        <v>617856.44689999998</v>
      </c>
      <c r="SQ66" s="2">
        <v>142943.12849999999</v>
      </c>
      <c r="SR66" s="2">
        <v>36445.934410000002</v>
      </c>
      <c r="SS66" s="2">
        <v>1.003531822</v>
      </c>
      <c r="ST66" s="2">
        <v>293948.31660000002</v>
      </c>
      <c r="SU66" s="2">
        <v>15140.890740000001</v>
      </c>
      <c r="SV66" s="2">
        <v>6657.6073749999996</v>
      </c>
      <c r="SW66" s="2">
        <v>156787.65040000001</v>
      </c>
      <c r="SX66" s="2">
        <v>117653.26029999999</v>
      </c>
      <c r="SY66" s="2">
        <v>13029.000309999999</v>
      </c>
      <c r="SZ66" s="2">
        <v>1090071.4040000001</v>
      </c>
      <c r="TA66" s="2">
        <v>58597562.729999997</v>
      </c>
      <c r="TB66" s="2">
        <v>17730.270990000001</v>
      </c>
      <c r="TC66" s="2">
        <v>87207.713589999999</v>
      </c>
      <c r="TD66" s="2">
        <v>75939.147320000004</v>
      </c>
      <c r="TE66" s="2">
        <v>210980.72469999999</v>
      </c>
      <c r="TF66" s="2">
        <v>104016.538</v>
      </c>
      <c r="TG66" s="2">
        <v>87620.467390000005</v>
      </c>
      <c r="TH66" s="2">
        <v>1850792.7150000001</v>
      </c>
      <c r="TI66" s="2">
        <v>584285.49600000004</v>
      </c>
      <c r="TJ66" s="2">
        <v>395594.35470000003</v>
      </c>
      <c r="TK66" s="2">
        <v>41255.017310000003</v>
      </c>
      <c r="TL66" s="2">
        <v>57128.510889999998</v>
      </c>
      <c r="TM66" s="2">
        <v>41949.615319999997</v>
      </c>
      <c r="TN66" s="2">
        <v>1497287.7420000001</v>
      </c>
      <c r="TO66" s="2">
        <v>252232.74170000001</v>
      </c>
      <c r="TP66" s="2">
        <v>369331.74670000002</v>
      </c>
      <c r="TQ66" s="2">
        <v>1539467.9029999999</v>
      </c>
      <c r="TR66" s="2">
        <v>627640.35939999996</v>
      </c>
      <c r="TS66" s="2">
        <v>0.74276998000000005</v>
      </c>
      <c r="TT66" s="2">
        <v>111227.7855</v>
      </c>
      <c r="TU66" s="2">
        <v>53193.661910000003</v>
      </c>
      <c r="TV66" s="2">
        <v>8751.8283429999992</v>
      </c>
      <c r="TW66" s="2">
        <v>9895.0583650000008</v>
      </c>
      <c r="TX66" s="2">
        <v>409935.19469999999</v>
      </c>
      <c r="TY66" s="2">
        <v>157516.60630000001</v>
      </c>
      <c r="TZ66" s="2">
        <v>1.055810924</v>
      </c>
      <c r="UA66" s="2">
        <v>34067.184269999998</v>
      </c>
      <c r="UB66" s="2">
        <v>87494.799710000007</v>
      </c>
      <c r="UC66" s="2">
        <v>1.0151351529999999</v>
      </c>
      <c r="UD66" s="2">
        <v>9835.1136380000007</v>
      </c>
      <c r="UE66" s="2">
        <v>0.99954413600000003</v>
      </c>
      <c r="UF66" s="2">
        <v>3839.3782329999999</v>
      </c>
      <c r="UG66" s="2">
        <v>0.94763485599999997</v>
      </c>
      <c r="UH66" s="2">
        <v>1324310.091</v>
      </c>
      <c r="UI66" s="2">
        <v>100167548.09999999</v>
      </c>
      <c r="UJ66" s="2">
        <v>30930.87213</v>
      </c>
      <c r="UK66" s="2">
        <v>878928.27410000004</v>
      </c>
      <c r="UL66" s="2">
        <v>168366.94029999999</v>
      </c>
      <c r="UM66" s="2">
        <v>16308948.07</v>
      </c>
      <c r="UN66" s="2">
        <v>21318.913219999999</v>
      </c>
      <c r="UO66" s="2">
        <v>49026.109049999999</v>
      </c>
      <c r="UP66" s="2">
        <v>0.98564512599999998</v>
      </c>
      <c r="UQ66" s="2">
        <v>0.98857976700000005</v>
      </c>
      <c r="UR66" s="2">
        <v>1.0198081800000001</v>
      </c>
      <c r="US66" s="2">
        <v>1599662.2109999999</v>
      </c>
      <c r="UT66" s="2">
        <v>8752511.7890000008</v>
      </c>
      <c r="UU66" s="2">
        <v>131326.5612</v>
      </c>
      <c r="UV66" s="2">
        <v>3755670.29</v>
      </c>
      <c r="UW66" s="2">
        <v>99438.523390000002</v>
      </c>
      <c r="UX66" s="2">
        <v>19667.405360000001</v>
      </c>
      <c r="UY66" s="2">
        <v>219946.05290000001</v>
      </c>
      <c r="UZ66" s="2">
        <v>4633272.8600000003</v>
      </c>
      <c r="VA66" s="2">
        <v>6867560.8119999999</v>
      </c>
      <c r="VB66" s="2">
        <v>7818216.4469999997</v>
      </c>
      <c r="VC66" s="2">
        <v>292371.81630000001</v>
      </c>
      <c r="VD66" s="2">
        <v>604676.78469999996</v>
      </c>
      <c r="VE66" s="2">
        <v>83237.668449999997</v>
      </c>
      <c r="VF66" s="2">
        <v>32850.455750000001</v>
      </c>
      <c r="VG66" s="2">
        <v>35631698.32</v>
      </c>
      <c r="VH66" s="2">
        <v>131174.31270000001</v>
      </c>
    </row>
    <row r="67" spans="1:580" x14ac:dyDescent="0.3">
      <c r="A67" s="2" t="s">
        <v>1</v>
      </c>
      <c r="B67" s="2">
        <v>148</v>
      </c>
      <c r="C67" s="2" t="s">
        <v>69</v>
      </c>
      <c r="D67" s="2">
        <v>57457.343059999999</v>
      </c>
      <c r="E67" s="2">
        <v>86118.592470000003</v>
      </c>
      <c r="F67" s="2">
        <v>8400.8455709999998</v>
      </c>
      <c r="G67" s="2">
        <v>453463.85710000002</v>
      </c>
      <c r="H67" s="2">
        <v>101475.41559999999</v>
      </c>
      <c r="I67" s="2">
        <v>601358.43920000002</v>
      </c>
      <c r="J67" s="2">
        <v>86254.614329999997</v>
      </c>
      <c r="K67" s="2">
        <v>15442.49028</v>
      </c>
      <c r="L67" s="2">
        <v>20876.86046</v>
      </c>
      <c r="M67" s="2">
        <v>181470.18960000001</v>
      </c>
      <c r="N67" s="2">
        <v>165585.99460000001</v>
      </c>
      <c r="O67" s="2">
        <v>58143.489399999999</v>
      </c>
      <c r="P67" s="2">
        <v>61325.898829999998</v>
      </c>
      <c r="Q67" s="2">
        <v>295914.18569999997</v>
      </c>
      <c r="R67" s="2">
        <v>0.99990073400000001</v>
      </c>
      <c r="S67" s="2">
        <v>0.99604727699999995</v>
      </c>
      <c r="T67" s="2">
        <v>0.82380195499999997</v>
      </c>
      <c r="U67" s="2">
        <v>213842.74909999999</v>
      </c>
      <c r="V67" s="2">
        <v>1.0018745680000001</v>
      </c>
      <c r="W67" s="2">
        <v>55653.591650000002</v>
      </c>
      <c r="X67" s="2">
        <v>150254.76670000001</v>
      </c>
      <c r="Y67" s="2">
        <v>760928.12860000005</v>
      </c>
      <c r="Z67" s="2">
        <v>439580.37410000002</v>
      </c>
      <c r="AA67" s="2">
        <v>86791.204320000004</v>
      </c>
      <c r="AB67" s="2">
        <v>32046196.57</v>
      </c>
      <c r="AC67" s="2">
        <v>1569318.905</v>
      </c>
      <c r="AD67" s="2">
        <v>5460010.733</v>
      </c>
      <c r="AE67" s="2">
        <v>6058554.3490000004</v>
      </c>
      <c r="AF67" s="2">
        <v>573020.14210000006</v>
      </c>
      <c r="AG67" s="2">
        <v>13376785.93</v>
      </c>
      <c r="AH67" s="2">
        <v>3435624.1060000001</v>
      </c>
      <c r="AI67" s="2">
        <v>1128431.2509999999</v>
      </c>
      <c r="AJ67" s="2">
        <v>39889537.200000003</v>
      </c>
      <c r="AK67" s="2">
        <v>7159253.7319999998</v>
      </c>
      <c r="AL67" s="2">
        <v>1186410.8770000001</v>
      </c>
      <c r="AM67" s="2">
        <v>2029161.4029999999</v>
      </c>
      <c r="AN67" s="2">
        <v>210838.77859999999</v>
      </c>
      <c r="AO67" s="2">
        <v>139060.57579999999</v>
      </c>
      <c r="AP67" s="2">
        <v>119802.25870000001</v>
      </c>
      <c r="AQ67" s="2">
        <v>5497041.7790000001</v>
      </c>
      <c r="AR67" s="2">
        <v>3571310.3339999998</v>
      </c>
      <c r="AS67" s="2">
        <v>98958.107010000007</v>
      </c>
      <c r="AT67" s="2">
        <v>96281.635280000002</v>
      </c>
      <c r="AU67" s="2">
        <v>3270132.8829999999</v>
      </c>
      <c r="AV67" s="2">
        <v>9464107.534</v>
      </c>
      <c r="AW67" s="2">
        <v>358093.56630000001</v>
      </c>
      <c r="AX67" s="2">
        <v>65513.598599999998</v>
      </c>
      <c r="AY67" s="2">
        <v>5639319.6150000002</v>
      </c>
      <c r="AZ67" s="2">
        <v>1608854.9010000001</v>
      </c>
      <c r="BA67" s="2">
        <v>1913141.8130000001</v>
      </c>
      <c r="BB67" s="2">
        <v>2756082.4</v>
      </c>
      <c r="BC67" s="2">
        <v>780721.59030000004</v>
      </c>
      <c r="BD67" s="2">
        <v>410219.3676</v>
      </c>
      <c r="BE67" s="2">
        <v>963162.1531</v>
      </c>
      <c r="BF67" s="2">
        <v>5546313.8269999996</v>
      </c>
      <c r="BG67" s="2">
        <v>1489659.1259999999</v>
      </c>
      <c r="BH67" s="2">
        <v>2077497.8030000001</v>
      </c>
      <c r="BI67" s="2">
        <v>72998.722970000003</v>
      </c>
      <c r="BJ67" s="2">
        <v>970529.82440000004</v>
      </c>
      <c r="BK67" s="2">
        <v>347582.53350000002</v>
      </c>
      <c r="BL67" s="2">
        <v>1566926.321</v>
      </c>
      <c r="BM67" s="2">
        <v>691651.50340000005</v>
      </c>
      <c r="BN67" s="2">
        <v>4464644.3849999998</v>
      </c>
      <c r="BO67" s="2">
        <v>104346.2028</v>
      </c>
      <c r="BP67" s="2">
        <v>2556981.4210000001</v>
      </c>
      <c r="BQ67" s="2">
        <v>116651.92110000001</v>
      </c>
      <c r="BR67" s="2">
        <v>239436254.09999999</v>
      </c>
      <c r="BS67" s="2">
        <v>4611811.9989999998</v>
      </c>
      <c r="BT67" s="2">
        <v>3971619.855</v>
      </c>
      <c r="BU67" s="2">
        <v>371140781.69999999</v>
      </c>
      <c r="BV67" s="2">
        <v>33355282.010000002</v>
      </c>
      <c r="BW67" s="2">
        <v>18383947.899999999</v>
      </c>
      <c r="BX67" s="2">
        <v>496349.07150000002</v>
      </c>
      <c r="BY67" s="2">
        <v>5713682.4819999998</v>
      </c>
      <c r="BZ67" s="2">
        <v>3248669.4589999998</v>
      </c>
      <c r="CA67" s="2">
        <v>1680577.017</v>
      </c>
      <c r="CB67" s="2">
        <v>3333927.4580000001</v>
      </c>
      <c r="CC67" s="2">
        <v>18487210.32</v>
      </c>
      <c r="CD67" s="2">
        <v>1297762.696</v>
      </c>
      <c r="CE67" s="2">
        <v>7785262.9280000003</v>
      </c>
      <c r="CF67" s="2">
        <v>1333744.54</v>
      </c>
      <c r="CG67" s="2">
        <v>326060.65840000001</v>
      </c>
      <c r="CH67" s="2">
        <v>12220789.369999999</v>
      </c>
      <c r="CI67" s="2">
        <v>4268563.0690000001</v>
      </c>
      <c r="CJ67" s="2">
        <v>1287506.912</v>
      </c>
      <c r="CK67" s="2">
        <v>921665.34770000004</v>
      </c>
      <c r="CL67" s="2">
        <v>556515.87809999997</v>
      </c>
      <c r="CM67" s="2">
        <v>15038.51838</v>
      </c>
      <c r="CN67" s="2">
        <v>40941.69008</v>
      </c>
      <c r="CO67" s="2">
        <v>673730.67260000005</v>
      </c>
      <c r="CP67" s="2">
        <v>1162793.6070000001</v>
      </c>
      <c r="CQ67" s="2">
        <v>2199444.8139999998</v>
      </c>
      <c r="CR67" s="2">
        <v>1330510.54</v>
      </c>
      <c r="CS67" s="2">
        <v>951702.55379999999</v>
      </c>
      <c r="CT67" s="2">
        <v>17337.502779999999</v>
      </c>
      <c r="CU67" s="2">
        <v>0.18387984499999999</v>
      </c>
      <c r="CV67" s="2">
        <v>1636774.7649999999</v>
      </c>
      <c r="CW67" s="2">
        <v>87950.729309999995</v>
      </c>
      <c r="CX67" s="2">
        <v>29595.497630000002</v>
      </c>
      <c r="CY67" s="2">
        <v>7512.9485830000003</v>
      </c>
      <c r="CZ67" s="2">
        <v>82855.035770000002</v>
      </c>
      <c r="DA67" s="2">
        <v>99207.533089999997</v>
      </c>
      <c r="DB67" s="2">
        <v>0.73776404600000001</v>
      </c>
      <c r="DC67" s="2">
        <v>185216.8806</v>
      </c>
      <c r="DD67" s="2">
        <v>77775.483080000005</v>
      </c>
      <c r="DE67" s="2">
        <v>24848891.920000002</v>
      </c>
      <c r="DF67" s="2">
        <v>305874.9828</v>
      </c>
      <c r="DG67" s="2">
        <v>1723622.301</v>
      </c>
      <c r="DH67" s="2">
        <v>17771767.370000001</v>
      </c>
      <c r="DI67" s="2">
        <v>765372.23210000002</v>
      </c>
      <c r="DJ67" s="2">
        <v>460419.98379999999</v>
      </c>
      <c r="DK67" s="2">
        <v>1.0811225149999999</v>
      </c>
      <c r="DL67" s="2">
        <v>27026.588589999999</v>
      </c>
      <c r="DM67" s="2">
        <v>89107.235650000002</v>
      </c>
      <c r="DN67" s="2">
        <v>2976.4197789999998</v>
      </c>
      <c r="DO67" s="2">
        <v>2114539.648</v>
      </c>
      <c r="DP67" s="2">
        <v>795415.48820000002</v>
      </c>
      <c r="DQ67" s="2">
        <v>241743.99230000001</v>
      </c>
      <c r="DR67" s="2">
        <v>8570.5343150000008</v>
      </c>
      <c r="DS67" s="2">
        <v>636884.10259999998</v>
      </c>
      <c r="DT67" s="2">
        <v>291681.783</v>
      </c>
      <c r="DU67" s="2">
        <v>118847.0445</v>
      </c>
      <c r="DV67" s="2">
        <v>514817.01890000002</v>
      </c>
      <c r="DW67" s="2">
        <v>723836.9129</v>
      </c>
      <c r="DX67" s="2">
        <v>3807145.909</v>
      </c>
      <c r="DY67" s="2">
        <v>1098388.1399999999</v>
      </c>
      <c r="DZ67" s="2">
        <v>389499674.5</v>
      </c>
      <c r="EA67" s="2">
        <v>4926215.977</v>
      </c>
      <c r="EB67" s="2">
        <v>32871174.379999999</v>
      </c>
      <c r="EC67" s="2">
        <v>1821663.57</v>
      </c>
      <c r="ED67" s="2">
        <v>42182830.380000003</v>
      </c>
      <c r="EE67" s="2">
        <v>29469174.120000001</v>
      </c>
      <c r="EF67" s="2">
        <v>805480.49300000002</v>
      </c>
      <c r="EG67" s="2">
        <v>1045783.008</v>
      </c>
      <c r="EH67" s="2">
        <v>4213974.1849999996</v>
      </c>
      <c r="EI67" s="2">
        <v>14418676.99</v>
      </c>
      <c r="EJ67" s="2">
        <v>2619254.443</v>
      </c>
      <c r="EK67" s="2">
        <v>2962072.76</v>
      </c>
      <c r="EL67" s="2">
        <v>29226587.170000002</v>
      </c>
      <c r="EM67" s="2">
        <v>474961593</v>
      </c>
      <c r="EN67" s="2">
        <v>7240058.517</v>
      </c>
      <c r="EO67" s="2">
        <v>166734.17869999999</v>
      </c>
      <c r="EP67" s="2">
        <v>349357.01040000003</v>
      </c>
      <c r="EQ67" s="2">
        <v>5043742.1409999998</v>
      </c>
      <c r="ER67" s="2">
        <v>4446481.3439999996</v>
      </c>
      <c r="ES67" s="2">
        <v>445020.85060000001</v>
      </c>
      <c r="ET67" s="2">
        <v>1628969.013</v>
      </c>
      <c r="EU67" s="2">
        <v>16776055.210000001</v>
      </c>
      <c r="EV67" s="2">
        <v>22734400.440000001</v>
      </c>
      <c r="EW67" s="2">
        <v>49003923.32</v>
      </c>
      <c r="EX67" s="2">
        <v>5279168.6349999998</v>
      </c>
      <c r="EY67" s="2">
        <v>1407566.129</v>
      </c>
      <c r="EZ67" s="2">
        <v>779100.28720000002</v>
      </c>
      <c r="FA67" s="2">
        <v>1161377.9879999999</v>
      </c>
      <c r="FB67" s="2">
        <v>255651.5803</v>
      </c>
      <c r="FC67" s="2">
        <v>2112096.9709999999</v>
      </c>
      <c r="FD67" s="2">
        <v>317223.27750000003</v>
      </c>
      <c r="FE67" s="2">
        <v>333153.59980000003</v>
      </c>
      <c r="FF67" s="2">
        <v>2567897.4870000002</v>
      </c>
      <c r="FG67" s="2">
        <v>6394991.051</v>
      </c>
      <c r="FH67" s="2">
        <v>26973285.350000001</v>
      </c>
      <c r="FI67" s="2">
        <v>154063909.40000001</v>
      </c>
      <c r="FJ67" s="2">
        <v>14026023.630000001</v>
      </c>
      <c r="FK67" s="2">
        <v>3737737.2540000002</v>
      </c>
      <c r="FL67" s="2">
        <v>1377396.1680000001</v>
      </c>
      <c r="FM67" s="2">
        <v>423295.78899999999</v>
      </c>
      <c r="FN67" s="2">
        <v>802724.83570000005</v>
      </c>
      <c r="FO67" s="2">
        <v>311671.26240000001</v>
      </c>
      <c r="FP67" s="2">
        <v>517013.62839999999</v>
      </c>
      <c r="FQ67" s="2">
        <v>9707176.0830000006</v>
      </c>
      <c r="FR67" s="2">
        <v>18570563.920000002</v>
      </c>
      <c r="FS67" s="2">
        <v>54671809.920000002</v>
      </c>
      <c r="FT67" s="2">
        <v>685577.37650000001</v>
      </c>
      <c r="FU67" s="2">
        <v>2244359.5970000001</v>
      </c>
      <c r="FV67" s="2">
        <v>403239.44</v>
      </c>
      <c r="FW67" s="2">
        <v>601757.91079999995</v>
      </c>
      <c r="FX67" s="2">
        <v>350843.81929999997</v>
      </c>
      <c r="FY67" s="2">
        <v>134174.01029999999</v>
      </c>
      <c r="FZ67" s="2">
        <v>490180.25380000001</v>
      </c>
      <c r="GA67" s="2">
        <v>850206.4314</v>
      </c>
      <c r="GB67" s="2">
        <v>114274.04459999999</v>
      </c>
      <c r="GC67" s="2">
        <v>1465277.3160000001</v>
      </c>
      <c r="GD67" s="2">
        <v>902496.45940000005</v>
      </c>
      <c r="GE67" s="2">
        <v>6597247.7489999998</v>
      </c>
      <c r="GF67" s="2">
        <v>2458365.39</v>
      </c>
      <c r="GG67" s="2">
        <v>952089.79599999997</v>
      </c>
      <c r="GH67" s="2">
        <v>404240.09100000001</v>
      </c>
      <c r="GI67" s="2">
        <v>2937618.4789999998</v>
      </c>
      <c r="GJ67" s="2">
        <v>34097239.719999999</v>
      </c>
      <c r="GK67" s="2">
        <v>29613173.280000001</v>
      </c>
      <c r="GL67" s="2">
        <v>271513.80359999998</v>
      </c>
      <c r="GM67" s="2">
        <v>292307.4951</v>
      </c>
      <c r="GN67" s="2">
        <v>4438569.9050000003</v>
      </c>
      <c r="GO67" s="2">
        <v>5956669.2850000001</v>
      </c>
      <c r="GP67" s="2">
        <v>28279102.670000002</v>
      </c>
      <c r="GQ67" s="2">
        <v>428643.5147</v>
      </c>
      <c r="GR67" s="2">
        <v>1789109.4410000001</v>
      </c>
      <c r="GS67" s="2">
        <v>5026136.1540000001</v>
      </c>
      <c r="GT67" s="2">
        <v>7597860.6090000002</v>
      </c>
      <c r="GU67" s="2">
        <v>30391729.550000001</v>
      </c>
      <c r="GV67" s="2">
        <v>924309.72640000004</v>
      </c>
      <c r="GW67" s="2">
        <v>0.66853705600000002</v>
      </c>
      <c r="GX67" s="2">
        <v>341024.42940000002</v>
      </c>
      <c r="GY67" s="2">
        <v>1306397.791</v>
      </c>
      <c r="GZ67" s="2">
        <v>31821243.629999999</v>
      </c>
      <c r="HA67" s="2">
        <v>209050150.30000001</v>
      </c>
      <c r="HB67" s="2">
        <v>4338939.7869999995</v>
      </c>
      <c r="HC67" s="2">
        <v>3952112.463</v>
      </c>
      <c r="HD67" s="2">
        <v>51650663.520000003</v>
      </c>
      <c r="HE67" s="2">
        <v>11006923.74</v>
      </c>
      <c r="HF67" s="2">
        <v>2431944.2910000002</v>
      </c>
      <c r="HG67" s="2">
        <v>1124763.591</v>
      </c>
      <c r="HH67" s="2">
        <v>19463908.969999999</v>
      </c>
      <c r="HI67" s="2">
        <v>7676170.75</v>
      </c>
      <c r="HJ67" s="2">
        <v>1615884.8559999999</v>
      </c>
      <c r="HK67" s="2">
        <v>901915.01269999996</v>
      </c>
      <c r="HL67" s="2">
        <v>26006110.609999999</v>
      </c>
      <c r="HM67" s="2">
        <v>3782336.8339999998</v>
      </c>
      <c r="HN67" s="2">
        <v>3934369.932</v>
      </c>
      <c r="HO67" s="2">
        <v>781342.94270000001</v>
      </c>
      <c r="HP67" s="2">
        <v>487128.77799999999</v>
      </c>
      <c r="HQ67" s="2">
        <v>14906618.75</v>
      </c>
      <c r="HR67" s="2">
        <v>57186621.700000003</v>
      </c>
      <c r="HS67" s="2">
        <v>26919793.539999999</v>
      </c>
      <c r="HT67" s="2">
        <v>170672.17920000001</v>
      </c>
      <c r="HU67" s="2">
        <v>249870.8947</v>
      </c>
      <c r="HV67" s="2">
        <v>16042.791569999999</v>
      </c>
      <c r="HW67" s="2">
        <v>444579.46970000002</v>
      </c>
      <c r="HX67" s="2">
        <v>195838.73069999999</v>
      </c>
      <c r="HY67" s="2">
        <v>263848.51569999999</v>
      </c>
      <c r="HZ67" s="2">
        <v>41494.43017</v>
      </c>
      <c r="IA67" s="2">
        <v>1597403.4890000001</v>
      </c>
      <c r="IB67" s="2">
        <v>7119495.2390000001</v>
      </c>
      <c r="IC67" s="2">
        <v>5798473.7620000001</v>
      </c>
      <c r="ID67" s="2">
        <v>1810830.1939999999</v>
      </c>
      <c r="IE67" s="2">
        <v>363888.3346</v>
      </c>
      <c r="IF67" s="2">
        <v>13981.257250000001</v>
      </c>
      <c r="IG67" s="2">
        <v>0.41346810899999997</v>
      </c>
      <c r="IH67" s="2">
        <v>36066034.619999997</v>
      </c>
      <c r="II67" s="2">
        <v>39673562.399999999</v>
      </c>
      <c r="IJ67" s="2">
        <v>21081077.870000001</v>
      </c>
      <c r="IK67" s="2">
        <v>2906582</v>
      </c>
      <c r="IL67" s="2">
        <v>169050.2856</v>
      </c>
      <c r="IM67" s="2">
        <v>5609.6268339999997</v>
      </c>
      <c r="IN67" s="2">
        <v>1356405.3089999999</v>
      </c>
      <c r="IO67" s="2">
        <v>2383247.0550000002</v>
      </c>
      <c r="IP67" s="2">
        <v>970421.66260000004</v>
      </c>
      <c r="IQ67" s="2">
        <v>145169660.5</v>
      </c>
      <c r="IR67" s="2">
        <v>117398149.2</v>
      </c>
      <c r="IS67" s="2">
        <v>34350767.380000003</v>
      </c>
      <c r="IT67" s="2">
        <v>525801.88489999995</v>
      </c>
      <c r="IU67" s="2">
        <v>138168.1176</v>
      </c>
      <c r="IV67" s="2">
        <v>3171276.4169999999</v>
      </c>
      <c r="IW67" s="2">
        <v>4771483.0070000002</v>
      </c>
      <c r="IX67" s="2">
        <v>4316053.7960000001</v>
      </c>
      <c r="IY67" s="2">
        <v>957357.13780000003</v>
      </c>
      <c r="IZ67" s="2">
        <v>2589714.7310000001</v>
      </c>
      <c r="JA67" s="2">
        <v>47267351.689999998</v>
      </c>
      <c r="JB67" s="2">
        <v>180691071</v>
      </c>
      <c r="JC67" s="2">
        <v>6167037.9709999999</v>
      </c>
      <c r="JD67" s="2">
        <v>850347.73899999994</v>
      </c>
      <c r="JE67" s="2">
        <v>3544989.6120000002</v>
      </c>
      <c r="JF67" s="2">
        <v>5620595.1399999997</v>
      </c>
      <c r="JG67" s="2">
        <v>1327905.7050000001</v>
      </c>
      <c r="JH67" s="2">
        <v>479343.46720000001</v>
      </c>
      <c r="JI67" s="2">
        <v>1231757.6710000001</v>
      </c>
      <c r="JJ67" s="2">
        <v>6983596.0149999997</v>
      </c>
      <c r="JK67" s="2">
        <v>33396339.870000001</v>
      </c>
      <c r="JL67" s="2">
        <v>125985810.90000001</v>
      </c>
      <c r="JM67" s="2">
        <v>107424761.8</v>
      </c>
      <c r="JN67" s="2">
        <v>40268599.159999996</v>
      </c>
      <c r="JO67" s="2">
        <v>981892.71030000004</v>
      </c>
      <c r="JP67" s="2">
        <v>34390.721660000003</v>
      </c>
      <c r="JQ67" s="2">
        <v>845705.3101</v>
      </c>
      <c r="JR67" s="2">
        <v>587789.06579999998</v>
      </c>
      <c r="JS67" s="2">
        <v>1667915.4180000001</v>
      </c>
      <c r="JT67" s="2">
        <v>3599335.733</v>
      </c>
      <c r="JU67" s="2">
        <v>5994549.5319999997</v>
      </c>
      <c r="JV67" s="2">
        <v>11596273.689999999</v>
      </c>
      <c r="JW67" s="2">
        <v>5486772.1380000003</v>
      </c>
      <c r="JX67" s="2">
        <v>18740956.579999998</v>
      </c>
      <c r="JY67" s="2">
        <v>11351266.66</v>
      </c>
      <c r="JZ67" s="2">
        <v>2811270.426</v>
      </c>
      <c r="KA67" s="2">
        <v>833147.54260000004</v>
      </c>
      <c r="KB67" s="2">
        <v>1646391.585</v>
      </c>
      <c r="KC67" s="2">
        <v>782001.96519999998</v>
      </c>
      <c r="KD67" s="2">
        <v>2443233.3420000002</v>
      </c>
      <c r="KE67" s="2">
        <v>4537597.7280000001</v>
      </c>
      <c r="KF67" s="2">
        <v>3800498.9679999999</v>
      </c>
      <c r="KG67" s="2">
        <v>2512493.7689999999</v>
      </c>
      <c r="KH67" s="2">
        <v>314215.51610000001</v>
      </c>
      <c r="KI67" s="2">
        <v>1148039.888</v>
      </c>
      <c r="KJ67" s="2">
        <v>799761.56519999995</v>
      </c>
      <c r="KK67" s="2">
        <v>760845.21169999999</v>
      </c>
      <c r="KL67" s="2">
        <v>893378.67590000003</v>
      </c>
      <c r="KM67" s="2">
        <v>460453.67300000001</v>
      </c>
      <c r="KN67" s="2">
        <v>513326.4167</v>
      </c>
      <c r="KO67" s="2">
        <v>2731153.7549999999</v>
      </c>
      <c r="KP67" s="2">
        <v>137279.7537</v>
      </c>
      <c r="KQ67" s="2">
        <v>184925.36720000001</v>
      </c>
      <c r="KR67" s="2">
        <v>4303371.7450000001</v>
      </c>
      <c r="KS67" s="2">
        <v>549021.83620000002</v>
      </c>
      <c r="KT67" s="2">
        <v>1370424.0560000001</v>
      </c>
      <c r="KU67" s="2">
        <v>652782.42859999998</v>
      </c>
      <c r="KV67" s="2">
        <v>665711.12849999999</v>
      </c>
      <c r="KW67" s="2">
        <v>1.161938532</v>
      </c>
      <c r="KX67" s="2">
        <v>0.41828821500000002</v>
      </c>
      <c r="KY67" s="2">
        <v>252538.75039999999</v>
      </c>
      <c r="KZ67" s="2">
        <v>1056600.4709999999</v>
      </c>
      <c r="LA67" s="2">
        <v>18528.119699999999</v>
      </c>
      <c r="LB67" s="2">
        <v>112825.7035</v>
      </c>
      <c r="LC67" s="2">
        <v>1037072.5820000001</v>
      </c>
      <c r="LD67" s="2">
        <v>64076.510479999997</v>
      </c>
      <c r="LE67" s="2">
        <v>52154.505530000002</v>
      </c>
      <c r="LF67" s="2">
        <v>322989.45689999999</v>
      </c>
      <c r="LG67" s="2">
        <v>111077.3829</v>
      </c>
      <c r="LH67" s="2">
        <v>125563.838</v>
      </c>
      <c r="LI67" s="2">
        <v>109509.63310000001</v>
      </c>
      <c r="LJ67" s="2">
        <v>93395.475330000001</v>
      </c>
      <c r="LK67" s="2">
        <v>128404.6314</v>
      </c>
      <c r="LL67" s="2">
        <v>50970.882740000001</v>
      </c>
      <c r="LM67" s="2">
        <v>72744.324900000007</v>
      </c>
      <c r="LN67" s="2">
        <v>5370.0772189999998</v>
      </c>
      <c r="LO67" s="2">
        <v>108059.4951</v>
      </c>
      <c r="LP67" s="2">
        <v>398528.5209</v>
      </c>
      <c r="LQ67" s="2">
        <v>160637.2475</v>
      </c>
      <c r="LR67" s="2">
        <v>612453.02450000006</v>
      </c>
      <c r="LS67" s="2">
        <v>97988.322329999995</v>
      </c>
      <c r="LT67" s="2">
        <v>135481.4914</v>
      </c>
      <c r="LU67" s="2">
        <v>1139586.24</v>
      </c>
      <c r="LV67" s="2">
        <v>53839.21875</v>
      </c>
      <c r="LW67" s="2">
        <v>366497.2242</v>
      </c>
      <c r="LX67" s="2">
        <v>141361.79269999999</v>
      </c>
      <c r="LY67" s="2">
        <v>67479.576350000003</v>
      </c>
      <c r="LZ67" s="2">
        <v>288754.0491</v>
      </c>
      <c r="MA67" s="2">
        <v>234373.8363</v>
      </c>
      <c r="MB67" s="2">
        <v>467527.1152</v>
      </c>
      <c r="MC67" s="2">
        <v>295172.14500000002</v>
      </c>
      <c r="MD67" s="2">
        <v>98155.493960000007</v>
      </c>
      <c r="ME67" s="2">
        <v>97232.376650000006</v>
      </c>
      <c r="MF67" s="2">
        <v>47073.683069999999</v>
      </c>
      <c r="MG67" s="2">
        <v>111001.501</v>
      </c>
      <c r="MH67" s="2">
        <v>29802.40452</v>
      </c>
      <c r="MI67" s="2">
        <v>240557.91959999999</v>
      </c>
      <c r="MJ67" s="2">
        <v>1145194.7830000001</v>
      </c>
      <c r="MK67" s="2">
        <v>1158930.405</v>
      </c>
      <c r="ML67" s="2">
        <v>455835.17019999999</v>
      </c>
      <c r="MM67" s="2">
        <v>36779.235699999997</v>
      </c>
      <c r="MN67" s="2">
        <v>48662.113530000002</v>
      </c>
      <c r="MO67" s="2">
        <v>819852.66940000001</v>
      </c>
      <c r="MP67" s="2">
        <v>81587.242029999994</v>
      </c>
      <c r="MQ67" s="2">
        <v>68472.21011</v>
      </c>
      <c r="MR67" s="2">
        <v>113041.4176</v>
      </c>
      <c r="MS67" s="2">
        <v>104630.4467</v>
      </c>
      <c r="MT67" s="2">
        <v>26384.955109999999</v>
      </c>
      <c r="MU67" s="2">
        <v>1068158.58</v>
      </c>
      <c r="MV67" s="2">
        <v>1490758.0009999999</v>
      </c>
      <c r="MW67" s="2">
        <v>4719298.4680000003</v>
      </c>
      <c r="MX67" s="2">
        <v>46515.262690000003</v>
      </c>
      <c r="MY67" s="2">
        <v>39356.932379999998</v>
      </c>
      <c r="MZ67" s="2">
        <v>274327.2954</v>
      </c>
      <c r="NA67" s="2">
        <v>12370052.73</v>
      </c>
      <c r="NB67" s="2">
        <v>1103495.412</v>
      </c>
      <c r="NC67" s="2">
        <v>885143.66269999999</v>
      </c>
      <c r="ND67" s="2">
        <v>80872.826579999994</v>
      </c>
      <c r="NE67" s="2">
        <v>76240630.709999993</v>
      </c>
      <c r="NF67" s="2">
        <v>5145851.04</v>
      </c>
      <c r="NG67" s="2">
        <v>120913513.8</v>
      </c>
      <c r="NH67" s="2">
        <v>1051134.2</v>
      </c>
      <c r="NI67" s="2">
        <v>118505.04580000001</v>
      </c>
      <c r="NJ67" s="2">
        <v>234928.33410000001</v>
      </c>
      <c r="NK67" s="2">
        <v>2086755.007</v>
      </c>
      <c r="NL67" s="2">
        <v>2406.6200589999999</v>
      </c>
      <c r="NM67" s="2">
        <v>1425.839504</v>
      </c>
      <c r="NN67" s="2">
        <v>1.1147883059999999</v>
      </c>
      <c r="NO67" s="2">
        <v>188554.88939999999</v>
      </c>
      <c r="NP67" s="2">
        <v>1.11221496</v>
      </c>
      <c r="NQ67" s="2">
        <v>13698513.84</v>
      </c>
      <c r="NR67" s="2">
        <v>893748.79570000002</v>
      </c>
      <c r="NS67" s="2">
        <v>789409.09770000004</v>
      </c>
      <c r="NT67" s="2">
        <v>141468.9271</v>
      </c>
      <c r="NU67" s="2">
        <v>333036.33669999999</v>
      </c>
      <c r="NV67" s="2">
        <v>358400.99320000003</v>
      </c>
      <c r="NW67" s="2">
        <v>450650.26870000002</v>
      </c>
      <c r="NX67" s="2">
        <v>3897.1480729999998</v>
      </c>
      <c r="NY67" s="2">
        <v>53855.504000000001</v>
      </c>
      <c r="NZ67" s="2">
        <v>29153.843809999998</v>
      </c>
      <c r="OA67" s="2">
        <v>15928.004139999999</v>
      </c>
      <c r="OB67" s="2">
        <v>27946.853190000002</v>
      </c>
      <c r="OC67" s="2">
        <v>29240.784589999999</v>
      </c>
      <c r="OD67" s="2">
        <v>2798469.2009999999</v>
      </c>
      <c r="OE67" s="2">
        <v>1.007216884</v>
      </c>
      <c r="OF67" s="2">
        <v>6670.2981730000001</v>
      </c>
      <c r="OG67" s="2">
        <v>2381009.699</v>
      </c>
      <c r="OH67" s="2">
        <v>4527452.8770000003</v>
      </c>
      <c r="OI67" s="2">
        <v>185157.78390000001</v>
      </c>
      <c r="OJ67" s="2">
        <v>74317.186180000004</v>
      </c>
      <c r="OK67" s="2">
        <v>90668.88996</v>
      </c>
      <c r="OL67" s="2">
        <v>114181.4277</v>
      </c>
      <c r="OM67" s="2">
        <v>40845.20811</v>
      </c>
      <c r="ON67" s="2">
        <v>26457859.239999998</v>
      </c>
      <c r="OO67" s="2">
        <v>360364.38780000003</v>
      </c>
      <c r="OP67" s="2">
        <v>113103.0009</v>
      </c>
      <c r="OQ67" s="2">
        <v>349818.50260000001</v>
      </c>
      <c r="OR67" s="2">
        <v>555754.13289999997</v>
      </c>
      <c r="OS67" s="2">
        <v>0.86205417500000003</v>
      </c>
      <c r="OT67" s="2">
        <v>67426702.129999995</v>
      </c>
      <c r="OU67" s="2">
        <v>978.55797159999997</v>
      </c>
      <c r="OV67" s="2">
        <v>682884.69160000002</v>
      </c>
      <c r="OW67" s="2">
        <v>290243027.60000002</v>
      </c>
      <c r="OX67" s="2">
        <v>76192.984230000002</v>
      </c>
      <c r="OY67" s="2">
        <v>115271.56849999999</v>
      </c>
      <c r="OZ67" s="2">
        <v>31611988.469999999</v>
      </c>
      <c r="PA67" s="2">
        <v>2529331.571</v>
      </c>
      <c r="PB67" s="2">
        <v>11486.77865</v>
      </c>
      <c r="PC67" s="2">
        <v>5883.4315779999997</v>
      </c>
      <c r="PD67" s="2">
        <v>1808036.6569999999</v>
      </c>
      <c r="PE67" s="2">
        <v>36674.796479999997</v>
      </c>
      <c r="PF67" s="2">
        <v>75476.687609999994</v>
      </c>
      <c r="PG67" s="2">
        <v>37810.904770000001</v>
      </c>
      <c r="PH67" s="2">
        <v>59161.968000000001</v>
      </c>
      <c r="PI67" s="2">
        <v>110328.32120000001</v>
      </c>
      <c r="PJ67" s="2">
        <v>891836.52020000003</v>
      </c>
      <c r="PK67" s="2">
        <v>513559.81430000003</v>
      </c>
      <c r="PL67" s="2">
        <v>17803.118689999999</v>
      </c>
      <c r="PM67" s="2">
        <v>10036939.449999999</v>
      </c>
      <c r="PN67" s="2">
        <v>2503.5332480000002</v>
      </c>
      <c r="PO67" s="2">
        <v>23901.95609</v>
      </c>
      <c r="PP67" s="2">
        <v>169449.67850000001</v>
      </c>
      <c r="PQ67" s="2">
        <v>0.96719259599999996</v>
      </c>
      <c r="PR67" s="2">
        <v>152262.98130000001</v>
      </c>
      <c r="PS67" s="2">
        <v>2329855.6340000001</v>
      </c>
      <c r="PT67" s="2">
        <v>205517.93659999999</v>
      </c>
      <c r="PU67" s="2">
        <v>575781.13430000003</v>
      </c>
      <c r="PV67" s="2">
        <v>4089306.88</v>
      </c>
      <c r="PW67" s="2">
        <v>286132.23560000001</v>
      </c>
      <c r="PX67" s="2">
        <v>3086734.858</v>
      </c>
      <c r="PY67" s="2">
        <v>66755.190719999999</v>
      </c>
      <c r="PZ67" s="2">
        <v>9955.4047329999994</v>
      </c>
      <c r="QA67" s="2">
        <v>387360.21870000003</v>
      </c>
      <c r="QB67" s="2">
        <v>201007.52590000001</v>
      </c>
      <c r="QC67" s="2">
        <v>541753.4902</v>
      </c>
      <c r="QD67" s="2">
        <v>192365.19519999999</v>
      </c>
      <c r="QE67" s="2">
        <v>33338.566209999997</v>
      </c>
      <c r="QF67" s="2">
        <v>8545.0667279999998</v>
      </c>
      <c r="QG67" s="2">
        <v>92073.551200000002</v>
      </c>
      <c r="QH67" s="2">
        <v>0.99662973200000005</v>
      </c>
      <c r="QI67" s="2">
        <v>4730.0039210000004</v>
      </c>
      <c r="QJ67" s="2">
        <v>26856.928779999998</v>
      </c>
      <c r="QK67" s="2">
        <v>13154.623149999999</v>
      </c>
      <c r="QL67" s="2">
        <v>147419.6746</v>
      </c>
      <c r="QM67" s="2">
        <v>33597.241580000002</v>
      </c>
      <c r="QN67" s="2">
        <v>1.128553248</v>
      </c>
      <c r="QO67" s="2">
        <v>91567.258860000002</v>
      </c>
      <c r="QP67" s="2">
        <v>385961.65649999998</v>
      </c>
      <c r="QQ67" s="2">
        <v>381229.18070000003</v>
      </c>
      <c r="QR67" s="2">
        <v>48134538.210000001</v>
      </c>
      <c r="QS67" s="2">
        <v>2202997.8790000002</v>
      </c>
      <c r="QT67" s="2">
        <v>21428.484069999999</v>
      </c>
      <c r="QU67" s="2">
        <v>50906.744680000003</v>
      </c>
      <c r="QV67" s="2">
        <v>56118.965389999998</v>
      </c>
      <c r="QW67" s="2">
        <v>1.0041480389999999</v>
      </c>
      <c r="QX67" s="2">
        <v>1.0320181369999999</v>
      </c>
      <c r="QY67" s="2">
        <v>2931.9064360000002</v>
      </c>
      <c r="QZ67" s="2">
        <v>41104298.020000003</v>
      </c>
      <c r="RA67" s="2">
        <v>953262.0183</v>
      </c>
      <c r="RB67" s="2">
        <v>205942.73240000001</v>
      </c>
      <c r="RC67" s="2">
        <v>4604.6792450000003</v>
      </c>
      <c r="RD67" s="2">
        <v>430566.47690000001</v>
      </c>
      <c r="RE67" s="2">
        <v>275480.73859999998</v>
      </c>
      <c r="RF67" s="2">
        <v>7720019.2810000004</v>
      </c>
      <c r="RG67" s="2">
        <v>442400.63089999999</v>
      </c>
      <c r="RH67" s="2">
        <v>378982.91340000002</v>
      </c>
      <c r="RI67" s="2">
        <v>2145.6471839999999</v>
      </c>
      <c r="RJ67" s="2">
        <v>0.99845319399999999</v>
      </c>
      <c r="RK67" s="2">
        <v>2915.7360269999999</v>
      </c>
      <c r="RL67" s="2">
        <v>3540.2819169999998</v>
      </c>
      <c r="RM67" s="2">
        <v>2454.1102580000002</v>
      </c>
      <c r="RN67" s="2">
        <v>13684.949210000001</v>
      </c>
      <c r="RO67" s="2">
        <v>1.0224769279999999</v>
      </c>
      <c r="RP67" s="2">
        <v>9046.6218279999994</v>
      </c>
      <c r="RQ67" s="2">
        <v>70932.536609999996</v>
      </c>
      <c r="RR67" s="2">
        <v>504394.85220000002</v>
      </c>
      <c r="RS67" s="2">
        <v>19130517.780000001</v>
      </c>
      <c r="RT67" s="2">
        <v>50400592.159999996</v>
      </c>
      <c r="RU67" s="2">
        <v>3659.5867899999998</v>
      </c>
      <c r="RV67" s="2">
        <v>1.0908131329999999</v>
      </c>
      <c r="RW67" s="2">
        <v>0.93113679100000002</v>
      </c>
      <c r="RX67" s="2">
        <v>177282.68650000001</v>
      </c>
      <c r="RY67" s="2">
        <v>162444.2548</v>
      </c>
      <c r="RZ67" s="2">
        <v>107565.0848</v>
      </c>
      <c r="SA67" s="2">
        <v>634724.72250000003</v>
      </c>
      <c r="SB67" s="2">
        <v>1864.106325</v>
      </c>
      <c r="SC67" s="2">
        <v>29697.544989999999</v>
      </c>
      <c r="SD67" s="2">
        <v>17270.24281</v>
      </c>
      <c r="SE67" s="2">
        <v>9478.2341130000004</v>
      </c>
      <c r="SF67" s="2">
        <v>14306.743329999999</v>
      </c>
      <c r="SG67" s="2">
        <v>1.0147872200000001</v>
      </c>
      <c r="SH67" s="2">
        <v>1.011386629</v>
      </c>
      <c r="SI67" s="2">
        <v>1003894.915</v>
      </c>
      <c r="SJ67" s="2">
        <v>589478.92429999996</v>
      </c>
      <c r="SK67" s="2">
        <v>392108.88589999999</v>
      </c>
      <c r="SL67" s="2">
        <v>179427.38260000001</v>
      </c>
      <c r="SM67" s="2">
        <v>22106079.780000001</v>
      </c>
      <c r="SN67" s="2">
        <v>29602.939190000001</v>
      </c>
      <c r="SO67" s="2">
        <v>162247.64910000001</v>
      </c>
      <c r="SP67" s="2">
        <v>913973.95600000001</v>
      </c>
      <c r="SQ67" s="2">
        <v>86783.113870000001</v>
      </c>
      <c r="SR67" s="2">
        <v>53769.795140000002</v>
      </c>
      <c r="SS67" s="2">
        <v>12308.20529</v>
      </c>
      <c r="ST67" s="2">
        <v>221963.58559999999</v>
      </c>
      <c r="SU67" s="2">
        <v>83607.680980000005</v>
      </c>
      <c r="SV67" s="2">
        <v>5525.5257240000001</v>
      </c>
      <c r="SW67" s="2">
        <v>140879.71590000001</v>
      </c>
      <c r="SX67" s="2">
        <v>70105.677060000002</v>
      </c>
      <c r="SY67" s="2">
        <v>132897.6905</v>
      </c>
      <c r="SZ67" s="2">
        <v>278795.75839999999</v>
      </c>
      <c r="TA67" s="2">
        <v>24866943.68</v>
      </c>
      <c r="TB67" s="2">
        <v>46771.708310000002</v>
      </c>
      <c r="TC67" s="2">
        <v>43199.846129999998</v>
      </c>
      <c r="TD67" s="2">
        <v>136213.296</v>
      </c>
      <c r="TE67" s="2">
        <v>88256.966450000007</v>
      </c>
      <c r="TF67" s="2">
        <v>497496.60590000002</v>
      </c>
      <c r="TG67" s="2">
        <v>124761.19680000001</v>
      </c>
      <c r="TH67" s="2">
        <v>824758.36600000004</v>
      </c>
      <c r="TI67" s="2">
        <v>348672.79060000001</v>
      </c>
      <c r="TJ67" s="2">
        <v>354127.09869999997</v>
      </c>
      <c r="TK67" s="2">
        <v>19696.411660000002</v>
      </c>
      <c r="TL67" s="2">
        <v>13669.04861</v>
      </c>
      <c r="TM67" s="2">
        <v>7285.875634</v>
      </c>
      <c r="TN67" s="2">
        <v>576290.96550000005</v>
      </c>
      <c r="TO67" s="2">
        <v>154749.57399999999</v>
      </c>
      <c r="TP67" s="2">
        <v>330313.40590000001</v>
      </c>
      <c r="TQ67" s="2">
        <v>1638725.5220000001</v>
      </c>
      <c r="TR67" s="2">
        <v>511935.75219999999</v>
      </c>
      <c r="TS67" s="2">
        <v>0.75451179499999999</v>
      </c>
      <c r="TT67" s="2">
        <v>86444.047309999994</v>
      </c>
      <c r="TU67" s="2">
        <v>54573.59564</v>
      </c>
      <c r="TV67" s="2">
        <v>80330.768410000004</v>
      </c>
      <c r="TW67" s="2">
        <v>7154.48128</v>
      </c>
      <c r="TX67" s="2">
        <v>553695.40969999996</v>
      </c>
      <c r="TY67" s="2">
        <v>150992.8419</v>
      </c>
      <c r="TZ67" s="2">
        <v>2460.5243340000002</v>
      </c>
      <c r="UA67" s="2">
        <v>2867.8782999999999</v>
      </c>
      <c r="UB67" s="2">
        <v>50643.259250000003</v>
      </c>
      <c r="UC67" s="2">
        <v>1.0234453539999999</v>
      </c>
      <c r="UD67" s="2">
        <v>7996.7579310000001</v>
      </c>
      <c r="UE67" s="2">
        <v>8538.2400689999995</v>
      </c>
      <c r="UF67" s="2">
        <v>0.99603040700000001</v>
      </c>
      <c r="UG67" s="2">
        <v>0.99036029000000003</v>
      </c>
      <c r="UH67" s="2">
        <v>1967177.6270000001</v>
      </c>
      <c r="UI67" s="2">
        <v>88833091.230000004</v>
      </c>
      <c r="UJ67" s="2">
        <v>16343.500679999999</v>
      </c>
      <c r="UK67" s="2">
        <v>1114472.0589999999</v>
      </c>
      <c r="UL67" s="2">
        <v>571559.82519999996</v>
      </c>
      <c r="UM67" s="2">
        <v>8166084.9019999998</v>
      </c>
      <c r="UN67" s="2">
        <v>170034.8866</v>
      </c>
      <c r="UO67" s="2">
        <v>63811.254229999999</v>
      </c>
      <c r="UP67" s="2">
        <v>2007.8227589999999</v>
      </c>
      <c r="UQ67" s="2">
        <v>1.0055657</v>
      </c>
      <c r="UR67" s="2">
        <v>3533.040508</v>
      </c>
      <c r="US67" s="2">
        <v>1698374.3289999999</v>
      </c>
      <c r="UT67" s="2">
        <v>10611531.689999999</v>
      </c>
      <c r="UU67" s="2">
        <v>72243.14731</v>
      </c>
      <c r="UV67" s="2">
        <v>4894315.773</v>
      </c>
      <c r="UW67" s="2">
        <v>49885.195339999998</v>
      </c>
      <c r="UX67" s="2">
        <v>9311.3524849999994</v>
      </c>
      <c r="UY67" s="2">
        <v>488499.70630000002</v>
      </c>
      <c r="UZ67" s="2">
        <v>1560489.044</v>
      </c>
      <c r="VA67" s="2">
        <v>6994831.6670000004</v>
      </c>
      <c r="VB67" s="2">
        <v>3818111.1809999999</v>
      </c>
      <c r="VC67" s="2">
        <v>197227.5821</v>
      </c>
      <c r="VD67" s="2">
        <v>622366.28189999994</v>
      </c>
      <c r="VE67" s="2">
        <v>79090.728860000003</v>
      </c>
      <c r="VF67" s="2">
        <v>40741.009310000001</v>
      </c>
      <c r="VG67" s="2">
        <v>24574254.399999999</v>
      </c>
      <c r="VH67" s="2">
        <v>67743.812279999998</v>
      </c>
    </row>
    <row r="68" spans="1:580" x14ac:dyDescent="0.3">
      <c r="A68" s="2" t="s">
        <v>1</v>
      </c>
      <c r="B68" s="2">
        <v>30</v>
      </c>
      <c r="C68" s="2" t="s">
        <v>70</v>
      </c>
      <c r="D68" s="2">
        <v>9614.886692</v>
      </c>
      <c r="E68" s="2">
        <v>64942.60613</v>
      </c>
      <c r="F68" s="2">
        <v>9747.3067759999994</v>
      </c>
      <c r="G68" s="2">
        <v>33824.991829999999</v>
      </c>
      <c r="H68" s="2">
        <v>19908.259320000001</v>
      </c>
      <c r="I68" s="2">
        <v>215839.31959999999</v>
      </c>
      <c r="J68" s="2">
        <v>73505.756389999995</v>
      </c>
      <c r="K68" s="2">
        <v>29766.390149999999</v>
      </c>
      <c r="L68" s="2">
        <v>8100.0853909999996</v>
      </c>
      <c r="M68" s="2">
        <v>150237.6876</v>
      </c>
      <c r="N68" s="2">
        <v>173946.91099999999</v>
      </c>
      <c r="O68" s="2">
        <v>58542.28196</v>
      </c>
      <c r="P68" s="2">
        <v>77008.414059999996</v>
      </c>
      <c r="Q68" s="2">
        <v>410158.5442</v>
      </c>
      <c r="R68" s="2">
        <v>1.0052719450000001</v>
      </c>
      <c r="S68" s="2">
        <v>1.011010347</v>
      </c>
      <c r="T68" s="2">
        <v>0.98412036599999997</v>
      </c>
      <c r="U68" s="2">
        <v>0.97327467099999998</v>
      </c>
      <c r="V68" s="2">
        <v>1.0142988209999999</v>
      </c>
      <c r="W68" s="2">
        <v>0.80974576600000003</v>
      </c>
      <c r="X68" s="2">
        <v>0.92386656300000003</v>
      </c>
      <c r="Y68" s="2">
        <v>363745.48100000003</v>
      </c>
      <c r="Z68" s="2">
        <v>149241.55960000001</v>
      </c>
      <c r="AA68" s="2">
        <v>121351.95239999999</v>
      </c>
      <c r="AB68" s="2">
        <v>33428462.109999999</v>
      </c>
      <c r="AC68" s="2">
        <v>2340503.1660000002</v>
      </c>
      <c r="AD68" s="2">
        <v>8468820.9719999991</v>
      </c>
      <c r="AE68" s="2">
        <v>6651824.1119999997</v>
      </c>
      <c r="AF68" s="2">
        <v>662307.51240000001</v>
      </c>
      <c r="AG68" s="2">
        <v>11644869.59</v>
      </c>
      <c r="AH68" s="2">
        <v>4180237.9720000001</v>
      </c>
      <c r="AI68" s="2">
        <v>1165818.077</v>
      </c>
      <c r="AJ68" s="2">
        <v>35782880.439999998</v>
      </c>
      <c r="AK68" s="2">
        <v>8811513.5179999992</v>
      </c>
      <c r="AL68" s="2">
        <v>864650.67890000006</v>
      </c>
      <c r="AM68" s="2">
        <v>2227595.801</v>
      </c>
      <c r="AN68" s="2">
        <v>244051.42600000001</v>
      </c>
      <c r="AO68" s="2">
        <v>143107.245</v>
      </c>
      <c r="AP68" s="2">
        <v>174859.37330000001</v>
      </c>
      <c r="AQ68" s="2">
        <v>6915062.3150000004</v>
      </c>
      <c r="AR68" s="2">
        <v>3239446.1529999999</v>
      </c>
      <c r="AS68" s="2">
        <v>397553.23670000001</v>
      </c>
      <c r="AT68" s="2">
        <v>195860.02290000001</v>
      </c>
      <c r="AU68" s="2">
        <v>6627378.1529999999</v>
      </c>
      <c r="AV68" s="2">
        <v>14345657.119999999</v>
      </c>
      <c r="AW68" s="2">
        <v>1681031.37</v>
      </c>
      <c r="AX68" s="2">
        <v>202321.16759999999</v>
      </c>
      <c r="AY68" s="2">
        <v>11280930.029999999</v>
      </c>
      <c r="AZ68" s="2">
        <v>3291129.8080000002</v>
      </c>
      <c r="BA68" s="2">
        <v>6210533.1430000002</v>
      </c>
      <c r="BB68" s="2">
        <v>11061645.890000001</v>
      </c>
      <c r="BC68" s="2">
        <v>3966214.7030000002</v>
      </c>
      <c r="BD68" s="2">
        <v>437586.36290000001</v>
      </c>
      <c r="BE68" s="2">
        <v>1426783.1089999999</v>
      </c>
      <c r="BF68" s="2">
        <v>7113061.4110000003</v>
      </c>
      <c r="BG68" s="2">
        <v>1743116.03</v>
      </c>
      <c r="BH68" s="2">
        <v>2525214.3969999999</v>
      </c>
      <c r="BI68" s="2">
        <v>406736.90399999998</v>
      </c>
      <c r="BJ68" s="2">
        <v>386932.12160000001</v>
      </c>
      <c r="BK68" s="2">
        <v>183175.9136</v>
      </c>
      <c r="BL68" s="2">
        <v>1202225.298</v>
      </c>
      <c r="BM68" s="2">
        <v>285392.05920000002</v>
      </c>
      <c r="BN68" s="2">
        <v>2914805.946</v>
      </c>
      <c r="BO68" s="2">
        <v>124265.50079999999</v>
      </c>
      <c r="BP68" s="2">
        <v>1930328.7790000001</v>
      </c>
      <c r="BQ68" s="2">
        <v>24820.325769999999</v>
      </c>
      <c r="BR68" s="2">
        <v>219084956.19999999</v>
      </c>
      <c r="BS68" s="2">
        <v>4982042.0130000003</v>
      </c>
      <c r="BT68" s="2">
        <v>2961915.0589999999</v>
      </c>
      <c r="BU68" s="2">
        <v>317186418.60000002</v>
      </c>
      <c r="BV68" s="2">
        <v>59080843.009999998</v>
      </c>
      <c r="BW68" s="2">
        <v>34290621.909999996</v>
      </c>
      <c r="BX68" s="2">
        <v>955320.92550000001</v>
      </c>
      <c r="BY68" s="2">
        <v>3857715.7820000001</v>
      </c>
      <c r="BZ68" s="2">
        <v>5138239.568</v>
      </c>
      <c r="CA68" s="2">
        <v>2413456.9440000001</v>
      </c>
      <c r="CB68" s="2">
        <v>3688889.0189999999</v>
      </c>
      <c r="CC68" s="2">
        <v>19997772.289999999</v>
      </c>
      <c r="CD68" s="2">
        <v>1666091.223</v>
      </c>
      <c r="CE68" s="2">
        <v>1103103.3740000001</v>
      </c>
      <c r="CF68" s="2">
        <v>1752270.757</v>
      </c>
      <c r="CG68" s="2">
        <v>538312.69539999997</v>
      </c>
      <c r="CH68" s="2">
        <v>16898908.109999999</v>
      </c>
      <c r="CI68" s="2">
        <v>4109958.6970000002</v>
      </c>
      <c r="CJ68" s="2">
        <v>1774338.466</v>
      </c>
      <c r="CK68" s="2">
        <v>179845.0925</v>
      </c>
      <c r="CL68" s="2">
        <v>561639.44929999998</v>
      </c>
      <c r="CM68" s="2">
        <v>40097.471409999998</v>
      </c>
      <c r="CN68" s="2">
        <v>78823.085319999998</v>
      </c>
      <c r="CO68" s="2">
        <v>893226.43850000005</v>
      </c>
      <c r="CP68" s="2">
        <v>1442674.727</v>
      </c>
      <c r="CQ68" s="2">
        <v>3572001.0720000002</v>
      </c>
      <c r="CR68" s="2">
        <v>2655802.7689999999</v>
      </c>
      <c r="CS68" s="2">
        <v>1282309.7609999999</v>
      </c>
      <c r="CT68" s="2">
        <v>12540.61773</v>
      </c>
      <c r="CU68" s="2">
        <v>0.305546918</v>
      </c>
      <c r="CV68" s="2">
        <v>1270252.9509999999</v>
      </c>
      <c r="CW68" s="2">
        <v>48725.906199999998</v>
      </c>
      <c r="CX68" s="2">
        <v>29644.745900000002</v>
      </c>
      <c r="CY68" s="2">
        <v>2424.4016860000002</v>
      </c>
      <c r="CZ68" s="2">
        <v>117808.2818</v>
      </c>
      <c r="DA68" s="2">
        <v>68925.637159999998</v>
      </c>
      <c r="DB68" s="2">
        <v>0.74715750999999997</v>
      </c>
      <c r="DC68" s="2">
        <v>88354.445170000006</v>
      </c>
      <c r="DD68" s="2">
        <v>54067.469369999999</v>
      </c>
      <c r="DE68" s="2">
        <v>16639007.74</v>
      </c>
      <c r="DF68" s="2">
        <v>148741.03349999999</v>
      </c>
      <c r="DG68" s="2">
        <v>2042990.825</v>
      </c>
      <c r="DH68" s="2">
        <v>14791154.24</v>
      </c>
      <c r="DI68" s="2">
        <v>692452.52879999997</v>
      </c>
      <c r="DJ68" s="2">
        <v>410791.20360000001</v>
      </c>
      <c r="DK68" s="2">
        <v>0.72941665</v>
      </c>
      <c r="DL68" s="2">
        <v>14111.53593</v>
      </c>
      <c r="DM68" s="2">
        <v>125326.5324</v>
      </c>
      <c r="DN68" s="2">
        <v>5616.3286870000002</v>
      </c>
      <c r="DO68" s="2">
        <v>1278323.9240000001</v>
      </c>
      <c r="DP68" s="2">
        <v>746077.12379999994</v>
      </c>
      <c r="DQ68" s="2">
        <v>243987.79389999999</v>
      </c>
      <c r="DR68" s="2">
        <v>21683.670249999999</v>
      </c>
      <c r="DS68" s="2">
        <v>550197.67649999994</v>
      </c>
      <c r="DT68" s="2">
        <v>178900.201</v>
      </c>
      <c r="DU68" s="2">
        <v>74216.054749999996</v>
      </c>
      <c r="DV68" s="2">
        <v>473076.9853</v>
      </c>
      <c r="DW68" s="2">
        <v>589957.28370000003</v>
      </c>
      <c r="DX68" s="2">
        <v>1861423.43</v>
      </c>
      <c r="DY68" s="2">
        <v>678782.01500000001</v>
      </c>
      <c r="DZ68" s="2">
        <v>157096803.80000001</v>
      </c>
      <c r="EA68" s="2">
        <v>2109827.6809999999</v>
      </c>
      <c r="EB68" s="2">
        <v>14801867.289999999</v>
      </c>
      <c r="EC68" s="2">
        <v>989152.88760000002</v>
      </c>
      <c r="ED68" s="2">
        <v>33046003.879999999</v>
      </c>
      <c r="EE68" s="2">
        <v>22541150.510000002</v>
      </c>
      <c r="EF68" s="2">
        <v>599995.88159999996</v>
      </c>
      <c r="EG68" s="2">
        <v>435438.7476</v>
      </c>
      <c r="EH68" s="2">
        <v>3176543.5079999999</v>
      </c>
      <c r="EI68" s="2">
        <v>8538399.7210000008</v>
      </c>
      <c r="EJ68" s="2">
        <v>2553734.5780000002</v>
      </c>
      <c r="EK68" s="2">
        <v>526898.20369999995</v>
      </c>
      <c r="EL68" s="2">
        <v>30512345.370000001</v>
      </c>
      <c r="EM68" s="2">
        <v>374432107</v>
      </c>
      <c r="EN68" s="2">
        <v>5198241.102</v>
      </c>
      <c r="EO68" s="2">
        <v>149083.6888</v>
      </c>
      <c r="EP68" s="2">
        <v>216176.85699999999</v>
      </c>
      <c r="EQ68" s="2">
        <v>5896676.5180000002</v>
      </c>
      <c r="ER68" s="2">
        <v>6222085.4210000001</v>
      </c>
      <c r="ES68" s="2">
        <v>783413.31900000002</v>
      </c>
      <c r="ET68" s="2">
        <v>1179225.2309999999</v>
      </c>
      <c r="EU68" s="2">
        <v>19950270.469999999</v>
      </c>
      <c r="EV68" s="2">
        <v>28159587.989999998</v>
      </c>
      <c r="EW68" s="2">
        <v>57624825.689999998</v>
      </c>
      <c r="EX68" s="2">
        <v>9730800.2699999996</v>
      </c>
      <c r="EY68" s="2">
        <v>2043046.2960000001</v>
      </c>
      <c r="EZ68" s="2">
        <v>707089.14899999998</v>
      </c>
      <c r="FA68" s="2">
        <v>1529609.9110000001</v>
      </c>
      <c r="FB68" s="2">
        <v>688889.95270000002</v>
      </c>
      <c r="FC68" s="2">
        <v>3062594.8280000002</v>
      </c>
      <c r="FD68" s="2">
        <v>481720.66100000002</v>
      </c>
      <c r="FE68" s="2">
        <v>229450.95269999999</v>
      </c>
      <c r="FF68" s="2">
        <v>2144203.4789999998</v>
      </c>
      <c r="FG68" s="2">
        <v>6388587.7539999997</v>
      </c>
      <c r="FH68" s="2">
        <v>29065151.23</v>
      </c>
      <c r="FI68" s="2">
        <v>167561072.30000001</v>
      </c>
      <c r="FJ68" s="2">
        <v>12318716.57</v>
      </c>
      <c r="FK68" s="2">
        <v>4134116.9530000002</v>
      </c>
      <c r="FL68" s="2">
        <v>1352429.81</v>
      </c>
      <c r="FM68" s="2">
        <v>884802.89850000001</v>
      </c>
      <c r="FN68" s="2">
        <v>1444324.486</v>
      </c>
      <c r="FO68" s="2">
        <v>147930.82500000001</v>
      </c>
      <c r="FP68" s="2">
        <v>458401.28370000003</v>
      </c>
      <c r="FQ68" s="2">
        <v>9366793.0720000006</v>
      </c>
      <c r="FR68" s="2">
        <v>20847834.539999999</v>
      </c>
      <c r="FS68" s="2">
        <v>216023450.80000001</v>
      </c>
      <c r="FT68" s="2">
        <v>1365106.98</v>
      </c>
      <c r="FU68" s="2">
        <v>7037019.9550000001</v>
      </c>
      <c r="FV68" s="2">
        <v>595105.05759999994</v>
      </c>
      <c r="FW68" s="2">
        <v>861778.98950000003</v>
      </c>
      <c r="FX68" s="2">
        <v>254890.90179999999</v>
      </c>
      <c r="FY68" s="2">
        <v>133530.7182</v>
      </c>
      <c r="FZ68" s="2">
        <v>496266.48469999997</v>
      </c>
      <c r="GA68" s="2">
        <v>1416220.044</v>
      </c>
      <c r="GB68" s="2">
        <v>110161.0962</v>
      </c>
      <c r="GC68" s="2">
        <v>743768.19240000006</v>
      </c>
      <c r="GD68" s="2">
        <v>748340.38820000004</v>
      </c>
      <c r="GE68" s="2">
        <v>7087840.4479999999</v>
      </c>
      <c r="GF68" s="2">
        <v>4013970.8810000001</v>
      </c>
      <c r="GG68" s="2">
        <v>1138257.25</v>
      </c>
      <c r="GH68" s="2">
        <v>521858.4129</v>
      </c>
      <c r="GI68" s="2">
        <v>3161206.2069999999</v>
      </c>
      <c r="GJ68" s="2">
        <v>43136526.93</v>
      </c>
      <c r="GK68" s="2">
        <v>24455031.82</v>
      </c>
      <c r="GL68" s="2">
        <v>349124.41139999998</v>
      </c>
      <c r="GM68" s="2">
        <v>738541.34809999994</v>
      </c>
      <c r="GN68" s="2">
        <v>4765986.9610000001</v>
      </c>
      <c r="GO68" s="2">
        <v>6431719.1119999997</v>
      </c>
      <c r="GP68" s="2">
        <v>45983754.079999998</v>
      </c>
      <c r="GQ68" s="2">
        <v>1637102.692</v>
      </c>
      <c r="GR68" s="2">
        <v>446956.39620000002</v>
      </c>
      <c r="GS68" s="2">
        <v>1822475.155</v>
      </c>
      <c r="GT68" s="2">
        <v>2212126.5269999998</v>
      </c>
      <c r="GU68" s="2">
        <v>27527798.219999999</v>
      </c>
      <c r="GV68" s="2">
        <v>729262.4621</v>
      </c>
      <c r="GW68" s="2">
        <v>15523.446679999999</v>
      </c>
      <c r="GX68" s="2">
        <v>431358.32650000002</v>
      </c>
      <c r="GY68" s="2">
        <v>1330373.4550000001</v>
      </c>
      <c r="GZ68" s="2">
        <v>21166460.859999999</v>
      </c>
      <c r="HA68" s="2">
        <v>190012027.59999999</v>
      </c>
      <c r="HB68" s="2">
        <v>5056736.2869999995</v>
      </c>
      <c r="HC68" s="2">
        <v>4124655.0490000001</v>
      </c>
      <c r="HD68" s="2">
        <v>63235150.619999997</v>
      </c>
      <c r="HE68" s="2">
        <v>15402164.390000001</v>
      </c>
      <c r="HF68" s="2">
        <v>3526059.602</v>
      </c>
      <c r="HG68" s="2">
        <v>1153190.4539999999</v>
      </c>
      <c r="HH68" s="2">
        <v>18014065.809999999</v>
      </c>
      <c r="HI68" s="2">
        <v>8341626.426</v>
      </c>
      <c r="HJ68" s="2">
        <v>1657428.0759999999</v>
      </c>
      <c r="HK68" s="2">
        <v>1107666.1159999999</v>
      </c>
      <c r="HL68" s="2">
        <v>23801421.77</v>
      </c>
      <c r="HM68" s="2">
        <v>3188168.8429999999</v>
      </c>
      <c r="HN68" s="2">
        <v>3815119.3160000001</v>
      </c>
      <c r="HO68" s="2">
        <v>741562.67</v>
      </c>
      <c r="HP68" s="2">
        <v>603896.21739999996</v>
      </c>
      <c r="HQ68" s="2">
        <v>14003124.51</v>
      </c>
      <c r="HR68" s="2">
        <v>51467501.539999999</v>
      </c>
      <c r="HS68" s="2">
        <v>19932651.039999999</v>
      </c>
      <c r="HT68" s="2">
        <v>184214.91209999999</v>
      </c>
      <c r="HU68" s="2">
        <v>354254.82829999999</v>
      </c>
      <c r="HV68" s="2">
        <v>196601.5864</v>
      </c>
      <c r="HW68" s="2">
        <v>2209811.642</v>
      </c>
      <c r="HX68" s="2">
        <v>980002.79650000005</v>
      </c>
      <c r="HY68" s="2">
        <v>1312780.442</v>
      </c>
      <c r="HZ68" s="2">
        <v>891961.63179999997</v>
      </c>
      <c r="IA68" s="2">
        <v>5792839.5549999997</v>
      </c>
      <c r="IB68" s="2">
        <v>20848491.57</v>
      </c>
      <c r="IC68" s="2">
        <v>26882495.699999999</v>
      </c>
      <c r="ID68" s="2">
        <v>7789211.0990000004</v>
      </c>
      <c r="IE68" s="2">
        <v>2413289.7650000001</v>
      </c>
      <c r="IF68" s="2">
        <v>184173.32939999999</v>
      </c>
      <c r="IG68" s="2">
        <v>46906.871550000003</v>
      </c>
      <c r="IH68" s="2">
        <v>9241025.466</v>
      </c>
      <c r="II68" s="2">
        <v>234566784.59999999</v>
      </c>
      <c r="IJ68" s="2">
        <v>81032493.390000001</v>
      </c>
      <c r="IK68" s="2">
        <v>11068087.119999999</v>
      </c>
      <c r="IL68" s="2">
        <v>1210657.547</v>
      </c>
      <c r="IM68" s="2">
        <v>245874.45069999999</v>
      </c>
      <c r="IN68" s="2">
        <v>478759.85560000001</v>
      </c>
      <c r="IO68" s="2">
        <v>5558559.1179999998</v>
      </c>
      <c r="IP68" s="2">
        <v>4158667.1179999998</v>
      </c>
      <c r="IQ68" s="2">
        <v>323665466.30000001</v>
      </c>
      <c r="IR68" s="2">
        <v>587848171.60000002</v>
      </c>
      <c r="IS68" s="2">
        <v>154603423.40000001</v>
      </c>
      <c r="IT68" s="2">
        <v>4069334.4339999999</v>
      </c>
      <c r="IU68" s="2">
        <v>857858.62970000005</v>
      </c>
      <c r="IV68" s="2">
        <v>6533127.7869999995</v>
      </c>
      <c r="IW68" s="2">
        <v>11967767.050000001</v>
      </c>
      <c r="IX68" s="2">
        <v>23021704.199999999</v>
      </c>
      <c r="IY68" s="2">
        <v>5207968.5149999997</v>
      </c>
      <c r="IZ68" s="2">
        <v>144985.37210000001</v>
      </c>
      <c r="JA68" s="2">
        <v>185742041</v>
      </c>
      <c r="JB68" s="2">
        <v>451718545.89999998</v>
      </c>
      <c r="JC68" s="2">
        <v>33299848.329999998</v>
      </c>
      <c r="JD68" s="2">
        <v>796871.09510000004</v>
      </c>
      <c r="JE68" s="2">
        <v>9652060.2589999996</v>
      </c>
      <c r="JF68" s="2">
        <v>25650936.629999999</v>
      </c>
      <c r="JG68" s="2">
        <v>5923625.04</v>
      </c>
      <c r="JH68" s="2">
        <v>3096060.3689999999</v>
      </c>
      <c r="JI68" s="2">
        <v>17894.684969999998</v>
      </c>
      <c r="JJ68" s="2">
        <v>6894345.8420000002</v>
      </c>
      <c r="JK68" s="2">
        <v>248313412.5</v>
      </c>
      <c r="JL68" s="2">
        <v>848356635</v>
      </c>
      <c r="JM68" s="2">
        <v>551013043.39999998</v>
      </c>
      <c r="JN68" s="2">
        <v>673890841.70000005</v>
      </c>
      <c r="JO68" s="2">
        <v>9304727.2609999999</v>
      </c>
      <c r="JP68" s="2">
        <v>401171.21580000001</v>
      </c>
      <c r="JQ68" s="2">
        <v>1177569.0859999999</v>
      </c>
      <c r="JR68" s="2">
        <v>872313.86769999994</v>
      </c>
      <c r="JS68" s="2">
        <v>1206546.98</v>
      </c>
      <c r="JT68" s="2">
        <v>2039459.5730000001</v>
      </c>
      <c r="JU68" s="2">
        <v>30271364.52</v>
      </c>
      <c r="JV68" s="2">
        <v>44496527.869999997</v>
      </c>
      <c r="JW68" s="2">
        <v>41078984.539999999</v>
      </c>
      <c r="JX68" s="2">
        <v>10271604.32</v>
      </c>
      <c r="JY68" s="2">
        <v>9703692.9360000007</v>
      </c>
      <c r="JZ68" s="2">
        <v>3743202.9309999999</v>
      </c>
      <c r="KA68" s="2">
        <v>478540.3432</v>
      </c>
      <c r="KB68" s="2">
        <v>2083251.824</v>
      </c>
      <c r="KC68" s="2">
        <v>1108598.31</v>
      </c>
      <c r="KD68" s="2">
        <v>2570261.622</v>
      </c>
      <c r="KE68" s="2">
        <v>6571335.8310000002</v>
      </c>
      <c r="KF68" s="2">
        <v>3414777.969</v>
      </c>
      <c r="KG68" s="2">
        <v>8211809.4960000003</v>
      </c>
      <c r="KH68" s="2">
        <v>194970.9822</v>
      </c>
      <c r="KI68" s="2">
        <v>1733505.1669999999</v>
      </c>
      <c r="KJ68" s="2">
        <v>1556572.622</v>
      </c>
      <c r="KK68" s="2">
        <v>819595.88130000001</v>
      </c>
      <c r="KL68" s="2">
        <v>1201422.473</v>
      </c>
      <c r="KM68" s="2">
        <v>3077111.7620000001</v>
      </c>
      <c r="KN68" s="2">
        <v>701059.59699999995</v>
      </c>
      <c r="KO68" s="2">
        <v>2764924.2590000001</v>
      </c>
      <c r="KP68" s="2">
        <v>601168.37009999994</v>
      </c>
      <c r="KQ68" s="2">
        <v>955486.70290000003</v>
      </c>
      <c r="KR68" s="2">
        <v>5004289.1490000002</v>
      </c>
      <c r="KS68" s="2">
        <v>409608.04389999999</v>
      </c>
      <c r="KT68" s="2">
        <v>1762441.463</v>
      </c>
      <c r="KU68" s="2">
        <v>682948.08070000005</v>
      </c>
      <c r="KV68" s="2">
        <v>1040509.724</v>
      </c>
      <c r="KW68" s="2">
        <v>146238.2972</v>
      </c>
      <c r="KX68" s="2">
        <v>11.37629312</v>
      </c>
      <c r="KY68" s="2">
        <v>173158.9509</v>
      </c>
      <c r="KZ68" s="2">
        <v>423329.60430000001</v>
      </c>
      <c r="LA68" s="2">
        <v>33312.611219999999</v>
      </c>
      <c r="LB68" s="2">
        <v>441722.69380000001</v>
      </c>
      <c r="LC68" s="2">
        <v>1193864.5519999999</v>
      </c>
      <c r="LD68" s="2">
        <v>245562.65210000001</v>
      </c>
      <c r="LE68" s="2">
        <v>207740.6539</v>
      </c>
      <c r="LF68" s="2">
        <v>254898.6128</v>
      </c>
      <c r="LG68" s="2">
        <v>23779.1122</v>
      </c>
      <c r="LH68" s="2">
        <v>152206.74559999999</v>
      </c>
      <c r="LI68" s="2">
        <v>82225.692850000007</v>
      </c>
      <c r="LJ68" s="2">
        <v>107969.5505</v>
      </c>
      <c r="LK68" s="2">
        <v>138757.2501</v>
      </c>
      <c r="LL68" s="2">
        <v>58922.906620000002</v>
      </c>
      <c r="LM68" s="2">
        <v>35225.323100000001</v>
      </c>
      <c r="LN68" s="2">
        <v>0.40116028399999998</v>
      </c>
      <c r="LO68" s="2">
        <v>52165.326119999998</v>
      </c>
      <c r="LP68" s="2">
        <v>260487.4803</v>
      </c>
      <c r="LQ68" s="2">
        <v>98457.258010000005</v>
      </c>
      <c r="LR68" s="2">
        <v>667445.39610000001</v>
      </c>
      <c r="LS68" s="2">
        <v>109536.0941</v>
      </c>
      <c r="LT68" s="2">
        <v>76640.570959999997</v>
      </c>
      <c r="LU68" s="2">
        <v>1560334.2120000001</v>
      </c>
      <c r="LV68" s="2">
        <v>181928.54029999999</v>
      </c>
      <c r="LW68" s="2">
        <v>305983.9057</v>
      </c>
      <c r="LX68" s="2">
        <v>108176.5684</v>
      </c>
      <c r="LY68" s="2">
        <v>45212.191959999996</v>
      </c>
      <c r="LZ68" s="2">
        <v>263746.81920000003</v>
      </c>
      <c r="MA68" s="2">
        <v>437898.66389999999</v>
      </c>
      <c r="MB68" s="2">
        <v>805747.75650000002</v>
      </c>
      <c r="MC68" s="2">
        <v>290740.53389999998</v>
      </c>
      <c r="MD68" s="2">
        <v>63806.86348</v>
      </c>
      <c r="ME68" s="2">
        <v>175719.59969999999</v>
      </c>
      <c r="MF68" s="2">
        <v>27259.616010000002</v>
      </c>
      <c r="MG68" s="2">
        <v>281001.41230000003</v>
      </c>
      <c r="MH68" s="2">
        <v>120704.15700000001</v>
      </c>
      <c r="MI68" s="2">
        <v>249240.20610000001</v>
      </c>
      <c r="MJ68" s="2">
        <v>1390643.817</v>
      </c>
      <c r="MK68" s="2">
        <v>812948.88329999999</v>
      </c>
      <c r="ML68" s="2">
        <v>1146522.048</v>
      </c>
      <c r="MM68" s="2">
        <v>3620.9861420000002</v>
      </c>
      <c r="MN68" s="2">
        <v>55368.864710000002</v>
      </c>
      <c r="MO68" s="2">
        <v>816527.33059999999</v>
      </c>
      <c r="MP68" s="2">
        <v>83123.585269999996</v>
      </c>
      <c r="MQ68" s="2">
        <v>50164.656009999999</v>
      </c>
      <c r="MR68" s="2">
        <v>116393.14840000001</v>
      </c>
      <c r="MS68" s="2">
        <v>242055.40599999999</v>
      </c>
      <c r="MT68" s="2">
        <v>19051.146089999998</v>
      </c>
      <c r="MU68" s="2">
        <v>464362.35009999998</v>
      </c>
      <c r="MV68" s="2">
        <v>1523745.3419999999</v>
      </c>
      <c r="MW68" s="2">
        <v>3604590.1669999999</v>
      </c>
      <c r="MX68" s="2">
        <v>56917.79853</v>
      </c>
      <c r="MY68" s="2">
        <v>67642.456009999994</v>
      </c>
      <c r="MZ68" s="2">
        <v>322608.1066</v>
      </c>
      <c r="NA68" s="2">
        <v>15298926.939999999</v>
      </c>
      <c r="NB68" s="2">
        <v>1097549.047</v>
      </c>
      <c r="NC68" s="2">
        <v>1588400.6950000001</v>
      </c>
      <c r="ND68" s="2">
        <v>150422.5624</v>
      </c>
      <c r="NE68" s="2">
        <v>50363260.670000002</v>
      </c>
      <c r="NF68" s="2">
        <v>27134339.57</v>
      </c>
      <c r="NG68" s="2">
        <v>127429242.3</v>
      </c>
      <c r="NH68" s="2">
        <v>1456024.824</v>
      </c>
      <c r="NI68" s="2">
        <v>79324.371180000002</v>
      </c>
      <c r="NJ68" s="2">
        <v>291728.37219999998</v>
      </c>
      <c r="NK68" s="2">
        <v>1749241.594</v>
      </c>
      <c r="NL68" s="2">
        <v>12426.04082</v>
      </c>
      <c r="NM68" s="2">
        <v>9914.6508740000008</v>
      </c>
      <c r="NN68" s="2">
        <v>22940.332890000001</v>
      </c>
      <c r="NO68" s="2">
        <v>146704.20240000001</v>
      </c>
      <c r="NP68" s="2">
        <v>8568.9970489999996</v>
      </c>
      <c r="NQ68" s="2">
        <v>14043315.369999999</v>
      </c>
      <c r="NR68" s="2">
        <v>654611.96169999999</v>
      </c>
      <c r="NS68" s="2">
        <v>375441.20400000003</v>
      </c>
      <c r="NT68" s="2">
        <v>56874.6898</v>
      </c>
      <c r="NU68" s="2">
        <v>221818.17240000001</v>
      </c>
      <c r="NV68" s="2">
        <v>79611.047930000001</v>
      </c>
      <c r="NW68" s="2">
        <v>459998.8321</v>
      </c>
      <c r="NX68" s="2">
        <v>79752.494160000002</v>
      </c>
      <c r="NY68" s="2">
        <v>97639.670530000003</v>
      </c>
      <c r="NZ68" s="2">
        <v>55100.246180000002</v>
      </c>
      <c r="OA68" s="2">
        <v>40163.179470000003</v>
      </c>
      <c r="OB68" s="2">
        <v>89694.88291</v>
      </c>
      <c r="OC68" s="2">
        <v>101277.8058</v>
      </c>
      <c r="OD68" s="2">
        <v>3178503.017</v>
      </c>
      <c r="OE68" s="2">
        <v>0.99547575200000005</v>
      </c>
      <c r="OF68" s="2">
        <v>3118.2678409999999</v>
      </c>
      <c r="OG68" s="2">
        <v>2827051.5559999999</v>
      </c>
      <c r="OH68" s="2">
        <v>2521276.7880000002</v>
      </c>
      <c r="OI68" s="2">
        <v>305637.53739999997</v>
      </c>
      <c r="OJ68" s="2">
        <v>105786.118</v>
      </c>
      <c r="OK68" s="2">
        <v>181303.11120000001</v>
      </c>
      <c r="OL68" s="2">
        <v>74899.473389999999</v>
      </c>
      <c r="OM68" s="2">
        <v>84238.856119999997</v>
      </c>
      <c r="ON68" s="2">
        <v>22102557.469999999</v>
      </c>
      <c r="OO68" s="2">
        <v>897853.62100000004</v>
      </c>
      <c r="OP68" s="2">
        <v>10574.43614</v>
      </c>
      <c r="OQ68" s="2">
        <v>372174.80290000001</v>
      </c>
      <c r="OR68" s="2">
        <v>799359.55960000004</v>
      </c>
      <c r="OS68" s="2">
        <v>5862.6628250000003</v>
      </c>
      <c r="OT68" s="2">
        <v>51358189.780000001</v>
      </c>
      <c r="OU68" s="2">
        <v>6716.0018200000004</v>
      </c>
      <c r="OV68" s="2">
        <v>2233352.6239999998</v>
      </c>
      <c r="OW68" s="2">
        <v>209602483.80000001</v>
      </c>
      <c r="OX68" s="2">
        <v>40369.230069999998</v>
      </c>
      <c r="OY68" s="2">
        <v>168872.72260000001</v>
      </c>
      <c r="OZ68" s="2">
        <v>35606802.719999999</v>
      </c>
      <c r="PA68" s="2">
        <v>2544032.023</v>
      </c>
      <c r="PB68" s="2">
        <v>10929.23198</v>
      </c>
      <c r="PC68" s="2">
        <v>6940.8678550000004</v>
      </c>
      <c r="PD68" s="2">
        <v>7336175.1799999997</v>
      </c>
      <c r="PE68" s="2">
        <v>95301.319919999994</v>
      </c>
      <c r="PF68" s="2">
        <v>73118.008459999997</v>
      </c>
      <c r="PG68" s="2">
        <v>9708.6447779999999</v>
      </c>
      <c r="PH68" s="2">
        <v>20414.65523</v>
      </c>
      <c r="PI68" s="2">
        <v>322037.95120000001</v>
      </c>
      <c r="PJ68" s="2">
        <v>1514991.0560000001</v>
      </c>
      <c r="PK68" s="2">
        <v>413071.78499999997</v>
      </c>
      <c r="PL68" s="2">
        <v>8003.8355449999999</v>
      </c>
      <c r="PM68" s="2">
        <v>10789445.43</v>
      </c>
      <c r="PN68" s="2">
        <v>14112.51548</v>
      </c>
      <c r="PO68" s="2">
        <v>204598.0245</v>
      </c>
      <c r="PP68" s="2">
        <v>149589.704</v>
      </c>
      <c r="PQ68" s="2">
        <v>3825.2054830000002</v>
      </c>
      <c r="PR68" s="2">
        <v>92924.785399999993</v>
      </c>
      <c r="PS68" s="2">
        <v>676324.66209999996</v>
      </c>
      <c r="PT68" s="2">
        <v>71861.9476</v>
      </c>
      <c r="PU68" s="2">
        <v>279554.3223</v>
      </c>
      <c r="PV68" s="2">
        <v>5578941.7989999996</v>
      </c>
      <c r="PW68" s="2">
        <v>275781.73420000001</v>
      </c>
      <c r="PX68" s="2">
        <v>3082429.08</v>
      </c>
      <c r="PY68" s="2">
        <v>46654.171150000002</v>
      </c>
      <c r="PZ68" s="2">
        <v>16648.344980000002</v>
      </c>
      <c r="QA68" s="2">
        <v>254680.5846</v>
      </c>
      <c r="QB68" s="2">
        <v>256091.69159999999</v>
      </c>
      <c r="QC68" s="2">
        <v>584459.61109999998</v>
      </c>
      <c r="QD68" s="2">
        <v>43823.867279999999</v>
      </c>
      <c r="QE68" s="2">
        <v>6282.8406210000003</v>
      </c>
      <c r="QF68" s="2">
        <v>17042.391250000001</v>
      </c>
      <c r="QG68" s="2">
        <v>65126.717900000003</v>
      </c>
      <c r="QH68" s="2">
        <v>1.047606383</v>
      </c>
      <c r="QI68" s="2">
        <v>7331.4818439999999</v>
      </c>
      <c r="QJ68" s="2">
        <v>24334.774140000001</v>
      </c>
      <c r="QK68" s="2">
        <v>26295.19066</v>
      </c>
      <c r="QL68" s="2">
        <v>118831.9893</v>
      </c>
      <c r="QM68" s="2">
        <v>12478.07663</v>
      </c>
      <c r="QN68" s="2">
        <v>960.14585009999996</v>
      </c>
      <c r="QO68" s="2">
        <v>53841.546040000001</v>
      </c>
      <c r="QP68" s="2">
        <v>2629090.236</v>
      </c>
      <c r="QQ68" s="2">
        <v>514857.79619999998</v>
      </c>
      <c r="QR68" s="2">
        <v>18072654.75</v>
      </c>
      <c r="QS68" s="2">
        <v>2080070.1059999999</v>
      </c>
      <c r="QT68" s="2">
        <v>26811.571820000001</v>
      </c>
      <c r="QU68" s="2">
        <v>41202.490729999998</v>
      </c>
      <c r="QV68" s="2">
        <v>41668.76094</v>
      </c>
      <c r="QW68" s="2">
        <v>7292.2145499999997</v>
      </c>
      <c r="QX68" s="2">
        <v>12682.40214</v>
      </c>
      <c r="QY68" s="2">
        <v>10503.75387</v>
      </c>
      <c r="QZ68" s="2">
        <v>28034140.379999999</v>
      </c>
      <c r="RA68" s="2">
        <v>407044.75050000002</v>
      </c>
      <c r="RB68" s="2">
        <v>144922.54740000001</v>
      </c>
      <c r="RC68" s="2">
        <v>6702.6144249999998</v>
      </c>
      <c r="RD68" s="2">
        <v>317849.3542</v>
      </c>
      <c r="RE68" s="2">
        <v>258567.41750000001</v>
      </c>
      <c r="RF68" s="2">
        <v>7054846.8150000004</v>
      </c>
      <c r="RG68" s="2">
        <v>723909.78799999994</v>
      </c>
      <c r="RH68" s="2">
        <v>131272.71429999999</v>
      </c>
      <c r="RI68" s="2">
        <v>193.65538720000001</v>
      </c>
      <c r="RJ68" s="2">
        <v>4830.7376880000002</v>
      </c>
      <c r="RK68" s="2">
        <v>1.0729542160000001</v>
      </c>
      <c r="RL68" s="2">
        <v>25143.496309999999</v>
      </c>
      <c r="RM68" s="2">
        <v>79989.615019999997</v>
      </c>
      <c r="RN68" s="2">
        <v>42786.110639999999</v>
      </c>
      <c r="RO68" s="2">
        <v>3788.317865</v>
      </c>
      <c r="RP68" s="2">
        <v>45847.396050000003</v>
      </c>
      <c r="RQ68" s="2">
        <v>7316673.5010000002</v>
      </c>
      <c r="RR68" s="2">
        <v>810997.34730000002</v>
      </c>
      <c r="RS68" s="2">
        <v>22807233.079999998</v>
      </c>
      <c r="RT68" s="2">
        <v>56270723.5</v>
      </c>
      <c r="RU68" s="2">
        <v>9095.0640129999992</v>
      </c>
      <c r="RV68" s="2">
        <v>1.2849943939999999</v>
      </c>
      <c r="RW68" s="2">
        <v>20649.44815</v>
      </c>
      <c r="RX68" s="2">
        <v>16191.522790000001</v>
      </c>
      <c r="RY68" s="2">
        <v>49461.422209999997</v>
      </c>
      <c r="RZ68" s="2">
        <v>111285.70020000001</v>
      </c>
      <c r="SA68" s="2">
        <v>812910.44389999995</v>
      </c>
      <c r="SB68" s="2">
        <v>0.78974070600000001</v>
      </c>
      <c r="SC68" s="2">
        <v>16516.257829999999</v>
      </c>
      <c r="SD68" s="2">
        <v>71661.687420000002</v>
      </c>
      <c r="SE68" s="2">
        <v>28908.994979999999</v>
      </c>
      <c r="SF68" s="2">
        <v>12960.747439999999</v>
      </c>
      <c r="SG68" s="2">
        <v>7048.1743489999999</v>
      </c>
      <c r="SH68" s="2">
        <v>3928.1639610000002</v>
      </c>
      <c r="SI68" s="2">
        <v>1782847.4909999999</v>
      </c>
      <c r="SJ68" s="2">
        <v>624486.91940000001</v>
      </c>
      <c r="SK68" s="2">
        <v>389336.94809999998</v>
      </c>
      <c r="SL68" s="2">
        <v>341030.52799999999</v>
      </c>
      <c r="SM68" s="2">
        <v>18958120.550000001</v>
      </c>
      <c r="SN68" s="2">
        <v>18550.162090000002</v>
      </c>
      <c r="SO68" s="2">
        <v>196594.28210000001</v>
      </c>
      <c r="SP68" s="2">
        <v>649916.01950000005</v>
      </c>
      <c r="SQ68" s="2">
        <v>155676.3553</v>
      </c>
      <c r="SR68" s="2">
        <v>80569.876999999993</v>
      </c>
      <c r="SS68" s="2">
        <v>61694</v>
      </c>
      <c r="ST68" s="2">
        <v>458110.10570000001</v>
      </c>
      <c r="SU68" s="2">
        <v>218470.6741</v>
      </c>
      <c r="SV68" s="2">
        <v>3403.9310839999998</v>
      </c>
      <c r="SW68" s="2">
        <v>167955.32949999999</v>
      </c>
      <c r="SX68" s="2">
        <v>49189.256569999998</v>
      </c>
      <c r="SY68" s="2">
        <v>308146.86790000001</v>
      </c>
      <c r="SZ68" s="2">
        <v>1648293.3740000001</v>
      </c>
      <c r="TA68" s="2">
        <v>25144728.199999999</v>
      </c>
      <c r="TB68" s="2">
        <v>16164.37421</v>
      </c>
      <c r="TC68" s="2">
        <v>89058.406499999997</v>
      </c>
      <c r="TD68" s="2">
        <v>129270.9574</v>
      </c>
      <c r="TE68" s="2">
        <v>135563.5092</v>
      </c>
      <c r="TF68" s="2">
        <v>110791.6186</v>
      </c>
      <c r="TG68" s="2">
        <v>104216.90210000001</v>
      </c>
      <c r="TH68" s="2">
        <v>1802442.618</v>
      </c>
      <c r="TI68" s="2">
        <v>705229.51899999997</v>
      </c>
      <c r="TJ68" s="2">
        <v>208067.8009</v>
      </c>
      <c r="TK68" s="2">
        <v>50266.81914</v>
      </c>
      <c r="TL68" s="2">
        <v>50452.163540000001</v>
      </c>
      <c r="TM68" s="2">
        <v>19164.890100000001</v>
      </c>
      <c r="TN68" s="2">
        <v>622506.3787</v>
      </c>
      <c r="TO68" s="2">
        <v>88057.536200000002</v>
      </c>
      <c r="TP68" s="2">
        <v>229035.06349999999</v>
      </c>
      <c r="TQ68" s="2">
        <v>1367643.6540000001</v>
      </c>
      <c r="TR68" s="2">
        <v>531778.55290000001</v>
      </c>
      <c r="TS68" s="2">
        <v>0.723536815</v>
      </c>
      <c r="TT68" s="2">
        <v>77421.216669999994</v>
      </c>
      <c r="TU68" s="2">
        <v>33892.098259999999</v>
      </c>
      <c r="TV68" s="2">
        <v>106077.1067</v>
      </c>
      <c r="TW68" s="2">
        <v>7562.3897550000002</v>
      </c>
      <c r="TX68" s="2">
        <v>391528.62959999999</v>
      </c>
      <c r="TY68" s="2">
        <v>226932.61309999999</v>
      </c>
      <c r="TZ68" s="2">
        <v>2423.8945699999999</v>
      </c>
      <c r="UA68" s="2">
        <v>14473.22558</v>
      </c>
      <c r="UB68" s="2">
        <v>88302.765669999993</v>
      </c>
      <c r="UC68" s="2">
        <v>4084.676833</v>
      </c>
      <c r="UD68" s="2">
        <v>31634.634409999999</v>
      </c>
      <c r="UE68" s="2">
        <v>18015.098290000002</v>
      </c>
      <c r="UF68" s="2">
        <v>11022.52081</v>
      </c>
      <c r="UG68" s="2">
        <v>0.95151353299999997</v>
      </c>
      <c r="UH68" s="2">
        <v>2757914.0759999999</v>
      </c>
      <c r="UI68" s="2">
        <v>60282312.450000003</v>
      </c>
      <c r="UJ68" s="2">
        <v>69342.658420000007</v>
      </c>
      <c r="UK68" s="2">
        <v>642129.95700000005</v>
      </c>
      <c r="UL68" s="2">
        <v>221799.07569999999</v>
      </c>
      <c r="UM68" s="2">
        <v>4671379.2580000004</v>
      </c>
      <c r="UN68" s="2">
        <v>5339.8066930000005</v>
      </c>
      <c r="UO68" s="2">
        <v>47067.191919999997</v>
      </c>
      <c r="UP68" s="2">
        <v>0.95027136300000004</v>
      </c>
      <c r="UQ68" s="2">
        <v>12882.25879</v>
      </c>
      <c r="UR68" s="2">
        <v>22247.78514</v>
      </c>
      <c r="US68" s="2">
        <v>1468142.612</v>
      </c>
      <c r="UT68" s="2">
        <v>4613983.818</v>
      </c>
      <c r="UU68" s="2">
        <v>204623.13759999999</v>
      </c>
      <c r="UV68" s="2">
        <v>3161784.9029999999</v>
      </c>
      <c r="UW68" s="2">
        <v>99547.694619999995</v>
      </c>
      <c r="UX68" s="2">
        <v>25928.938910000001</v>
      </c>
      <c r="UY68" s="2">
        <v>547668.32220000005</v>
      </c>
      <c r="UZ68" s="2">
        <v>2062911.2720000001</v>
      </c>
      <c r="VA68" s="2">
        <v>5251741.7249999996</v>
      </c>
      <c r="VB68" s="2">
        <v>13543355.23</v>
      </c>
      <c r="VC68" s="2">
        <v>160486.6318</v>
      </c>
      <c r="VD68" s="2">
        <v>680140.48560000001</v>
      </c>
      <c r="VE68" s="2">
        <v>61961.291989999998</v>
      </c>
      <c r="VF68" s="2">
        <v>72218.370299999995</v>
      </c>
      <c r="VG68" s="2">
        <v>24952901.579999998</v>
      </c>
      <c r="VH68" s="2">
        <v>92671.387539999996</v>
      </c>
    </row>
    <row r="69" spans="1:580" x14ac:dyDescent="0.3">
      <c r="A69" s="2" t="s">
        <v>1</v>
      </c>
      <c r="B69" s="2">
        <v>108</v>
      </c>
      <c r="C69" s="2" t="s">
        <v>71</v>
      </c>
      <c r="D69" s="2">
        <v>3732.8007309999998</v>
      </c>
      <c r="E69" s="2">
        <v>6.0458760480000002</v>
      </c>
      <c r="F69" s="2">
        <v>2.556611009</v>
      </c>
      <c r="G69" s="2">
        <v>44159.084719999999</v>
      </c>
      <c r="H69" s="2">
        <v>1.264151888</v>
      </c>
      <c r="I69" s="2">
        <v>154084.86979999999</v>
      </c>
      <c r="J69" s="2">
        <v>44012.641020000003</v>
      </c>
      <c r="K69" s="2">
        <v>27905.91663</v>
      </c>
      <c r="L69" s="2">
        <v>2.6129730800000002</v>
      </c>
      <c r="M69" s="2">
        <v>115991.8251</v>
      </c>
      <c r="N69" s="2">
        <v>117746.6287</v>
      </c>
      <c r="O69" s="2">
        <v>1.790268593</v>
      </c>
      <c r="P69" s="2">
        <v>20959.446489999998</v>
      </c>
      <c r="Q69" s="2">
        <v>338646.7378</v>
      </c>
      <c r="R69" s="2">
        <v>1.0030808520000001</v>
      </c>
      <c r="S69" s="2">
        <v>0.99456884400000001</v>
      </c>
      <c r="T69" s="2">
        <v>0.98463431499999998</v>
      </c>
      <c r="U69" s="2">
        <v>30752.536779999999</v>
      </c>
      <c r="V69" s="2">
        <v>0.99015776200000005</v>
      </c>
      <c r="W69" s="2">
        <v>1.068549513</v>
      </c>
      <c r="X69" s="2">
        <v>0.97956141399999996</v>
      </c>
      <c r="Y69" s="2">
        <v>8142929.2340000002</v>
      </c>
      <c r="Z69" s="2">
        <v>100601.8042</v>
      </c>
      <c r="AA69" s="2">
        <v>40922.354769999998</v>
      </c>
      <c r="AB69" s="2">
        <v>24286495.32</v>
      </c>
      <c r="AC69" s="2">
        <v>1630647.34</v>
      </c>
      <c r="AD69" s="2">
        <v>4825405.1469999999</v>
      </c>
      <c r="AE69" s="2">
        <v>4696792.6409999998</v>
      </c>
      <c r="AF69" s="2">
        <v>380315.8958</v>
      </c>
      <c r="AG69" s="2">
        <v>9482052.3379999995</v>
      </c>
      <c r="AH69" s="2">
        <v>2875333.264</v>
      </c>
      <c r="AI69" s="2">
        <v>2361723.2239999999</v>
      </c>
      <c r="AJ69" s="2">
        <v>18850266.870000001</v>
      </c>
      <c r="AK69" s="2">
        <v>6921691.4850000003</v>
      </c>
      <c r="AL69" s="2">
        <v>849311.93830000004</v>
      </c>
      <c r="AM69" s="2">
        <v>1312906.084</v>
      </c>
      <c r="AN69" s="2">
        <v>252928.1348</v>
      </c>
      <c r="AO69" s="2">
        <v>31161.377909999999</v>
      </c>
      <c r="AP69" s="2">
        <v>92288.495330000005</v>
      </c>
      <c r="AQ69" s="2">
        <v>4226323.8210000005</v>
      </c>
      <c r="AR69" s="2">
        <v>1228578.909</v>
      </c>
      <c r="AS69" s="2">
        <v>175133.36850000001</v>
      </c>
      <c r="AT69" s="2">
        <v>92521.395929999999</v>
      </c>
      <c r="AU69" s="2">
        <v>2216633.4240000001</v>
      </c>
      <c r="AV69" s="2">
        <v>8275686.9069999997</v>
      </c>
      <c r="AW69" s="2">
        <v>683619.56160000002</v>
      </c>
      <c r="AX69" s="2">
        <v>66374.226580000002</v>
      </c>
      <c r="AY69" s="2">
        <v>2257159.4870000002</v>
      </c>
      <c r="AZ69" s="2">
        <v>2578578.8110000002</v>
      </c>
      <c r="BA69" s="2">
        <v>2822320.0040000002</v>
      </c>
      <c r="BB69" s="2">
        <v>3637492.892</v>
      </c>
      <c r="BC69" s="2">
        <v>1112707.5279999999</v>
      </c>
      <c r="BD69" s="2">
        <v>151543.0154</v>
      </c>
      <c r="BE69" s="2">
        <v>877762.82660000003</v>
      </c>
      <c r="BF69" s="2">
        <v>6470907.9630000005</v>
      </c>
      <c r="BG69" s="2">
        <v>1064987.858</v>
      </c>
      <c r="BH69" s="2">
        <v>1450216.7620000001</v>
      </c>
      <c r="BI69" s="2">
        <v>337060.28840000002</v>
      </c>
      <c r="BJ69" s="2">
        <v>280773.3187</v>
      </c>
      <c r="BK69" s="2">
        <v>118334.07030000001</v>
      </c>
      <c r="BL69" s="2">
        <v>790260.96860000002</v>
      </c>
      <c r="BM69" s="2">
        <v>496380.13630000001</v>
      </c>
      <c r="BN69" s="2">
        <v>2183584.4330000002</v>
      </c>
      <c r="BO69" s="2">
        <v>39092.678359999998</v>
      </c>
      <c r="BP69" s="2">
        <v>1413060.939</v>
      </c>
      <c r="BQ69" s="2">
        <v>1.757153755</v>
      </c>
      <c r="BR69" s="2">
        <v>153839582.90000001</v>
      </c>
      <c r="BS69" s="2">
        <v>3040663.8089999999</v>
      </c>
      <c r="BT69" s="2">
        <v>2386452.443</v>
      </c>
      <c r="BU69" s="2">
        <v>282077278</v>
      </c>
      <c r="BV69" s="2">
        <v>33464769.690000001</v>
      </c>
      <c r="BW69" s="2">
        <v>18511991.219999999</v>
      </c>
      <c r="BX69" s="2">
        <v>501568.1753</v>
      </c>
      <c r="BY69" s="2">
        <v>3164636.1609999998</v>
      </c>
      <c r="BZ69" s="2">
        <v>2468234.37</v>
      </c>
      <c r="CA69" s="2">
        <v>1214374.013</v>
      </c>
      <c r="CB69" s="2">
        <v>2290348.0010000002</v>
      </c>
      <c r="CC69" s="2">
        <v>12226677.17</v>
      </c>
      <c r="CD69" s="2">
        <v>850828.99890000001</v>
      </c>
      <c r="CE69" s="2">
        <v>954588.89899999998</v>
      </c>
      <c r="CF69" s="2">
        <v>1146728.8929999999</v>
      </c>
      <c r="CG69" s="2">
        <v>322191.82860000001</v>
      </c>
      <c r="CH69" s="2">
        <v>8065768.3640000001</v>
      </c>
      <c r="CI69" s="2">
        <v>2419661.8930000002</v>
      </c>
      <c r="CJ69" s="2">
        <v>930905.80079999997</v>
      </c>
      <c r="CK69" s="2">
        <v>129730.9028</v>
      </c>
      <c r="CL69" s="2">
        <v>564151.52469999995</v>
      </c>
      <c r="CM69" s="2">
        <v>44012.587870000003</v>
      </c>
      <c r="CN69" s="2">
        <v>44673.573900000003</v>
      </c>
      <c r="CO69" s="2">
        <v>626900.86970000004</v>
      </c>
      <c r="CP69" s="2">
        <v>1257635.0319999999</v>
      </c>
      <c r="CQ69" s="2">
        <v>2684677.503</v>
      </c>
      <c r="CR69" s="2">
        <v>1254478.175</v>
      </c>
      <c r="CS69" s="2">
        <v>412283.28259999998</v>
      </c>
      <c r="CT69" s="2">
        <v>2.1481265330000001</v>
      </c>
      <c r="CU69" s="2">
        <v>0.81260346900000002</v>
      </c>
      <c r="CV69" s="2">
        <v>836884.68209999998</v>
      </c>
      <c r="CW69" s="2">
        <v>36481.970119999998</v>
      </c>
      <c r="CX69" s="2">
        <v>7012.0104469999997</v>
      </c>
      <c r="CY69" s="2">
        <v>3.5040431769999998</v>
      </c>
      <c r="CZ69" s="2">
        <v>38751.378369999999</v>
      </c>
      <c r="DA69" s="2">
        <v>56325.077949999999</v>
      </c>
      <c r="DB69" s="2">
        <v>1.024924948</v>
      </c>
      <c r="DC69" s="2">
        <v>54838.964899999999</v>
      </c>
      <c r="DD69" s="2">
        <v>52224.915990000001</v>
      </c>
      <c r="DE69" s="2">
        <v>14412548.220000001</v>
      </c>
      <c r="DF69" s="2">
        <v>105250.86659999999</v>
      </c>
      <c r="DG69" s="2">
        <v>4145608.878</v>
      </c>
      <c r="DH69" s="2">
        <v>10434967.439999999</v>
      </c>
      <c r="DI69" s="2">
        <v>490967.14480000001</v>
      </c>
      <c r="DJ69" s="2">
        <v>266207.65470000001</v>
      </c>
      <c r="DK69" s="2">
        <v>2.2747246209999998</v>
      </c>
      <c r="DL69" s="2">
        <v>2.1853715299999998</v>
      </c>
      <c r="DM69" s="2">
        <v>49274.709069999997</v>
      </c>
      <c r="DN69" s="2">
        <v>1.5000186630000001</v>
      </c>
      <c r="DO69" s="2">
        <v>807562.12800000003</v>
      </c>
      <c r="DP69" s="2">
        <v>909281.90960000001</v>
      </c>
      <c r="DQ69" s="2">
        <v>122907.6594</v>
      </c>
      <c r="DR69" s="2">
        <v>1.9819646950000001</v>
      </c>
      <c r="DS69" s="2">
        <v>157500.78719999999</v>
      </c>
      <c r="DT69" s="2">
        <v>114667.8624</v>
      </c>
      <c r="DU69" s="2">
        <v>214493.0815</v>
      </c>
      <c r="DV69" s="2">
        <v>572514.79920000001</v>
      </c>
      <c r="DW69" s="2">
        <v>628447.22499999998</v>
      </c>
      <c r="DX69" s="2">
        <v>1801192.2069999999</v>
      </c>
      <c r="DY69" s="2">
        <v>652103.3443</v>
      </c>
      <c r="DZ69" s="2">
        <v>145867455.19999999</v>
      </c>
      <c r="EA69" s="2">
        <v>1854282.169</v>
      </c>
      <c r="EB69" s="2">
        <v>6792304.5379999997</v>
      </c>
      <c r="EC69" s="2">
        <v>1671676.152</v>
      </c>
      <c r="ED69" s="2">
        <v>11579916.529999999</v>
      </c>
      <c r="EE69" s="2">
        <v>12288940.99</v>
      </c>
      <c r="EF69" s="2">
        <v>647774.93669999996</v>
      </c>
      <c r="EG69" s="2">
        <v>380626.78370000003</v>
      </c>
      <c r="EH69" s="2">
        <v>1800413.5560000001</v>
      </c>
      <c r="EI69" s="2">
        <v>3864992.0449999999</v>
      </c>
      <c r="EJ69" s="2">
        <v>5653145.9019999998</v>
      </c>
      <c r="EK69" s="2">
        <v>836523.06869999995</v>
      </c>
      <c r="EL69" s="2">
        <v>7722837.5880000005</v>
      </c>
      <c r="EM69" s="2">
        <v>256289632</v>
      </c>
      <c r="EN69" s="2">
        <v>3960643.94</v>
      </c>
      <c r="EO69" s="2">
        <v>44332.87053</v>
      </c>
      <c r="EP69" s="2">
        <v>656034.3077</v>
      </c>
      <c r="EQ69" s="2">
        <v>489288.79330000002</v>
      </c>
      <c r="ER69" s="2">
        <v>3270683.594</v>
      </c>
      <c r="ES69" s="2">
        <v>610992.44279999996</v>
      </c>
      <c r="ET69" s="2">
        <v>177323.9902</v>
      </c>
      <c r="EU69" s="2">
        <v>611899.08889999997</v>
      </c>
      <c r="EV69" s="2">
        <v>2503741.193</v>
      </c>
      <c r="EW69" s="2">
        <v>20673586.559999999</v>
      </c>
      <c r="EX69" s="2">
        <v>10239519.890000001</v>
      </c>
      <c r="EY69" s="2">
        <v>1128663.274</v>
      </c>
      <c r="EZ69" s="2">
        <v>839875.59219999996</v>
      </c>
      <c r="FA69" s="2">
        <v>61437.518909999999</v>
      </c>
      <c r="FB69" s="2">
        <v>318018.34610000002</v>
      </c>
      <c r="FC69" s="2">
        <v>5176646.557</v>
      </c>
      <c r="FD69" s="2">
        <v>341386.85119999998</v>
      </c>
      <c r="FE69" s="2">
        <v>74708.220390000002</v>
      </c>
      <c r="FF69" s="2">
        <v>540344.90949999995</v>
      </c>
      <c r="FG69" s="2">
        <v>832074.00089999998</v>
      </c>
      <c r="FH69" s="2">
        <v>32498360.23</v>
      </c>
      <c r="FI69" s="2">
        <v>55780209.890000001</v>
      </c>
      <c r="FJ69" s="2">
        <v>4037566.628</v>
      </c>
      <c r="FK69" s="2">
        <v>5004839.7989999996</v>
      </c>
      <c r="FL69" s="2">
        <v>1320876.706</v>
      </c>
      <c r="FM69" s="2">
        <v>1124605.274</v>
      </c>
      <c r="FN69" s="2">
        <v>516956.93339999998</v>
      </c>
      <c r="FO69" s="2">
        <v>1.160546732</v>
      </c>
      <c r="FP69" s="2">
        <v>439558.88890000002</v>
      </c>
      <c r="FQ69" s="2">
        <v>707813.46479999996</v>
      </c>
      <c r="FR69" s="2">
        <v>16419493.300000001</v>
      </c>
      <c r="FS69" s="2">
        <v>39049148.119999997</v>
      </c>
      <c r="FT69" s="2">
        <v>499819.37030000001</v>
      </c>
      <c r="FU69" s="2">
        <v>4229764.5609999998</v>
      </c>
      <c r="FV69" s="2">
        <v>11733.086209999999</v>
      </c>
      <c r="FW69" s="2">
        <v>666914.57149999996</v>
      </c>
      <c r="FX69" s="2">
        <v>6652.4496849999996</v>
      </c>
      <c r="FY69" s="2">
        <v>10.899290629999999</v>
      </c>
      <c r="FZ69" s="2">
        <v>1207141.6189999999</v>
      </c>
      <c r="GA69" s="2">
        <v>70945.476389999996</v>
      </c>
      <c r="GB69" s="2">
        <v>1.078752683</v>
      </c>
      <c r="GC69" s="2">
        <v>423369.7377</v>
      </c>
      <c r="GD69" s="2">
        <v>288925.89659999998</v>
      </c>
      <c r="GE69" s="2">
        <v>5532505.767</v>
      </c>
      <c r="GF69" s="2">
        <v>2218173.0120000001</v>
      </c>
      <c r="GG69" s="2">
        <v>874147.39670000004</v>
      </c>
      <c r="GH69" s="2">
        <v>276638.33529999998</v>
      </c>
      <c r="GI69" s="2">
        <v>2159819.4300000002</v>
      </c>
      <c r="GJ69" s="2">
        <v>21425176.27</v>
      </c>
      <c r="GK69" s="2">
        <v>12345461.15</v>
      </c>
      <c r="GL69" s="2">
        <v>160682.2733</v>
      </c>
      <c r="GM69" s="2">
        <v>252713.4411</v>
      </c>
      <c r="GN69" s="2">
        <v>3233337.7829999998</v>
      </c>
      <c r="GO69" s="2">
        <v>3941971.736</v>
      </c>
      <c r="GP69" s="2">
        <v>16475751.380000001</v>
      </c>
      <c r="GQ69" s="2">
        <v>335182.62079999998</v>
      </c>
      <c r="GR69" s="2">
        <v>353808.32699999999</v>
      </c>
      <c r="GS69" s="2">
        <v>1205184.9979999999</v>
      </c>
      <c r="GT69" s="2">
        <v>1464230.852</v>
      </c>
      <c r="GU69" s="2">
        <v>24233698.489999998</v>
      </c>
      <c r="GV69" s="2">
        <v>1167451.851</v>
      </c>
      <c r="GW69" s="2">
        <v>6.2174918850000003</v>
      </c>
      <c r="GX69" s="2">
        <v>292156.6973</v>
      </c>
      <c r="GY69" s="2">
        <v>931927.76839999994</v>
      </c>
      <c r="GZ69" s="2">
        <v>12768159.5</v>
      </c>
      <c r="HA69" s="2">
        <v>106449706.90000001</v>
      </c>
      <c r="HB69" s="2">
        <v>4574284.8099999996</v>
      </c>
      <c r="HC69" s="2">
        <v>1576247.7180000001</v>
      </c>
      <c r="HD69" s="2">
        <v>36319285.009999998</v>
      </c>
      <c r="HE69" s="2">
        <v>10049101.18</v>
      </c>
      <c r="HF69" s="2">
        <v>2849263.216</v>
      </c>
      <c r="HG69" s="2">
        <v>111741.1593</v>
      </c>
      <c r="HH69" s="2">
        <v>1661925.784</v>
      </c>
      <c r="HI69" s="2">
        <v>2936215.517</v>
      </c>
      <c r="HJ69" s="2">
        <v>108658.59329999999</v>
      </c>
      <c r="HK69" s="2">
        <v>99950.880919999996</v>
      </c>
      <c r="HL69" s="2">
        <v>2186387.7030000002</v>
      </c>
      <c r="HM69" s="2">
        <v>1077736.0149999999</v>
      </c>
      <c r="HN69" s="2">
        <v>417940.61459999997</v>
      </c>
      <c r="HO69" s="2">
        <v>327388.66190000001</v>
      </c>
      <c r="HP69" s="2">
        <v>962007.06550000003</v>
      </c>
      <c r="HQ69" s="2">
        <v>8862957.3029999994</v>
      </c>
      <c r="HR69" s="2">
        <v>71621858.950000003</v>
      </c>
      <c r="HS69" s="2">
        <v>27033146.460000001</v>
      </c>
      <c r="HT69" s="2">
        <v>29132.808209999999</v>
      </c>
      <c r="HU69" s="2">
        <v>24831.76367</v>
      </c>
      <c r="HV69" s="2">
        <v>96700.475120000003</v>
      </c>
      <c r="HW69" s="2">
        <v>1481933.814</v>
      </c>
      <c r="HX69" s="2">
        <v>748624.78229999996</v>
      </c>
      <c r="HY69" s="2">
        <v>707158.40720000002</v>
      </c>
      <c r="HZ69" s="2">
        <v>590679.76009999996</v>
      </c>
      <c r="IA69" s="2">
        <v>4440366.8099999996</v>
      </c>
      <c r="IB69" s="2">
        <v>18311754.25</v>
      </c>
      <c r="IC69" s="2">
        <v>20651839.789999999</v>
      </c>
      <c r="ID69" s="2">
        <v>4225709.8590000002</v>
      </c>
      <c r="IE69" s="2">
        <v>1024637.551</v>
      </c>
      <c r="IF69" s="2">
        <v>96947.739350000003</v>
      </c>
      <c r="IG69" s="2">
        <v>0.96004138900000002</v>
      </c>
      <c r="IH69" s="2">
        <v>18940439.84</v>
      </c>
      <c r="II69" s="2">
        <v>198352878.40000001</v>
      </c>
      <c r="IJ69" s="2">
        <v>42482719.270000003</v>
      </c>
      <c r="IK69" s="2">
        <v>7171602.5310000004</v>
      </c>
      <c r="IL69" s="2">
        <v>422920.78019999998</v>
      </c>
      <c r="IM69" s="2">
        <v>58816.154779999997</v>
      </c>
      <c r="IN69" s="2">
        <v>1434250.5530000001</v>
      </c>
      <c r="IO69" s="2">
        <v>3493206.1719999998</v>
      </c>
      <c r="IP69" s="2">
        <v>1786157.04</v>
      </c>
      <c r="IQ69" s="2">
        <v>255707171.19999999</v>
      </c>
      <c r="IR69" s="2">
        <v>610385123.10000002</v>
      </c>
      <c r="IS69" s="2">
        <v>101370497.3</v>
      </c>
      <c r="IT69" s="2">
        <v>1888157.5930000001</v>
      </c>
      <c r="IU69" s="2">
        <v>602766.09160000004</v>
      </c>
      <c r="IV69" s="2">
        <v>5691699.4610000001</v>
      </c>
      <c r="IW69" s="2">
        <v>6506042.8430000003</v>
      </c>
      <c r="IX69" s="2">
        <v>12461169.24</v>
      </c>
      <c r="IY69" s="2">
        <v>2562674.855</v>
      </c>
      <c r="IZ69" s="2">
        <v>2407236.517</v>
      </c>
      <c r="JA69" s="2">
        <v>172695937.69999999</v>
      </c>
      <c r="JB69" s="2">
        <v>335834547.39999998</v>
      </c>
      <c r="JC69" s="2">
        <v>18007598.350000001</v>
      </c>
      <c r="JD69" s="2">
        <v>1105071.0460000001</v>
      </c>
      <c r="JE69" s="2">
        <v>5663084.6619999995</v>
      </c>
      <c r="JF69" s="2">
        <v>13699626.75</v>
      </c>
      <c r="JG69" s="2">
        <v>4726982.9249999998</v>
      </c>
      <c r="JH69" s="2">
        <v>1851136.3419999999</v>
      </c>
      <c r="JI69" s="2">
        <v>279360.8749</v>
      </c>
      <c r="JJ69" s="2">
        <v>8572509.5950000007</v>
      </c>
      <c r="JK69" s="2">
        <v>224989911.40000001</v>
      </c>
      <c r="JL69" s="2">
        <v>694946183.20000005</v>
      </c>
      <c r="JM69" s="2">
        <v>444693295.80000001</v>
      </c>
      <c r="JN69" s="2">
        <v>269615208.5</v>
      </c>
      <c r="JO69" s="2">
        <v>5008569.32</v>
      </c>
      <c r="JP69" s="2">
        <v>312820.81</v>
      </c>
      <c r="JQ69" s="2">
        <v>1439325.9369999999</v>
      </c>
      <c r="JR69" s="2">
        <v>881273.09730000002</v>
      </c>
      <c r="JS69" s="2">
        <v>1514269.2150000001</v>
      </c>
      <c r="JT69" s="2">
        <v>2337622.5410000002</v>
      </c>
      <c r="JU69" s="2">
        <v>19962550.23</v>
      </c>
      <c r="JV69" s="2">
        <v>20587846.460000001</v>
      </c>
      <c r="JW69" s="2">
        <v>16466304.300000001</v>
      </c>
      <c r="JX69" s="2">
        <v>10812484.869999999</v>
      </c>
      <c r="JY69" s="2">
        <v>5823204.6270000003</v>
      </c>
      <c r="JZ69" s="2">
        <v>2305587.3539999998</v>
      </c>
      <c r="KA69" s="2">
        <v>736695.0808</v>
      </c>
      <c r="KB69" s="2">
        <v>3734744.7779999999</v>
      </c>
      <c r="KC69" s="2">
        <v>799576.67790000001</v>
      </c>
      <c r="KD69" s="2">
        <v>4060618.1970000002</v>
      </c>
      <c r="KE69" s="2">
        <v>6442121.9469999997</v>
      </c>
      <c r="KF69" s="2">
        <v>2069625.4779999999</v>
      </c>
      <c r="KG69" s="2">
        <v>4874356.9050000003</v>
      </c>
      <c r="KH69" s="2">
        <v>201740.12239999999</v>
      </c>
      <c r="KI69" s="2">
        <v>1599234.081</v>
      </c>
      <c r="KJ69" s="2">
        <v>1337402.987</v>
      </c>
      <c r="KK69" s="2">
        <v>877470.2844</v>
      </c>
      <c r="KL69" s="2">
        <v>1199182.358</v>
      </c>
      <c r="KM69" s="2">
        <v>1189257.31</v>
      </c>
      <c r="KN69" s="2">
        <v>561025.69680000003</v>
      </c>
      <c r="KO69" s="2">
        <v>2961384.327</v>
      </c>
      <c r="KP69" s="2">
        <v>449896.45799999998</v>
      </c>
      <c r="KQ69" s="2">
        <v>844595.86360000004</v>
      </c>
      <c r="KR69" s="2">
        <v>5138439.7489999998</v>
      </c>
      <c r="KS69" s="2">
        <v>240682.33480000001</v>
      </c>
      <c r="KT69" s="2">
        <v>1739892.909</v>
      </c>
      <c r="KU69" s="2">
        <v>606783.348</v>
      </c>
      <c r="KV69" s="2">
        <v>889861.06810000003</v>
      </c>
      <c r="KW69" s="2">
        <v>13.463397990000001</v>
      </c>
      <c r="KX69" s="2">
        <v>52941.747450000003</v>
      </c>
      <c r="KY69" s="2">
        <v>74789.101670000004</v>
      </c>
      <c r="KZ69" s="2">
        <v>712732.45290000003</v>
      </c>
      <c r="LA69" s="2">
        <v>366266.99619999999</v>
      </c>
      <c r="LB69" s="2">
        <v>161578.20980000001</v>
      </c>
      <c r="LC69" s="2">
        <v>1345489.044</v>
      </c>
      <c r="LD69" s="2">
        <v>58838.442040000002</v>
      </c>
      <c r="LE69" s="2">
        <v>89182.494949999993</v>
      </c>
      <c r="LF69" s="2">
        <v>842226.69680000003</v>
      </c>
      <c r="LG69" s="2">
        <v>24225.472900000001</v>
      </c>
      <c r="LH69" s="2">
        <v>58816.953029999997</v>
      </c>
      <c r="LI69" s="2">
        <v>39074.357060000002</v>
      </c>
      <c r="LJ69" s="2">
        <v>142012.0975</v>
      </c>
      <c r="LK69" s="2">
        <v>41353.473019999998</v>
      </c>
      <c r="LL69" s="2">
        <v>13891.9732</v>
      </c>
      <c r="LM69" s="2">
        <v>22072.975060000001</v>
      </c>
      <c r="LN69" s="2">
        <v>0.512329378</v>
      </c>
      <c r="LO69" s="2">
        <v>2.4491671199999998</v>
      </c>
      <c r="LP69" s="2">
        <v>258434.0857</v>
      </c>
      <c r="LQ69" s="2">
        <v>35777.868600000002</v>
      </c>
      <c r="LR69" s="2">
        <v>613011.74360000005</v>
      </c>
      <c r="LS69" s="2">
        <v>28118.27706</v>
      </c>
      <c r="LT69" s="2">
        <v>74188.01685</v>
      </c>
      <c r="LU69" s="2">
        <v>1188134.8670000001</v>
      </c>
      <c r="LV69" s="2">
        <v>61637.812129999998</v>
      </c>
      <c r="LW69" s="2">
        <v>364789.93239999999</v>
      </c>
      <c r="LX69" s="2">
        <v>11789.476710000001</v>
      </c>
      <c r="LY69" s="2">
        <v>24983.183639999999</v>
      </c>
      <c r="LZ69" s="2">
        <v>139998.69649999999</v>
      </c>
      <c r="MA69" s="2">
        <v>255199.2507</v>
      </c>
      <c r="MB69" s="2">
        <v>687451.48979999998</v>
      </c>
      <c r="MC69" s="2">
        <v>145838.97930000001</v>
      </c>
      <c r="MD69" s="2">
        <v>61785.293409999998</v>
      </c>
      <c r="ME69" s="2">
        <v>132910.89720000001</v>
      </c>
      <c r="MF69" s="2">
        <v>9072.2327490000007</v>
      </c>
      <c r="MG69" s="2">
        <v>302390.53539999999</v>
      </c>
      <c r="MH69" s="2">
        <v>11948.974249999999</v>
      </c>
      <c r="MI69" s="2">
        <v>167427.16020000001</v>
      </c>
      <c r="MJ69" s="2">
        <v>938087.09589999996</v>
      </c>
      <c r="MK69" s="2">
        <v>179468.7506</v>
      </c>
      <c r="ML69" s="2">
        <v>986745.78410000005</v>
      </c>
      <c r="MM69" s="2">
        <v>1.541086204</v>
      </c>
      <c r="MN69" s="2">
        <v>45982.735990000001</v>
      </c>
      <c r="MO69" s="2">
        <v>390062.40090000001</v>
      </c>
      <c r="MP69" s="2">
        <v>46696.430840000001</v>
      </c>
      <c r="MQ69" s="2">
        <v>12874.158530000001</v>
      </c>
      <c r="MR69" s="2">
        <v>80545.072920000006</v>
      </c>
      <c r="MS69" s="2">
        <v>461525.21590000001</v>
      </c>
      <c r="MT69" s="2">
        <v>18774.859329999999</v>
      </c>
      <c r="MU69" s="2">
        <v>354731.7941</v>
      </c>
      <c r="MV69" s="2">
        <v>1473744.2520000001</v>
      </c>
      <c r="MW69" s="2">
        <v>1770853.8529999999</v>
      </c>
      <c r="MX69" s="2">
        <v>5482.8395440000004</v>
      </c>
      <c r="MY69" s="2">
        <v>102559.284</v>
      </c>
      <c r="MZ69" s="2">
        <v>236097.63649999999</v>
      </c>
      <c r="NA69" s="2">
        <v>14928799.41</v>
      </c>
      <c r="NB69" s="2">
        <v>634499.71479999996</v>
      </c>
      <c r="NC69" s="2">
        <v>1481464.6580000001</v>
      </c>
      <c r="ND69" s="2">
        <v>53774.151080000003</v>
      </c>
      <c r="NE69" s="2">
        <v>30747971</v>
      </c>
      <c r="NF69" s="2">
        <v>2865579.8339999998</v>
      </c>
      <c r="NG69" s="2">
        <v>117020484.7</v>
      </c>
      <c r="NH69" s="2">
        <v>761447.99199999997</v>
      </c>
      <c r="NI69" s="2">
        <v>65793.035510000002</v>
      </c>
      <c r="NJ69" s="2">
        <v>180178.84359999999</v>
      </c>
      <c r="NK69" s="2">
        <v>903619.03220000002</v>
      </c>
      <c r="NL69" s="2">
        <v>9736.9970350000003</v>
      </c>
      <c r="NM69" s="2">
        <v>3593.4203520000001</v>
      </c>
      <c r="NN69" s="2">
        <v>7400.1439929999997</v>
      </c>
      <c r="NO69" s="2">
        <v>146077.4546</v>
      </c>
      <c r="NP69" s="2">
        <v>6811.5637900000002</v>
      </c>
      <c r="NQ69" s="2">
        <v>16364510.67</v>
      </c>
      <c r="NR69" s="2">
        <v>398905.49219999998</v>
      </c>
      <c r="NS69" s="2">
        <v>335784.46970000002</v>
      </c>
      <c r="NT69" s="2">
        <v>61059.678590000003</v>
      </c>
      <c r="NU69" s="2">
        <v>146867.97150000001</v>
      </c>
      <c r="NV69" s="2">
        <v>142060.32260000001</v>
      </c>
      <c r="NW69" s="2">
        <v>290750.68440000003</v>
      </c>
      <c r="NX69" s="2">
        <v>1.0057149830000001</v>
      </c>
      <c r="NY69" s="2">
        <v>1.026344827</v>
      </c>
      <c r="NZ69" s="2">
        <v>12094.836810000001</v>
      </c>
      <c r="OA69" s="2">
        <v>1.2008453640000001</v>
      </c>
      <c r="OB69" s="2">
        <v>7444.2354169999999</v>
      </c>
      <c r="OC69" s="2">
        <v>13832.8343</v>
      </c>
      <c r="OD69" s="2">
        <v>1727510.7620000001</v>
      </c>
      <c r="OE69" s="2">
        <v>0.98678453799999999</v>
      </c>
      <c r="OF69" s="2">
        <v>3.0800664069999999</v>
      </c>
      <c r="OG69" s="2">
        <v>1320907.9240000001</v>
      </c>
      <c r="OH69" s="2">
        <v>1951953.2290000001</v>
      </c>
      <c r="OI69" s="2">
        <v>293317.67560000002</v>
      </c>
      <c r="OJ69" s="2">
        <v>57117.04307</v>
      </c>
      <c r="OK69" s="2">
        <v>65073.31654</v>
      </c>
      <c r="OL69" s="2">
        <v>46210.686269999998</v>
      </c>
      <c r="OM69" s="2">
        <v>48075.795550000003</v>
      </c>
      <c r="ON69" s="2">
        <v>18583751.760000002</v>
      </c>
      <c r="OO69" s="2">
        <v>365890.51750000002</v>
      </c>
      <c r="OP69" s="2">
        <v>7835.8382019999999</v>
      </c>
      <c r="OQ69" s="2">
        <v>412428.99310000002</v>
      </c>
      <c r="OR69" s="2">
        <v>1748229.318</v>
      </c>
      <c r="OS69" s="2">
        <v>5782.6375410000001</v>
      </c>
      <c r="OT69" s="2">
        <v>32158594.82</v>
      </c>
      <c r="OU69" s="2">
        <v>1.6702563770000001</v>
      </c>
      <c r="OV69" s="2">
        <v>544017.23919999995</v>
      </c>
      <c r="OW69" s="2">
        <v>139573945.59999999</v>
      </c>
      <c r="OX69" s="2">
        <v>68098.434450000001</v>
      </c>
      <c r="OY69" s="2">
        <v>40009.920550000003</v>
      </c>
      <c r="OZ69" s="2">
        <v>19621887.350000001</v>
      </c>
      <c r="PA69" s="2">
        <v>2158797.3870000001</v>
      </c>
      <c r="PB69" s="2">
        <v>12384.44809</v>
      </c>
      <c r="PC69" s="2">
        <v>796.9777603</v>
      </c>
      <c r="PD69" s="2">
        <v>92306.30356</v>
      </c>
      <c r="PE69" s="2">
        <v>862.34217980000005</v>
      </c>
      <c r="PF69" s="2">
        <v>65266.398480000003</v>
      </c>
      <c r="PG69" s="2">
        <v>8113.8451249999998</v>
      </c>
      <c r="PH69" s="2">
        <v>23994.077369999999</v>
      </c>
      <c r="PI69" s="2">
        <v>51852.646560000001</v>
      </c>
      <c r="PJ69" s="2">
        <v>854227.76179999998</v>
      </c>
      <c r="PK69" s="2">
        <v>154888.7605</v>
      </c>
      <c r="PL69" s="2">
        <v>28439.01467</v>
      </c>
      <c r="PM69" s="2">
        <v>4785323.392</v>
      </c>
      <c r="PN69" s="2">
        <v>4750.8644119999999</v>
      </c>
      <c r="PO69" s="2">
        <v>52146.91964</v>
      </c>
      <c r="PP69" s="2">
        <v>77868.354330000002</v>
      </c>
      <c r="PQ69" s="2">
        <v>1.686630673</v>
      </c>
      <c r="PR69" s="2">
        <v>180615.21890000001</v>
      </c>
      <c r="PS69" s="2">
        <v>1433562.2320000001</v>
      </c>
      <c r="PT69" s="2">
        <v>107244.38039999999</v>
      </c>
      <c r="PU69" s="2">
        <v>251483.39360000001</v>
      </c>
      <c r="PV69" s="2">
        <v>45792547.600000001</v>
      </c>
      <c r="PW69" s="2">
        <v>251018.63699999999</v>
      </c>
      <c r="PX69" s="2">
        <v>2773219.9750000001</v>
      </c>
      <c r="PY69" s="2">
        <v>283590.84450000001</v>
      </c>
      <c r="PZ69" s="2">
        <v>1.0653619379999999</v>
      </c>
      <c r="QA69" s="2">
        <v>119890.45819999999</v>
      </c>
      <c r="QB69" s="2">
        <v>158052.66990000001</v>
      </c>
      <c r="QC69" s="2">
        <v>439804.44260000001</v>
      </c>
      <c r="QD69" s="2">
        <v>1.142444207</v>
      </c>
      <c r="QE69" s="2">
        <v>6976.244995</v>
      </c>
      <c r="QF69" s="2">
        <v>12325.700339999999</v>
      </c>
      <c r="QG69" s="2">
        <v>42677.901259999999</v>
      </c>
      <c r="QH69" s="2">
        <v>1.054611186</v>
      </c>
      <c r="QI69" s="2">
        <v>1.080646864</v>
      </c>
      <c r="QJ69" s="2">
        <v>4064.6321509999998</v>
      </c>
      <c r="QK69" s="2">
        <v>16286.563920000001</v>
      </c>
      <c r="QL69" s="2">
        <v>1.350077583</v>
      </c>
      <c r="QM69" s="2">
        <v>1.0036209169999999</v>
      </c>
      <c r="QN69" s="2">
        <v>1821.840592</v>
      </c>
      <c r="QO69" s="2">
        <v>197193.52160000001</v>
      </c>
      <c r="QP69" s="2">
        <v>966074.56579999998</v>
      </c>
      <c r="QQ69" s="2">
        <v>286391.48700000002</v>
      </c>
      <c r="QR69" s="2">
        <v>14800684</v>
      </c>
      <c r="QS69" s="2">
        <v>1021563.541</v>
      </c>
      <c r="QT69" s="2">
        <v>11151.046179999999</v>
      </c>
      <c r="QU69" s="2">
        <v>3499.7907799999998</v>
      </c>
      <c r="QV69" s="2">
        <v>34441.038289999997</v>
      </c>
      <c r="QW69" s="2">
        <v>1.006092328</v>
      </c>
      <c r="QX69" s="2">
        <v>4315.369987</v>
      </c>
      <c r="QY69" s="2">
        <v>18261.815999999999</v>
      </c>
      <c r="QZ69" s="2">
        <v>15258520.65</v>
      </c>
      <c r="RA69" s="2">
        <v>277056.7463</v>
      </c>
      <c r="RB69" s="2">
        <v>45588.904999999999</v>
      </c>
      <c r="RC69" s="2">
        <v>1546.7918139999999</v>
      </c>
      <c r="RD69" s="2">
        <v>349985.70169999998</v>
      </c>
      <c r="RE69" s="2">
        <v>77140.689750000005</v>
      </c>
      <c r="RF69" s="2">
        <v>10741121.52</v>
      </c>
      <c r="RG69" s="2">
        <v>1024087.542</v>
      </c>
      <c r="RH69" s="2">
        <v>123836.5592</v>
      </c>
      <c r="RI69" s="2">
        <v>1.005650216</v>
      </c>
      <c r="RJ69" s="2">
        <v>1.002497381</v>
      </c>
      <c r="RK69" s="2">
        <v>1.131538887</v>
      </c>
      <c r="RL69" s="2">
        <v>1.0504484380000001</v>
      </c>
      <c r="RM69" s="2">
        <v>3559.9725309999999</v>
      </c>
      <c r="RN69" s="2">
        <v>7898.9085649999997</v>
      </c>
      <c r="RO69" s="2">
        <v>1.028295156</v>
      </c>
      <c r="RP69" s="2">
        <v>1.110009045</v>
      </c>
      <c r="RQ69" s="2">
        <v>16327.12817</v>
      </c>
      <c r="RR69" s="2">
        <v>394198.19400000002</v>
      </c>
      <c r="RS69" s="2">
        <v>10742840.92</v>
      </c>
      <c r="RT69" s="2">
        <v>33235705.780000001</v>
      </c>
      <c r="RU69" s="2">
        <v>2651.7055770000002</v>
      </c>
      <c r="RV69" s="2">
        <v>1.8739202720000001</v>
      </c>
      <c r="RW69" s="2">
        <v>34064.635820000003</v>
      </c>
      <c r="RX69" s="2">
        <v>22858.16574</v>
      </c>
      <c r="RY69" s="2">
        <v>54902.587950000001</v>
      </c>
      <c r="RZ69" s="2">
        <v>44191.674769999998</v>
      </c>
      <c r="SA69" s="2">
        <v>370191.50420000002</v>
      </c>
      <c r="SB69" s="2">
        <v>1.014876237</v>
      </c>
      <c r="SC69" s="2">
        <v>4264.2672860000002</v>
      </c>
      <c r="SD69" s="2">
        <v>40185.48229</v>
      </c>
      <c r="SE69" s="2">
        <v>1.6216871980000001</v>
      </c>
      <c r="SF69" s="2">
        <v>20572.83136</v>
      </c>
      <c r="SG69" s="2">
        <v>0.99739155899999998</v>
      </c>
      <c r="SH69" s="2">
        <v>1.0292775460000001</v>
      </c>
      <c r="SI69" s="2">
        <v>0.96873766500000003</v>
      </c>
      <c r="SJ69" s="2">
        <v>261190.97140000001</v>
      </c>
      <c r="SK69" s="2">
        <v>279500.21840000001</v>
      </c>
      <c r="SL69" s="2">
        <v>62077.732170000003</v>
      </c>
      <c r="SM69" s="2">
        <v>18759575.969999999</v>
      </c>
      <c r="SN69" s="2">
        <v>1.1354297769999999</v>
      </c>
      <c r="SO69" s="2">
        <v>102119.6752</v>
      </c>
      <c r="SP69" s="2">
        <v>779573.11250000005</v>
      </c>
      <c r="SQ69" s="2">
        <v>45161.701820000002</v>
      </c>
      <c r="SR69" s="2">
        <v>34150.537329999999</v>
      </c>
      <c r="SS69" s="2">
        <v>1.017581487</v>
      </c>
      <c r="ST69" s="2">
        <v>336388.23489999998</v>
      </c>
      <c r="SU69" s="2">
        <v>13550.543659999999</v>
      </c>
      <c r="SV69" s="2">
        <v>1.0296057869999999</v>
      </c>
      <c r="SW69" s="2">
        <v>74966.892389999994</v>
      </c>
      <c r="SX69" s="2">
        <v>44991.87111</v>
      </c>
      <c r="SY69" s="2">
        <v>81676.759739999994</v>
      </c>
      <c r="SZ69" s="2">
        <v>807338.09329999995</v>
      </c>
      <c r="TA69" s="2">
        <v>19995902.809999999</v>
      </c>
      <c r="TB69" s="2">
        <v>5399.0581460000003</v>
      </c>
      <c r="TC69" s="2">
        <v>50774.63278</v>
      </c>
      <c r="TD69" s="2">
        <v>65596.596220000007</v>
      </c>
      <c r="TE69" s="2">
        <v>34491.321759999999</v>
      </c>
      <c r="TF69" s="2">
        <v>129984.9602</v>
      </c>
      <c r="TG69" s="2">
        <v>127370.5128</v>
      </c>
      <c r="TH69" s="2">
        <v>459838.14880000002</v>
      </c>
      <c r="TI69" s="2">
        <v>209196.86249999999</v>
      </c>
      <c r="TJ69" s="2">
        <v>227415.74299999999</v>
      </c>
      <c r="TK69" s="2">
        <v>11099.91381</v>
      </c>
      <c r="TL69" s="2">
        <v>18572.237550000002</v>
      </c>
      <c r="TM69" s="2">
        <v>4624.9516450000001</v>
      </c>
      <c r="TN69" s="2">
        <v>505499.69260000001</v>
      </c>
      <c r="TO69" s="2">
        <v>52935.527860000002</v>
      </c>
      <c r="TP69" s="2">
        <v>117848.925</v>
      </c>
      <c r="TQ69" s="2">
        <v>528945.54180000001</v>
      </c>
      <c r="TR69" s="2">
        <v>501633.08260000002</v>
      </c>
      <c r="TS69" s="2">
        <v>0.87758756999999998</v>
      </c>
      <c r="TT69" s="2">
        <v>1.520814119</v>
      </c>
      <c r="TU69" s="2">
        <v>20759.567640000001</v>
      </c>
      <c r="TV69" s="2">
        <v>3750.0354130000001</v>
      </c>
      <c r="TW69" s="2">
        <v>6155.9221809999999</v>
      </c>
      <c r="TX69" s="2">
        <v>270568.07819999999</v>
      </c>
      <c r="TY69" s="2">
        <v>215479.7947</v>
      </c>
      <c r="TZ69" s="2">
        <v>1.227796852</v>
      </c>
      <c r="UA69" s="2">
        <v>10801.96752</v>
      </c>
      <c r="UB69" s="2">
        <v>50980.146489999999</v>
      </c>
      <c r="UC69" s="2">
        <v>1.018110198</v>
      </c>
      <c r="UD69" s="2">
        <v>8472.131292</v>
      </c>
      <c r="UE69" s="2">
        <v>1.0039393249999999</v>
      </c>
      <c r="UF69" s="2">
        <v>3378.5315139999998</v>
      </c>
      <c r="UG69" s="2">
        <v>0.97410875100000005</v>
      </c>
      <c r="UH69" s="2">
        <v>936261.94850000006</v>
      </c>
      <c r="UI69" s="2">
        <v>50353752.75</v>
      </c>
      <c r="UJ69" s="2">
        <v>1.247260093</v>
      </c>
      <c r="UK69" s="2">
        <v>589212.15639999998</v>
      </c>
      <c r="UL69" s="2">
        <v>109034.61810000001</v>
      </c>
      <c r="UM69" s="2">
        <v>4309334.8810000001</v>
      </c>
      <c r="UN69" s="2">
        <v>16631.00821</v>
      </c>
      <c r="UO69" s="2">
        <v>1.0113727990000001</v>
      </c>
      <c r="UP69" s="2">
        <v>1.0267924820000001</v>
      </c>
      <c r="UQ69" s="2">
        <v>3385.6308909999998</v>
      </c>
      <c r="UR69" s="2">
        <v>1.0044047650000001</v>
      </c>
      <c r="US69" s="2">
        <v>794074.50069999998</v>
      </c>
      <c r="UT69" s="2">
        <v>3478205.0920000002</v>
      </c>
      <c r="UU69" s="2">
        <v>95633.288560000001</v>
      </c>
      <c r="UV69" s="2">
        <v>3080300.72</v>
      </c>
      <c r="UW69" s="2">
        <v>39307.872349999998</v>
      </c>
      <c r="UX69" s="2">
        <v>14490.29434</v>
      </c>
      <c r="UY69" s="2">
        <v>216967.41329999999</v>
      </c>
      <c r="UZ69" s="2">
        <v>1001128.675</v>
      </c>
      <c r="VA69" s="2">
        <v>4065788.301</v>
      </c>
      <c r="VB69" s="2">
        <v>5132911.0470000003</v>
      </c>
      <c r="VC69" s="2">
        <v>115268.48639999999</v>
      </c>
      <c r="VD69" s="2">
        <v>1093861.9539999999</v>
      </c>
      <c r="VE69" s="2">
        <v>56389.40868</v>
      </c>
      <c r="VF69" s="2">
        <v>73233.040059999999</v>
      </c>
      <c r="VG69" s="2">
        <v>14502544.460000001</v>
      </c>
      <c r="VH69" s="2">
        <v>30445.351480000001</v>
      </c>
    </row>
    <row r="70" spans="1:580" x14ac:dyDescent="0.3">
      <c r="A70" s="2" t="s">
        <v>1</v>
      </c>
      <c r="B70" s="2">
        <v>119</v>
      </c>
      <c r="C70" s="2" t="s">
        <v>72</v>
      </c>
      <c r="D70" s="2">
        <v>14301.38393</v>
      </c>
      <c r="E70" s="2">
        <v>21197.257880000001</v>
      </c>
      <c r="F70" s="2">
        <v>59324.553180000003</v>
      </c>
      <c r="G70" s="2">
        <v>245935.57060000001</v>
      </c>
      <c r="H70" s="2">
        <v>9091.2676370000008</v>
      </c>
      <c r="I70" s="2">
        <v>184789.84899999999</v>
      </c>
      <c r="J70" s="2">
        <v>81821.573510000002</v>
      </c>
      <c r="K70" s="2">
        <v>19409.435979999998</v>
      </c>
      <c r="L70" s="2">
        <v>9108.1541089999992</v>
      </c>
      <c r="M70" s="2">
        <v>135933.13630000001</v>
      </c>
      <c r="N70" s="2">
        <v>158334.3014</v>
      </c>
      <c r="O70" s="2">
        <v>35012.648939999999</v>
      </c>
      <c r="P70" s="2">
        <v>46831.637669999996</v>
      </c>
      <c r="Q70" s="2">
        <v>246179.59650000001</v>
      </c>
      <c r="R70" s="2">
        <v>1.005724622</v>
      </c>
      <c r="S70" s="2">
        <v>0.99832329900000005</v>
      </c>
      <c r="T70" s="2">
        <v>0.99102931100000002</v>
      </c>
      <c r="U70" s="2">
        <v>1.058138094</v>
      </c>
      <c r="V70" s="2">
        <v>1.0039127400000001</v>
      </c>
      <c r="W70" s="2">
        <v>27247.534159999999</v>
      </c>
      <c r="X70" s="2">
        <v>1.0393115829999999</v>
      </c>
      <c r="Y70" s="2">
        <v>1333021.611</v>
      </c>
      <c r="Z70" s="2">
        <v>215542.9541</v>
      </c>
      <c r="AA70" s="2">
        <v>69869.436669999996</v>
      </c>
      <c r="AB70" s="2">
        <v>28318339.41</v>
      </c>
      <c r="AC70" s="2">
        <v>1846562.835</v>
      </c>
      <c r="AD70" s="2">
        <v>6452537.5199999996</v>
      </c>
      <c r="AE70" s="2">
        <v>7902983.4639999997</v>
      </c>
      <c r="AF70" s="2">
        <v>677747.04460000002</v>
      </c>
      <c r="AG70" s="2">
        <v>9554313.6689999998</v>
      </c>
      <c r="AH70" s="2">
        <v>3383029.7220000001</v>
      </c>
      <c r="AI70" s="2">
        <v>811276.21140000003</v>
      </c>
      <c r="AJ70" s="2">
        <v>27191841.420000002</v>
      </c>
      <c r="AK70" s="2">
        <v>6064817.7790000001</v>
      </c>
      <c r="AL70" s="2">
        <v>826328.04229999997</v>
      </c>
      <c r="AM70" s="2">
        <v>2238640.9959999998</v>
      </c>
      <c r="AN70" s="2">
        <v>195598.2849</v>
      </c>
      <c r="AO70" s="2">
        <v>81889.115900000004</v>
      </c>
      <c r="AP70" s="2">
        <v>137500.1526</v>
      </c>
      <c r="AQ70" s="2">
        <v>5220845.7039999999</v>
      </c>
      <c r="AR70" s="2">
        <v>2687625.378</v>
      </c>
      <c r="AS70" s="2">
        <v>277059.11129999999</v>
      </c>
      <c r="AT70" s="2">
        <v>165979.14850000001</v>
      </c>
      <c r="AU70" s="2">
        <v>3184526.659</v>
      </c>
      <c r="AV70" s="2">
        <v>11016529.59</v>
      </c>
      <c r="AW70" s="2">
        <v>1081395.4639999999</v>
      </c>
      <c r="AX70" s="2">
        <v>149851.8653</v>
      </c>
      <c r="AY70" s="2">
        <v>3309238.6770000001</v>
      </c>
      <c r="AZ70" s="2">
        <v>3061128.5189999999</v>
      </c>
      <c r="BA70" s="2">
        <v>4767859.7039999999</v>
      </c>
      <c r="BB70" s="2">
        <v>7975929.0209999997</v>
      </c>
      <c r="BC70" s="2">
        <v>2920657.392</v>
      </c>
      <c r="BD70" s="2">
        <v>369938.49209999997</v>
      </c>
      <c r="BE70" s="2">
        <v>1205686.5490000001</v>
      </c>
      <c r="BF70" s="2">
        <v>4300425.7949999999</v>
      </c>
      <c r="BG70" s="2">
        <v>1328784.912</v>
      </c>
      <c r="BH70" s="2">
        <v>1498481.7450000001</v>
      </c>
      <c r="BI70" s="2">
        <v>160396.5484</v>
      </c>
      <c r="BJ70" s="2">
        <v>443810.14030000003</v>
      </c>
      <c r="BK70" s="2">
        <v>253109.6012</v>
      </c>
      <c r="BL70" s="2">
        <v>1392170.1429999999</v>
      </c>
      <c r="BM70" s="2">
        <v>562647.20129999996</v>
      </c>
      <c r="BN70" s="2">
        <v>2628143.7609999999</v>
      </c>
      <c r="BO70" s="2">
        <v>40688.055740000003</v>
      </c>
      <c r="BP70" s="2">
        <v>1566387.456</v>
      </c>
      <c r="BQ70" s="2">
        <v>37549.509660000003</v>
      </c>
      <c r="BR70" s="2">
        <v>198114023.30000001</v>
      </c>
      <c r="BS70" s="2">
        <v>2891568.3790000002</v>
      </c>
      <c r="BT70" s="2">
        <v>2919897.0830000001</v>
      </c>
      <c r="BU70" s="2">
        <v>327558711.80000001</v>
      </c>
      <c r="BV70" s="2">
        <v>32297595.550000001</v>
      </c>
      <c r="BW70" s="2">
        <v>18654243.309999999</v>
      </c>
      <c r="BX70" s="2">
        <v>442554.49890000001</v>
      </c>
      <c r="BY70" s="2">
        <v>3809840.4679999999</v>
      </c>
      <c r="BZ70" s="2">
        <v>2523617.8709999998</v>
      </c>
      <c r="CA70" s="2">
        <v>1266463.5220000001</v>
      </c>
      <c r="CB70" s="2">
        <v>2172954.7799999998</v>
      </c>
      <c r="CC70" s="2">
        <v>11875487.51</v>
      </c>
      <c r="CD70" s="2">
        <v>883009.43790000002</v>
      </c>
      <c r="CE70" s="2">
        <v>2008307.503</v>
      </c>
      <c r="CF70" s="2">
        <v>1189607.8500000001</v>
      </c>
      <c r="CG70" s="2">
        <v>325134.163</v>
      </c>
      <c r="CH70" s="2">
        <v>9316033.2379999999</v>
      </c>
      <c r="CI70" s="2">
        <v>3258071.3330000001</v>
      </c>
      <c r="CJ70" s="2">
        <v>1188702.9339999999</v>
      </c>
      <c r="CK70" s="2">
        <v>77450.068939999997</v>
      </c>
      <c r="CL70" s="2">
        <v>652886.84779999999</v>
      </c>
      <c r="CM70" s="2">
        <v>11897.607239999999</v>
      </c>
      <c r="CN70" s="2">
        <v>73379.380220000006</v>
      </c>
      <c r="CO70" s="2">
        <v>633176.89720000001</v>
      </c>
      <c r="CP70" s="2">
        <v>1365142.7819999999</v>
      </c>
      <c r="CQ70" s="2">
        <v>3090189.3450000002</v>
      </c>
      <c r="CR70" s="2">
        <v>1483142.8119999999</v>
      </c>
      <c r="CS70" s="2">
        <v>908821.26320000004</v>
      </c>
      <c r="CT70" s="2">
        <v>1.291062859</v>
      </c>
      <c r="CU70" s="2">
        <v>0.45519725500000002</v>
      </c>
      <c r="CV70" s="2">
        <v>961562.78590000002</v>
      </c>
      <c r="CW70" s="2">
        <v>61889.098720000002</v>
      </c>
      <c r="CX70" s="2">
        <v>46925.378660000002</v>
      </c>
      <c r="CY70" s="2">
        <v>23962.912639999999</v>
      </c>
      <c r="CZ70" s="2">
        <v>269827.7231</v>
      </c>
      <c r="DA70" s="2">
        <v>174735.9571</v>
      </c>
      <c r="DB70" s="2">
        <v>10655.038710000001</v>
      </c>
      <c r="DC70" s="2">
        <v>95369.669290000005</v>
      </c>
      <c r="DD70" s="2">
        <v>83890.229789999998</v>
      </c>
      <c r="DE70" s="2">
        <v>21820989.350000001</v>
      </c>
      <c r="DF70" s="2">
        <v>195891.0025</v>
      </c>
      <c r="DG70" s="2">
        <v>2499506.625</v>
      </c>
      <c r="DH70" s="2">
        <v>14585308.23</v>
      </c>
      <c r="DI70" s="2">
        <v>956726.85549999995</v>
      </c>
      <c r="DJ70" s="2">
        <v>569775.86439999996</v>
      </c>
      <c r="DK70" s="2">
        <v>3682.4976470000001</v>
      </c>
      <c r="DL70" s="2">
        <v>31013.293720000001</v>
      </c>
      <c r="DM70" s="2">
        <v>316279.2243</v>
      </c>
      <c r="DN70" s="2">
        <v>16832.721539999999</v>
      </c>
      <c r="DO70" s="2">
        <v>1432318.558</v>
      </c>
      <c r="DP70" s="2">
        <v>806920.00040000002</v>
      </c>
      <c r="DQ70" s="2">
        <v>411903.49609999999</v>
      </c>
      <c r="DR70" s="2">
        <v>52629.104899999998</v>
      </c>
      <c r="DS70" s="2">
        <v>654024.37749999994</v>
      </c>
      <c r="DT70" s="2">
        <v>120934.0419</v>
      </c>
      <c r="DU70" s="2">
        <v>107316.6418</v>
      </c>
      <c r="DV70" s="2">
        <v>511770.22570000001</v>
      </c>
      <c r="DW70" s="2">
        <v>694429.60219999996</v>
      </c>
      <c r="DX70" s="2">
        <v>1639334.5190000001</v>
      </c>
      <c r="DY70" s="2">
        <v>549987.42539999995</v>
      </c>
      <c r="DZ70" s="2">
        <v>155032018.09999999</v>
      </c>
      <c r="EA70" s="2">
        <v>2192234.656</v>
      </c>
      <c r="EB70" s="2">
        <v>15103980.65</v>
      </c>
      <c r="EC70" s="2">
        <v>821876.86419999995</v>
      </c>
      <c r="ED70" s="2">
        <v>38408054.149999999</v>
      </c>
      <c r="EE70" s="2">
        <v>17855663.34</v>
      </c>
      <c r="EF70" s="2">
        <v>384597.15019999997</v>
      </c>
      <c r="EG70" s="2">
        <v>535294.41189999995</v>
      </c>
      <c r="EH70" s="2">
        <v>2811209.1680000001</v>
      </c>
      <c r="EI70" s="2">
        <v>7666900.79</v>
      </c>
      <c r="EJ70" s="2">
        <v>1491389.1270000001</v>
      </c>
      <c r="EK70" s="2">
        <v>1028760.454</v>
      </c>
      <c r="EL70" s="2">
        <v>31630889.52</v>
      </c>
      <c r="EM70" s="2">
        <v>354349952.30000001</v>
      </c>
      <c r="EN70" s="2">
        <v>4269773.1679999996</v>
      </c>
      <c r="EO70" s="2">
        <v>97346.121799999994</v>
      </c>
      <c r="EP70" s="2">
        <v>213206.48689999999</v>
      </c>
      <c r="EQ70" s="2">
        <v>4316980.1529999999</v>
      </c>
      <c r="ER70" s="2">
        <v>4919551.7110000001</v>
      </c>
      <c r="ES70" s="2">
        <v>524159.51530000003</v>
      </c>
      <c r="ET70" s="2">
        <v>845398.66830000002</v>
      </c>
      <c r="EU70" s="2">
        <v>19369408.75</v>
      </c>
      <c r="EV70" s="2">
        <v>25872405.899999999</v>
      </c>
      <c r="EW70" s="2">
        <v>51706749.780000001</v>
      </c>
      <c r="EX70" s="2">
        <v>7897282.4340000004</v>
      </c>
      <c r="EY70" s="2">
        <v>1428818.689</v>
      </c>
      <c r="EZ70" s="2">
        <v>700814.02</v>
      </c>
      <c r="FA70" s="2">
        <v>1360544.1710000001</v>
      </c>
      <c r="FB70" s="2">
        <v>654565.13199999998</v>
      </c>
      <c r="FC70" s="2">
        <v>2983675.591</v>
      </c>
      <c r="FD70" s="2">
        <v>398728.97820000001</v>
      </c>
      <c r="FE70" s="2">
        <v>190704.3702</v>
      </c>
      <c r="FF70" s="2">
        <v>1550799.4480000001</v>
      </c>
      <c r="FG70" s="2">
        <v>6986733.8159999996</v>
      </c>
      <c r="FH70" s="2">
        <v>24224838.09</v>
      </c>
      <c r="FI70" s="2">
        <v>175785901.19999999</v>
      </c>
      <c r="FJ70" s="2">
        <v>9567668.4580000006</v>
      </c>
      <c r="FK70" s="2">
        <v>5467546.1749999998</v>
      </c>
      <c r="FL70" s="2">
        <v>1314523.7409999999</v>
      </c>
      <c r="FM70" s="2">
        <v>744851.24340000004</v>
      </c>
      <c r="FN70" s="2">
        <v>2034317.618</v>
      </c>
      <c r="FO70" s="2">
        <v>137744.56049999999</v>
      </c>
      <c r="FP70" s="2">
        <v>320203.20079999999</v>
      </c>
      <c r="FQ70" s="2">
        <v>9035641.8379999995</v>
      </c>
      <c r="FR70" s="2">
        <v>18747890.440000001</v>
      </c>
      <c r="FS70" s="2">
        <v>130744090.2</v>
      </c>
      <c r="FT70" s="2">
        <v>988739.91079999995</v>
      </c>
      <c r="FU70" s="2">
        <v>5329783.5149999997</v>
      </c>
      <c r="FV70" s="2">
        <v>374354.60930000001</v>
      </c>
      <c r="FW70" s="2">
        <v>904282.424</v>
      </c>
      <c r="FX70" s="2">
        <v>170940.01389999999</v>
      </c>
      <c r="FY70" s="2">
        <v>83661.779949999996</v>
      </c>
      <c r="FZ70" s="2">
        <v>285981.0085</v>
      </c>
      <c r="GA70" s="2">
        <v>981827.93400000001</v>
      </c>
      <c r="GB70" s="2">
        <v>119273.19349999999</v>
      </c>
      <c r="GC70" s="2">
        <v>338091.35159999999</v>
      </c>
      <c r="GD70" s="2">
        <v>690126.62430000002</v>
      </c>
      <c r="GE70" s="2">
        <v>5178406.74</v>
      </c>
      <c r="GF70" s="2">
        <v>2957462.6469999999</v>
      </c>
      <c r="GG70" s="2">
        <v>484668.43719999999</v>
      </c>
      <c r="GH70" s="2">
        <v>363342.67820000002</v>
      </c>
      <c r="GI70" s="2">
        <v>2827361.5249999999</v>
      </c>
      <c r="GJ70" s="2">
        <v>43715668.380000003</v>
      </c>
      <c r="GK70" s="2">
        <v>20120608.640000001</v>
      </c>
      <c r="GL70" s="2">
        <v>241553.35560000001</v>
      </c>
      <c r="GM70" s="2">
        <v>473656.56459999998</v>
      </c>
      <c r="GN70" s="2">
        <v>4606358.2230000002</v>
      </c>
      <c r="GO70" s="2">
        <v>4322890.949</v>
      </c>
      <c r="GP70" s="2">
        <v>38753181.869999997</v>
      </c>
      <c r="GQ70" s="2">
        <v>1571186.44</v>
      </c>
      <c r="GR70" s="2">
        <v>384904.92859999998</v>
      </c>
      <c r="GS70" s="2">
        <v>1584392.557</v>
      </c>
      <c r="GT70" s="2">
        <v>1948335.38</v>
      </c>
      <c r="GU70" s="2">
        <v>27867340.629999999</v>
      </c>
      <c r="GV70" s="2">
        <v>1175268.852</v>
      </c>
      <c r="GW70" s="2">
        <v>1.6057286850000001</v>
      </c>
      <c r="GX70" s="2">
        <v>316523.29300000001</v>
      </c>
      <c r="GY70" s="2">
        <v>931667.04729999998</v>
      </c>
      <c r="GZ70" s="2">
        <v>20999984.600000001</v>
      </c>
      <c r="HA70" s="2">
        <v>153943958.09999999</v>
      </c>
      <c r="HB70" s="2">
        <v>4346390.9400000004</v>
      </c>
      <c r="HC70" s="2">
        <v>3241187.9449999998</v>
      </c>
      <c r="HD70" s="2">
        <v>51340240.479999997</v>
      </c>
      <c r="HE70" s="2">
        <v>13446409.1</v>
      </c>
      <c r="HF70" s="2">
        <v>3583034.199</v>
      </c>
      <c r="HG70" s="2">
        <v>1015200.9449999999</v>
      </c>
      <c r="HH70" s="2">
        <v>16387484.470000001</v>
      </c>
      <c r="HI70" s="2">
        <v>7646913.9179999996</v>
      </c>
      <c r="HJ70" s="2">
        <v>1588973.8859999999</v>
      </c>
      <c r="HK70" s="2">
        <v>886982.92830000003</v>
      </c>
      <c r="HL70" s="2">
        <v>20312102.390000001</v>
      </c>
      <c r="HM70" s="2">
        <v>2721500.9920000001</v>
      </c>
      <c r="HN70" s="2">
        <v>3285480.1579999998</v>
      </c>
      <c r="HO70" s="2">
        <v>705479.6912</v>
      </c>
      <c r="HP70" s="2">
        <v>461387.25260000001</v>
      </c>
      <c r="HQ70" s="2">
        <v>13663710.68</v>
      </c>
      <c r="HR70" s="2">
        <v>44009999.939999998</v>
      </c>
      <c r="HS70" s="2">
        <v>18793223.48</v>
      </c>
      <c r="HT70" s="2">
        <v>177105.60449999999</v>
      </c>
      <c r="HU70" s="2">
        <v>300303.33559999999</v>
      </c>
      <c r="HV70" s="2">
        <v>133633.8879</v>
      </c>
      <c r="HW70" s="2">
        <v>1299923.2309999999</v>
      </c>
      <c r="HX70" s="2">
        <v>662875.87349999999</v>
      </c>
      <c r="HY70" s="2">
        <v>598387.45409999997</v>
      </c>
      <c r="HZ70" s="2">
        <v>329575.39659999998</v>
      </c>
      <c r="IA70" s="2">
        <v>4778567.9450000003</v>
      </c>
      <c r="IB70" s="2">
        <v>15756733.859999999</v>
      </c>
      <c r="IC70" s="2">
        <v>16784467.579999998</v>
      </c>
      <c r="ID70" s="2">
        <v>4675104.1220000004</v>
      </c>
      <c r="IE70" s="2">
        <v>1064614.4509999999</v>
      </c>
      <c r="IF70" s="2">
        <v>99876.825970000005</v>
      </c>
      <c r="IG70" s="2">
        <v>8640.2646679999998</v>
      </c>
      <c r="IH70" s="2">
        <v>42879778.460000001</v>
      </c>
      <c r="II70" s="2">
        <v>103311448.2</v>
      </c>
      <c r="IJ70" s="2">
        <v>40688366.829999998</v>
      </c>
      <c r="IK70" s="2">
        <v>6425797.182</v>
      </c>
      <c r="IL70" s="2">
        <v>470249.41409999999</v>
      </c>
      <c r="IM70" s="2">
        <v>62765.891739999999</v>
      </c>
      <c r="IN70" s="2">
        <v>1975530.87</v>
      </c>
      <c r="IO70" s="2">
        <v>4358940.432</v>
      </c>
      <c r="IP70" s="2">
        <v>1757841.375</v>
      </c>
      <c r="IQ70" s="2">
        <v>206243141.09999999</v>
      </c>
      <c r="IR70" s="2">
        <v>329015975.69999999</v>
      </c>
      <c r="IS70" s="2">
        <v>80143822.450000003</v>
      </c>
      <c r="IT70" s="2">
        <v>1506587.1969999999</v>
      </c>
      <c r="IU70" s="2">
        <v>447201.56280000001</v>
      </c>
      <c r="IV70" s="2">
        <v>5174592.7769999998</v>
      </c>
      <c r="IW70" s="2">
        <v>7277361.3810000001</v>
      </c>
      <c r="IX70" s="2">
        <v>12157380.390000001</v>
      </c>
      <c r="IY70" s="2">
        <v>2780006.5890000002</v>
      </c>
      <c r="IZ70" s="2">
        <v>3120979.1</v>
      </c>
      <c r="JA70" s="2">
        <v>97356662.819999993</v>
      </c>
      <c r="JB70" s="2">
        <v>255848733.69999999</v>
      </c>
      <c r="JC70" s="2">
        <v>16156508.039999999</v>
      </c>
      <c r="JD70" s="2">
        <v>919824.68940000003</v>
      </c>
      <c r="JE70" s="2">
        <v>6887086.7719999999</v>
      </c>
      <c r="JF70" s="2">
        <v>13571807.4</v>
      </c>
      <c r="JG70" s="2">
        <v>3486905.656</v>
      </c>
      <c r="JH70" s="2">
        <v>1606764.6580000001</v>
      </c>
      <c r="JI70" s="2">
        <v>522369.31530000002</v>
      </c>
      <c r="JJ70" s="2">
        <v>7011505.7400000002</v>
      </c>
      <c r="JK70" s="2">
        <v>88049440.650000006</v>
      </c>
      <c r="JL70" s="2">
        <v>377248169.5</v>
      </c>
      <c r="JM70" s="2">
        <v>336047374.80000001</v>
      </c>
      <c r="JN70" s="2">
        <v>199838649.59999999</v>
      </c>
      <c r="JO70" s="2">
        <v>3480543.6850000001</v>
      </c>
      <c r="JP70" s="2">
        <v>188799.78880000001</v>
      </c>
      <c r="JQ70" s="2">
        <v>1062334.3970000001</v>
      </c>
      <c r="JR70" s="2">
        <v>773156.26049999997</v>
      </c>
      <c r="JS70" s="2">
        <v>1479607.5209999999</v>
      </c>
      <c r="JT70" s="2">
        <v>1582627.0989999999</v>
      </c>
      <c r="JU70" s="2">
        <v>12718197.66</v>
      </c>
      <c r="JV70" s="2">
        <v>19604228.699999999</v>
      </c>
      <c r="JW70" s="2">
        <v>15477867.25</v>
      </c>
      <c r="JX70" s="2">
        <v>11534799.18</v>
      </c>
      <c r="JY70" s="2">
        <v>8126832.585</v>
      </c>
      <c r="JZ70" s="2">
        <v>2111566.915</v>
      </c>
      <c r="KA70" s="2">
        <v>785110.04890000005</v>
      </c>
      <c r="KB70" s="2">
        <v>2007536.2749999999</v>
      </c>
      <c r="KC70" s="2">
        <v>480326.45209999999</v>
      </c>
      <c r="KD70" s="2">
        <v>3114881.73</v>
      </c>
      <c r="KE70" s="2">
        <v>4777589.8210000005</v>
      </c>
      <c r="KF70" s="2">
        <v>2393198.6260000002</v>
      </c>
      <c r="KG70" s="2">
        <v>4753847.3229999999</v>
      </c>
      <c r="KH70" s="2">
        <v>417048.54739999998</v>
      </c>
      <c r="KI70" s="2">
        <v>1464906.794</v>
      </c>
      <c r="KJ70" s="2">
        <v>2221531.84</v>
      </c>
      <c r="KK70" s="2">
        <v>898627.84479999996</v>
      </c>
      <c r="KL70" s="2">
        <v>1502838.2520000001</v>
      </c>
      <c r="KM70" s="2">
        <v>1012565.597</v>
      </c>
      <c r="KN70" s="2">
        <v>754022.34230000002</v>
      </c>
      <c r="KO70" s="2">
        <v>3759687.4780000001</v>
      </c>
      <c r="KP70" s="2">
        <v>238431.55869999999</v>
      </c>
      <c r="KQ70" s="2">
        <v>428462.96720000001</v>
      </c>
      <c r="KR70" s="2">
        <v>5186694.5159999998</v>
      </c>
      <c r="KS70" s="2">
        <v>465458.0453</v>
      </c>
      <c r="KT70" s="2">
        <v>1438334.24</v>
      </c>
      <c r="KU70" s="2">
        <v>517986.10340000002</v>
      </c>
      <c r="KV70" s="2">
        <v>985909.21</v>
      </c>
      <c r="KW70" s="2">
        <v>55177.289989999997</v>
      </c>
      <c r="KX70" s="2">
        <v>5.2273036370000003</v>
      </c>
      <c r="KY70" s="2">
        <v>89457.975909999994</v>
      </c>
      <c r="KZ70" s="2">
        <v>473452.28</v>
      </c>
      <c r="LA70" s="2">
        <v>21516.029129999999</v>
      </c>
      <c r="LB70" s="2">
        <v>318114.04859999998</v>
      </c>
      <c r="LC70" s="2">
        <v>1263431.9669999999</v>
      </c>
      <c r="LD70" s="2">
        <v>71868.898239999995</v>
      </c>
      <c r="LE70" s="2">
        <v>121894.7659</v>
      </c>
      <c r="LF70" s="2">
        <v>177269.7917</v>
      </c>
      <c r="LG70" s="2">
        <v>33305.035020000003</v>
      </c>
      <c r="LH70" s="2">
        <v>75652.762000000002</v>
      </c>
      <c r="LI70" s="2">
        <v>66314.863500000007</v>
      </c>
      <c r="LJ70" s="2">
        <v>96317.638340000005</v>
      </c>
      <c r="LK70" s="2">
        <v>67976.513890000002</v>
      </c>
      <c r="LL70" s="2">
        <v>15255.621740000001</v>
      </c>
      <c r="LM70" s="2">
        <v>55061.716350000002</v>
      </c>
      <c r="LN70" s="2">
        <v>4674.7779280000004</v>
      </c>
      <c r="LO70" s="2">
        <v>66397.572509999998</v>
      </c>
      <c r="LP70" s="2">
        <v>205235.8547</v>
      </c>
      <c r="LQ70" s="2">
        <v>44966.594290000001</v>
      </c>
      <c r="LR70" s="2">
        <v>616169.48950000003</v>
      </c>
      <c r="LS70" s="2">
        <v>104762.09789999999</v>
      </c>
      <c r="LT70" s="2">
        <v>36793.439680000003</v>
      </c>
      <c r="LU70" s="2">
        <v>916435.45030000003</v>
      </c>
      <c r="LV70" s="2">
        <v>77072.532800000001</v>
      </c>
      <c r="LW70" s="2">
        <v>242148.5577</v>
      </c>
      <c r="LX70" s="2">
        <v>53480.978210000001</v>
      </c>
      <c r="LY70" s="2">
        <v>11458.92236</v>
      </c>
      <c r="LZ70" s="2">
        <v>170388.39730000001</v>
      </c>
      <c r="MA70" s="2">
        <v>284636.34889999998</v>
      </c>
      <c r="MB70" s="2">
        <v>836213.48160000006</v>
      </c>
      <c r="MC70" s="2">
        <v>139670.61369999999</v>
      </c>
      <c r="MD70" s="2">
        <v>37075.315640000001</v>
      </c>
      <c r="ME70" s="2">
        <v>185879.21479999999</v>
      </c>
      <c r="MF70" s="2">
        <v>5998.4739390000004</v>
      </c>
      <c r="MG70" s="2">
        <v>457071.27730000002</v>
      </c>
      <c r="MH70" s="2">
        <v>18918.897489999999</v>
      </c>
      <c r="MI70" s="2">
        <v>160578.5766</v>
      </c>
      <c r="MJ70" s="2">
        <v>1370825.2779999999</v>
      </c>
      <c r="MK70" s="2">
        <v>606061.16969999997</v>
      </c>
      <c r="ML70" s="2">
        <v>427266.75449999998</v>
      </c>
      <c r="MM70" s="2">
        <v>2226.8682549999999</v>
      </c>
      <c r="MN70" s="2">
        <v>40824.932099999998</v>
      </c>
      <c r="MO70" s="2">
        <v>589408.90449999995</v>
      </c>
      <c r="MP70" s="2">
        <v>60775.503989999997</v>
      </c>
      <c r="MQ70" s="2">
        <v>47766.749580000003</v>
      </c>
      <c r="MR70" s="2">
        <v>78304.994359999997</v>
      </c>
      <c r="MS70" s="2">
        <v>307418.37209999998</v>
      </c>
      <c r="MT70" s="2">
        <v>23548.411649999998</v>
      </c>
      <c r="MU70" s="2">
        <v>362252.32049999997</v>
      </c>
      <c r="MV70" s="2">
        <v>2021166.6769999999</v>
      </c>
      <c r="MW70" s="2">
        <v>2520085.5380000002</v>
      </c>
      <c r="MX70" s="2">
        <v>17231.664929999999</v>
      </c>
      <c r="MY70" s="2">
        <v>59849.704279999998</v>
      </c>
      <c r="MZ70" s="2">
        <v>210672.14259999999</v>
      </c>
      <c r="NA70" s="2">
        <v>16066169.210000001</v>
      </c>
      <c r="NB70" s="2">
        <v>875642.80440000002</v>
      </c>
      <c r="NC70" s="2">
        <v>934563.66529999999</v>
      </c>
      <c r="ND70" s="2">
        <v>142260.12469999999</v>
      </c>
      <c r="NE70" s="2">
        <v>37961804.25</v>
      </c>
      <c r="NF70" s="2">
        <v>10558095.76</v>
      </c>
      <c r="NG70" s="2">
        <v>133527514.3</v>
      </c>
      <c r="NH70" s="2">
        <v>974269.15910000005</v>
      </c>
      <c r="NI70" s="2">
        <v>100330.2279</v>
      </c>
      <c r="NJ70" s="2">
        <v>401030.90460000001</v>
      </c>
      <c r="NK70" s="2">
        <v>2306182.5180000002</v>
      </c>
      <c r="NL70" s="2">
        <v>2347.7470779999999</v>
      </c>
      <c r="NM70" s="2">
        <v>2797.3700370000001</v>
      </c>
      <c r="NN70" s="2">
        <v>2007.324965</v>
      </c>
      <c r="NO70" s="2">
        <v>140804.44260000001</v>
      </c>
      <c r="NP70" s="2">
        <v>1395.668091</v>
      </c>
      <c r="NQ70" s="2">
        <v>11401131.130000001</v>
      </c>
      <c r="NR70" s="2">
        <v>404988.2</v>
      </c>
      <c r="NS70" s="2">
        <v>398360.59039999999</v>
      </c>
      <c r="NT70" s="2">
        <v>99073.252789999999</v>
      </c>
      <c r="NU70" s="2">
        <v>300201.25520000001</v>
      </c>
      <c r="NV70" s="2">
        <v>140852.4602</v>
      </c>
      <c r="NW70" s="2">
        <v>341294.21669999999</v>
      </c>
      <c r="NX70" s="2">
        <v>7471.7357760000004</v>
      </c>
      <c r="NY70" s="2">
        <v>34510.711309999999</v>
      </c>
      <c r="NZ70" s="2">
        <v>17142.056530000002</v>
      </c>
      <c r="OA70" s="2">
        <v>3116.3098690000002</v>
      </c>
      <c r="OB70" s="2">
        <v>9895.1678630000006</v>
      </c>
      <c r="OC70" s="2">
        <v>35230.848400000003</v>
      </c>
      <c r="OD70" s="2">
        <v>2360638.111</v>
      </c>
      <c r="OE70" s="2">
        <v>1.0050701</v>
      </c>
      <c r="OF70" s="2">
        <v>5052.2119160000002</v>
      </c>
      <c r="OG70" s="2">
        <v>1838679.3810000001</v>
      </c>
      <c r="OH70" s="2">
        <v>2704366.6519999998</v>
      </c>
      <c r="OI70" s="2">
        <v>138333.61009999999</v>
      </c>
      <c r="OJ70" s="2">
        <v>71963.752200000003</v>
      </c>
      <c r="OK70" s="2">
        <v>61748.557789999999</v>
      </c>
      <c r="OL70" s="2">
        <v>46592.551509999998</v>
      </c>
      <c r="OM70" s="2">
        <v>59456.287239999998</v>
      </c>
      <c r="ON70" s="2">
        <v>16660619.01</v>
      </c>
      <c r="OO70" s="2">
        <v>202680.82089999999</v>
      </c>
      <c r="OP70" s="2">
        <v>6198.5987830000004</v>
      </c>
      <c r="OQ70" s="2">
        <v>311045.62160000001</v>
      </c>
      <c r="OR70" s="2">
        <v>203040.38200000001</v>
      </c>
      <c r="OS70" s="2">
        <v>4749.4026439999998</v>
      </c>
      <c r="OT70" s="2">
        <v>33582011.810000002</v>
      </c>
      <c r="OU70" s="2">
        <v>6417.1755720000001</v>
      </c>
      <c r="OV70" s="2">
        <v>376454.09759999998</v>
      </c>
      <c r="OW70" s="2">
        <v>123320398.7</v>
      </c>
      <c r="OX70" s="2">
        <v>39080.422180000001</v>
      </c>
      <c r="OY70" s="2">
        <v>31260.746309999999</v>
      </c>
      <c r="OZ70" s="2">
        <v>21882777.010000002</v>
      </c>
      <c r="PA70" s="2">
        <v>2277300.9219999998</v>
      </c>
      <c r="PB70" s="2">
        <v>15671.91336</v>
      </c>
      <c r="PC70" s="2">
        <v>46464.157760000002</v>
      </c>
      <c r="PD70" s="2">
        <v>1741617.3470000001</v>
      </c>
      <c r="PE70" s="2">
        <v>38017.902220000004</v>
      </c>
      <c r="PF70" s="2">
        <v>76010.951809999999</v>
      </c>
      <c r="PG70" s="2">
        <v>7631.7637109999996</v>
      </c>
      <c r="PH70" s="2">
        <v>22213.023450000001</v>
      </c>
      <c r="PI70" s="2">
        <v>63058.122560000003</v>
      </c>
      <c r="PJ70" s="2">
        <v>872579.36060000001</v>
      </c>
      <c r="PK70" s="2">
        <v>384568.22399999999</v>
      </c>
      <c r="PL70" s="2">
        <v>29514.846369999999</v>
      </c>
      <c r="PM70" s="2">
        <v>8715629.2829999998</v>
      </c>
      <c r="PN70" s="2">
        <v>11400.41001</v>
      </c>
      <c r="PO70" s="2">
        <v>86628.190229999993</v>
      </c>
      <c r="PP70" s="2">
        <v>80421.214080000005</v>
      </c>
      <c r="PQ70" s="2">
        <v>1.3123962039999999</v>
      </c>
      <c r="PR70" s="2">
        <v>97152.716780000002</v>
      </c>
      <c r="PS70" s="2">
        <v>1135173.0449999999</v>
      </c>
      <c r="PT70" s="2">
        <v>51005.798949999997</v>
      </c>
      <c r="PU70" s="2">
        <v>237616.00640000001</v>
      </c>
      <c r="PV70" s="2">
        <v>5205308.2379999999</v>
      </c>
      <c r="PW70" s="2">
        <v>170501.80840000001</v>
      </c>
      <c r="PX70" s="2">
        <v>2531525.8289999999</v>
      </c>
      <c r="PY70" s="2">
        <v>802543.72259999998</v>
      </c>
      <c r="PZ70" s="2">
        <v>8834.8794809999999</v>
      </c>
      <c r="QA70" s="2">
        <v>347082.72769999999</v>
      </c>
      <c r="QB70" s="2">
        <v>175980.8167</v>
      </c>
      <c r="QC70" s="2">
        <v>543373.88699999999</v>
      </c>
      <c r="QD70" s="2">
        <v>4395.2807419999999</v>
      </c>
      <c r="QE70" s="2">
        <v>9266.3669019999998</v>
      </c>
      <c r="QF70" s="2">
        <v>14826.636850000001</v>
      </c>
      <c r="QG70" s="2">
        <v>50074.018320000003</v>
      </c>
      <c r="QH70" s="2">
        <v>1.0477191640000001</v>
      </c>
      <c r="QI70" s="2">
        <v>3110.5854720000002</v>
      </c>
      <c r="QJ70" s="2">
        <v>6632.2552839999998</v>
      </c>
      <c r="QK70" s="2">
        <v>15329.097089999999</v>
      </c>
      <c r="QL70" s="2">
        <v>56160.194029999999</v>
      </c>
      <c r="QM70" s="2">
        <v>1.011014087</v>
      </c>
      <c r="QN70" s="2">
        <v>2.1448394990000001</v>
      </c>
      <c r="QO70" s="2">
        <v>66791.086280000003</v>
      </c>
      <c r="QP70" s="2">
        <v>1417951.62</v>
      </c>
      <c r="QQ70" s="2">
        <v>343112.96059999999</v>
      </c>
      <c r="QR70" s="2">
        <v>19217358.469999999</v>
      </c>
      <c r="QS70" s="2">
        <v>1337728.936</v>
      </c>
      <c r="QT70" s="2">
        <v>6554.5178850000002</v>
      </c>
      <c r="QU70" s="2">
        <v>11978.65818</v>
      </c>
      <c r="QV70" s="2">
        <v>38244.188110000003</v>
      </c>
      <c r="QW70" s="2">
        <v>1.036357271</v>
      </c>
      <c r="QX70" s="2">
        <v>3525.8556950000002</v>
      </c>
      <c r="QY70" s="2">
        <v>8739.6827599999997</v>
      </c>
      <c r="QZ70" s="2">
        <v>23678511.649999999</v>
      </c>
      <c r="RA70" s="2">
        <v>300905.21049999999</v>
      </c>
      <c r="RB70" s="2">
        <v>48842.575299999997</v>
      </c>
      <c r="RC70" s="2">
        <v>6024.4550499999996</v>
      </c>
      <c r="RD70" s="2">
        <v>440368.48369999998</v>
      </c>
      <c r="RE70" s="2">
        <v>162936.3161</v>
      </c>
      <c r="RF70" s="2">
        <v>4994994.8949999996</v>
      </c>
      <c r="RG70" s="2">
        <v>764283.23479999998</v>
      </c>
      <c r="RH70" s="2">
        <v>123760.868</v>
      </c>
      <c r="RI70" s="2">
        <v>0.56977233299999996</v>
      </c>
      <c r="RJ70" s="2">
        <v>0.98697403500000003</v>
      </c>
      <c r="RK70" s="2">
        <v>1.115165368</v>
      </c>
      <c r="RL70" s="2">
        <v>1.040682675</v>
      </c>
      <c r="RM70" s="2">
        <v>8202.0660380000008</v>
      </c>
      <c r="RN70" s="2">
        <v>1.156743885</v>
      </c>
      <c r="RO70" s="2">
        <v>1.014587865</v>
      </c>
      <c r="RP70" s="2">
        <v>2774.731037</v>
      </c>
      <c r="RQ70" s="2">
        <v>1381601.7509999999</v>
      </c>
      <c r="RR70" s="2">
        <v>435361.03409999999</v>
      </c>
      <c r="RS70" s="2">
        <v>14357561.58</v>
      </c>
      <c r="RT70" s="2">
        <v>37726211.210000001</v>
      </c>
      <c r="RU70" s="2">
        <v>1.0178408459999999</v>
      </c>
      <c r="RV70" s="2">
        <v>1.5432704610000001</v>
      </c>
      <c r="RW70" s="2">
        <v>19751.57717</v>
      </c>
      <c r="RX70" s="2">
        <v>32373.051879999999</v>
      </c>
      <c r="RY70" s="2">
        <v>107915.2102</v>
      </c>
      <c r="RZ70" s="2">
        <v>70434.441319999998</v>
      </c>
      <c r="SA70" s="2">
        <v>380483.26799999998</v>
      </c>
      <c r="SB70" s="2">
        <v>0.94210451900000003</v>
      </c>
      <c r="SC70" s="2">
        <v>14644.116980000001</v>
      </c>
      <c r="SD70" s="2">
        <v>45564.647239999998</v>
      </c>
      <c r="SE70" s="2">
        <v>1.5346751810000001</v>
      </c>
      <c r="SF70" s="2">
        <v>12706.72257</v>
      </c>
      <c r="SG70" s="2">
        <v>0.994599762</v>
      </c>
      <c r="SH70" s="2">
        <v>1.0154175059999999</v>
      </c>
      <c r="SI70" s="2">
        <v>15820.893410000001</v>
      </c>
      <c r="SJ70" s="2">
        <v>346172.0368</v>
      </c>
      <c r="SK70" s="2">
        <v>336325.28379999998</v>
      </c>
      <c r="SL70" s="2">
        <v>187170.8112</v>
      </c>
      <c r="SM70" s="2">
        <v>22608436.780000001</v>
      </c>
      <c r="SN70" s="2">
        <v>1.1172626960000001</v>
      </c>
      <c r="SO70" s="2">
        <v>85945.127909999996</v>
      </c>
      <c r="SP70" s="2">
        <v>633700.38729999994</v>
      </c>
      <c r="SQ70" s="2">
        <v>71537.448860000004</v>
      </c>
      <c r="SR70" s="2">
        <v>34919.56796</v>
      </c>
      <c r="SS70" s="2">
        <v>4044.3382270000002</v>
      </c>
      <c r="ST70" s="2">
        <v>375750.52710000001</v>
      </c>
      <c r="SU70" s="2">
        <v>43359.159359999998</v>
      </c>
      <c r="SV70" s="2">
        <v>1.022359239</v>
      </c>
      <c r="SW70" s="2">
        <v>99350.012610000005</v>
      </c>
      <c r="SX70" s="2">
        <v>47535.081610000001</v>
      </c>
      <c r="SY70" s="2">
        <v>124048.64969999999</v>
      </c>
      <c r="SZ70" s="2">
        <v>1041156.049</v>
      </c>
      <c r="TA70" s="2">
        <v>22569270.309999999</v>
      </c>
      <c r="TB70" s="2">
        <v>19781.84461</v>
      </c>
      <c r="TC70" s="2">
        <v>22092.801640000001</v>
      </c>
      <c r="TD70" s="2">
        <v>127015.49860000001</v>
      </c>
      <c r="TE70" s="2">
        <v>64575.117709999999</v>
      </c>
      <c r="TF70" s="2">
        <v>129128.0135</v>
      </c>
      <c r="TG70" s="2">
        <v>95922.048200000005</v>
      </c>
      <c r="TH70" s="2">
        <v>567296.60329999996</v>
      </c>
      <c r="TI70" s="2">
        <v>193941.83249999999</v>
      </c>
      <c r="TJ70" s="2">
        <v>155454.86379999999</v>
      </c>
      <c r="TK70" s="2">
        <v>10001.766809999999</v>
      </c>
      <c r="TL70" s="2">
        <v>4182.7029819999998</v>
      </c>
      <c r="TM70" s="2">
        <v>9616.4040999999997</v>
      </c>
      <c r="TN70" s="2">
        <v>288680.50270000001</v>
      </c>
      <c r="TO70" s="2">
        <v>49740.355309999999</v>
      </c>
      <c r="TP70" s="2">
        <v>188080.40150000001</v>
      </c>
      <c r="TQ70" s="2">
        <v>795416.84459999995</v>
      </c>
      <c r="TR70" s="2">
        <v>457841.77269999997</v>
      </c>
      <c r="TS70" s="2">
        <v>0.81627107399999999</v>
      </c>
      <c r="TT70" s="2">
        <v>39664.547919999997</v>
      </c>
      <c r="TU70" s="2">
        <v>23008.180670000002</v>
      </c>
      <c r="TV70" s="2">
        <v>25960.096460000001</v>
      </c>
      <c r="TW70" s="2">
        <v>16753.323380000002</v>
      </c>
      <c r="TX70" s="2">
        <v>294450.64720000001</v>
      </c>
      <c r="TY70" s="2">
        <v>180504.9025</v>
      </c>
      <c r="TZ70" s="2">
        <v>1.2042033489999999</v>
      </c>
      <c r="UA70" s="2">
        <v>5760.2756319999999</v>
      </c>
      <c r="UB70" s="2">
        <v>47792.265099999997</v>
      </c>
      <c r="UC70" s="2">
        <v>3608.8805280000001</v>
      </c>
      <c r="UD70" s="2">
        <v>5629.797775</v>
      </c>
      <c r="UE70" s="2">
        <v>0.99979718799999995</v>
      </c>
      <c r="UF70" s="2">
        <v>1.011987062</v>
      </c>
      <c r="UG70" s="2">
        <v>0.99896638500000001</v>
      </c>
      <c r="UH70" s="2">
        <v>1638778.129</v>
      </c>
      <c r="UI70" s="2">
        <v>35449994.579999998</v>
      </c>
      <c r="UJ70" s="2">
        <v>5972.2350930000002</v>
      </c>
      <c r="UK70" s="2">
        <v>745613.82050000003</v>
      </c>
      <c r="UL70" s="2">
        <v>204062.9656</v>
      </c>
      <c r="UM70" s="2">
        <v>4235688.682</v>
      </c>
      <c r="UN70" s="2">
        <v>107350.70819999999</v>
      </c>
      <c r="UO70" s="2">
        <v>10755.15588</v>
      </c>
      <c r="UP70" s="2">
        <v>0.993698364</v>
      </c>
      <c r="UQ70" s="2">
        <v>0.99735346300000005</v>
      </c>
      <c r="UR70" s="2">
        <v>1.021296381</v>
      </c>
      <c r="US70" s="2">
        <v>980132.30310000002</v>
      </c>
      <c r="UT70" s="2">
        <v>2467770.9870000002</v>
      </c>
      <c r="UU70" s="2">
        <v>116307.5352</v>
      </c>
      <c r="UV70" s="2">
        <v>4694596.7039999999</v>
      </c>
      <c r="UW70" s="2">
        <v>30750.578229999999</v>
      </c>
      <c r="UX70" s="2">
        <v>10826.699710000001</v>
      </c>
      <c r="UY70" s="2">
        <v>207683.1839</v>
      </c>
      <c r="UZ70" s="2">
        <v>992096.13329999999</v>
      </c>
      <c r="VA70" s="2">
        <v>4015693.5819999999</v>
      </c>
      <c r="VB70" s="2">
        <v>6783110.3190000001</v>
      </c>
      <c r="VC70" s="2">
        <v>128854.0806</v>
      </c>
      <c r="VD70" s="2">
        <v>946343.92050000001</v>
      </c>
      <c r="VE70" s="2">
        <v>62417.772080000002</v>
      </c>
      <c r="VF70" s="2">
        <v>61799.588470000002</v>
      </c>
      <c r="VG70" s="2">
        <v>16639974.119999999</v>
      </c>
      <c r="VH70" s="2">
        <v>15863.86067</v>
      </c>
    </row>
    <row r="71" spans="1:580" x14ac:dyDescent="0.3">
      <c r="A71" s="2" t="s">
        <v>1</v>
      </c>
      <c r="B71" s="2">
        <v>126</v>
      </c>
      <c r="C71" s="2" t="s">
        <v>73</v>
      </c>
      <c r="D71" s="2">
        <v>32291.575069999999</v>
      </c>
      <c r="E71" s="2">
        <v>36607.155890000002</v>
      </c>
      <c r="F71" s="2">
        <v>67056.963919999995</v>
      </c>
      <c r="G71" s="2">
        <v>48095.876559999997</v>
      </c>
      <c r="H71" s="2">
        <v>30785.169279999998</v>
      </c>
      <c r="I71" s="2">
        <v>300983.0393</v>
      </c>
      <c r="J71" s="2">
        <v>79833.872099999993</v>
      </c>
      <c r="K71" s="2">
        <v>32559.010490000001</v>
      </c>
      <c r="L71" s="2">
        <v>32186.828509999999</v>
      </c>
      <c r="M71" s="2">
        <v>169796.13769999999</v>
      </c>
      <c r="N71" s="2">
        <v>203105.39369999999</v>
      </c>
      <c r="O71" s="2">
        <v>85868.376050000006</v>
      </c>
      <c r="P71" s="2">
        <v>77565.136329999994</v>
      </c>
      <c r="Q71" s="2">
        <v>354466.31689999998</v>
      </c>
      <c r="R71" s="2">
        <v>0.99367836700000001</v>
      </c>
      <c r="S71" s="2">
        <v>1.0009891689999999</v>
      </c>
      <c r="T71" s="2">
        <v>1.0119102849999999</v>
      </c>
      <c r="U71" s="2">
        <v>188141.3051</v>
      </c>
      <c r="V71" s="2">
        <v>0.99571438400000001</v>
      </c>
      <c r="W71" s="2">
        <v>81992.363809999995</v>
      </c>
      <c r="X71" s="2">
        <v>87182.062390000006</v>
      </c>
      <c r="Y71" s="2">
        <v>518991.13569999998</v>
      </c>
      <c r="Z71" s="2">
        <v>402300.50109999999</v>
      </c>
      <c r="AA71" s="2">
        <v>65247.30373</v>
      </c>
      <c r="AB71" s="2">
        <v>34751219.159999996</v>
      </c>
      <c r="AC71" s="2">
        <v>2180647.69</v>
      </c>
      <c r="AD71" s="2">
        <v>6686669.1569999997</v>
      </c>
      <c r="AE71" s="2">
        <v>6159932.6189999999</v>
      </c>
      <c r="AF71" s="2">
        <v>752451.87159999995</v>
      </c>
      <c r="AG71" s="2">
        <v>11415350.779999999</v>
      </c>
      <c r="AH71" s="2">
        <v>3668645.2740000002</v>
      </c>
      <c r="AI71" s="2">
        <v>1157931.4180000001</v>
      </c>
      <c r="AJ71" s="2">
        <v>32509292.359999999</v>
      </c>
      <c r="AK71" s="2">
        <v>8715104.1579999998</v>
      </c>
      <c r="AL71" s="2">
        <v>933036.83380000002</v>
      </c>
      <c r="AM71" s="2">
        <v>2246744.7510000002</v>
      </c>
      <c r="AN71" s="2">
        <v>298848.02360000001</v>
      </c>
      <c r="AO71" s="2">
        <v>190978.7641</v>
      </c>
      <c r="AP71" s="2">
        <v>159861.86919999999</v>
      </c>
      <c r="AQ71" s="2">
        <v>6334604.1809999999</v>
      </c>
      <c r="AR71" s="2">
        <v>3673830.0550000002</v>
      </c>
      <c r="AS71" s="2">
        <v>103989.62480000001</v>
      </c>
      <c r="AT71" s="2">
        <v>133988.7052</v>
      </c>
      <c r="AU71" s="2">
        <v>2640190.2960000001</v>
      </c>
      <c r="AV71" s="2">
        <v>10577531.84</v>
      </c>
      <c r="AW71" s="2">
        <v>484229.8749</v>
      </c>
      <c r="AX71" s="2">
        <v>146888.5754</v>
      </c>
      <c r="AY71" s="2">
        <v>3274918.0690000001</v>
      </c>
      <c r="AZ71" s="2">
        <v>2765057.233</v>
      </c>
      <c r="BA71" s="2">
        <v>3286024.8709999998</v>
      </c>
      <c r="BB71" s="2">
        <v>4971608.6160000004</v>
      </c>
      <c r="BC71" s="2">
        <v>1237867.432</v>
      </c>
      <c r="BD71" s="2">
        <v>430689.57089999999</v>
      </c>
      <c r="BE71" s="2">
        <v>1265819.4839999999</v>
      </c>
      <c r="BF71" s="2">
        <v>7403308.8779999996</v>
      </c>
      <c r="BG71" s="2">
        <v>1669908.7279999999</v>
      </c>
      <c r="BH71" s="2">
        <v>2193250.9</v>
      </c>
      <c r="BI71" s="2">
        <v>34393.882839999998</v>
      </c>
      <c r="BJ71" s="2">
        <v>385789.26400000002</v>
      </c>
      <c r="BK71" s="2">
        <v>191824.77919999999</v>
      </c>
      <c r="BL71" s="2">
        <v>1152184.568</v>
      </c>
      <c r="BM71" s="2">
        <v>439026.93650000001</v>
      </c>
      <c r="BN71" s="2">
        <v>2382531.0639999998</v>
      </c>
      <c r="BO71" s="2">
        <v>105835.5386</v>
      </c>
      <c r="BP71" s="2">
        <v>1282832.98</v>
      </c>
      <c r="BQ71" s="2">
        <v>20028.78284</v>
      </c>
      <c r="BR71" s="2">
        <v>206080749.69999999</v>
      </c>
      <c r="BS71" s="2">
        <v>4995711.47</v>
      </c>
      <c r="BT71" s="2">
        <v>2915132.5959999999</v>
      </c>
      <c r="BU71" s="2">
        <v>308721821.60000002</v>
      </c>
      <c r="BV71" s="2">
        <v>40302950.240000002</v>
      </c>
      <c r="BW71" s="2">
        <v>19671782.77</v>
      </c>
      <c r="BX71" s="2">
        <v>519133.22</v>
      </c>
      <c r="BY71" s="2">
        <v>3242785.4539999999</v>
      </c>
      <c r="BZ71" s="2">
        <v>4298659.49</v>
      </c>
      <c r="CA71" s="2">
        <v>2015190.148</v>
      </c>
      <c r="CB71" s="2">
        <v>3663935.071</v>
      </c>
      <c r="CC71" s="2">
        <v>23163437.399999999</v>
      </c>
      <c r="CD71" s="2">
        <v>1616366.977</v>
      </c>
      <c r="CE71" s="2">
        <v>755690.72979999997</v>
      </c>
      <c r="CF71" s="2">
        <v>1699143.6839999999</v>
      </c>
      <c r="CG71" s="2">
        <v>432039.87479999999</v>
      </c>
      <c r="CH71" s="2">
        <v>14777762.720000001</v>
      </c>
      <c r="CI71" s="2">
        <v>2643355.4029999999</v>
      </c>
      <c r="CJ71" s="2">
        <v>1954779.7779999999</v>
      </c>
      <c r="CK71" s="2">
        <v>204572.21919999999</v>
      </c>
      <c r="CL71" s="2">
        <v>622309.03570000001</v>
      </c>
      <c r="CM71" s="2">
        <v>38032.623240000001</v>
      </c>
      <c r="CN71" s="2">
        <v>293810.98129999998</v>
      </c>
      <c r="CO71" s="2">
        <v>658236.62549999997</v>
      </c>
      <c r="CP71" s="2">
        <v>1055772.4709999999</v>
      </c>
      <c r="CQ71" s="2">
        <v>2040892.9839999999</v>
      </c>
      <c r="CR71" s="2">
        <v>1468622.997</v>
      </c>
      <c r="CS71" s="2">
        <v>452953.2819</v>
      </c>
      <c r="CT71" s="2">
        <v>30200.802319999999</v>
      </c>
      <c r="CU71" s="2">
        <v>0.13057814700000001</v>
      </c>
      <c r="CV71" s="2">
        <v>1457532.662</v>
      </c>
      <c r="CW71" s="2">
        <v>105865.2218</v>
      </c>
      <c r="CX71" s="2">
        <v>38026.129370000002</v>
      </c>
      <c r="CY71" s="2">
        <v>1.1835766050000001</v>
      </c>
      <c r="CZ71" s="2">
        <v>121594.1109</v>
      </c>
      <c r="DA71" s="2">
        <v>81233.102199999994</v>
      </c>
      <c r="DB71" s="2">
        <v>0.76185007100000002</v>
      </c>
      <c r="DC71" s="2">
        <v>112980.53140000001</v>
      </c>
      <c r="DD71" s="2">
        <v>89339.582309999998</v>
      </c>
      <c r="DE71" s="2">
        <v>26953277.399999999</v>
      </c>
      <c r="DF71" s="2">
        <v>234714.50150000001</v>
      </c>
      <c r="DG71" s="2">
        <v>2430359.7510000002</v>
      </c>
      <c r="DH71" s="2">
        <v>18092319.050000001</v>
      </c>
      <c r="DI71" s="2">
        <v>887648.74450000003</v>
      </c>
      <c r="DJ71" s="2">
        <v>386290.11310000002</v>
      </c>
      <c r="DK71" s="2">
        <v>4003.4961659999999</v>
      </c>
      <c r="DL71" s="2">
        <v>30175.09763</v>
      </c>
      <c r="DM71" s="2">
        <v>125300.5757</v>
      </c>
      <c r="DN71" s="2">
        <v>6874.8372170000002</v>
      </c>
      <c r="DO71" s="2">
        <v>1974533.0859999999</v>
      </c>
      <c r="DP71" s="2">
        <v>709249.24239999999</v>
      </c>
      <c r="DQ71" s="2">
        <v>194236.46580000001</v>
      </c>
      <c r="DR71" s="2">
        <v>1.6758476879999999</v>
      </c>
      <c r="DS71" s="2">
        <v>523908.86139999999</v>
      </c>
      <c r="DT71" s="2">
        <v>206331.6905</v>
      </c>
      <c r="DU71" s="2">
        <v>142684.50570000001</v>
      </c>
      <c r="DV71" s="2">
        <v>517438.32339999999</v>
      </c>
      <c r="DW71" s="2">
        <v>701954.27729999996</v>
      </c>
      <c r="DX71" s="2">
        <v>2800228.4470000002</v>
      </c>
      <c r="DY71" s="2">
        <v>740128.93519999995</v>
      </c>
      <c r="DZ71" s="2">
        <v>287057889.5</v>
      </c>
      <c r="EA71" s="2">
        <v>3444844.9070000001</v>
      </c>
      <c r="EB71" s="2">
        <v>33224835.75</v>
      </c>
      <c r="EC71" s="2">
        <v>1516396.1710000001</v>
      </c>
      <c r="ED71" s="2">
        <v>41716376.240000002</v>
      </c>
      <c r="EE71" s="2">
        <v>31949439.670000002</v>
      </c>
      <c r="EF71" s="2">
        <v>812401.64139999996</v>
      </c>
      <c r="EG71" s="2">
        <v>830905.21779999998</v>
      </c>
      <c r="EH71" s="2">
        <v>4479552.0520000001</v>
      </c>
      <c r="EI71" s="2">
        <v>15056450.789999999</v>
      </c>
      <c r="EJ71" s="2">
        <v>2177707.4580000001</v>
      </c>
      <c r="EK71" s="2">
        <v>2012589.699</v>
      </c>
      <c r="EL71" s="2">
        <v>27567520.23</v>
      </c>
      <c r="EM71" s="2">
        <v>506541347.5</v>
      </c>
      <c r="EN71" s="2">
        <v>6790798.0460000001</v>
      </c>
      <c r="EO71" s="2">
        <v>183923.1875</v>
      </c>
      <c r="EP71" s="2">
        <v>326148.21679999999</v>
      </c>
      <c r="EQ71" s="2">
        <v>5621068.4699999997</v>
      </c>
      <c r="ER71" s="2">
        <v>4858287.1969999997</v>
      </c>
      <c r="ES71" s="2">
        <v>657398.25939999998</v>
      </c>
      <c r="ET71" s="2">
        <v>1529715.048</v>
      </c>
      <c r="EU71" s="2">
        <v>22438995.149999999</v>
      </c>
      <c r="EV71" s="2">
        <v>31240531.109999999</v>
      </c>
      <c r="EW71" s="2">
        <v>68611154.489999995</v>
      </c>
      <c r="EX71" s="2">
        <v>7086410.4630000005</v>
      </c>
      <c r="EY71" s="2">
        <v>1507901.331</v>
      </c>
      <c r="EZ71" s="2">
        <v>833038.42110000004</v>
      </c>
      <c r="FA71" s="2">
        <v>1174246.702</v>
      </c>
      <c r="FB71" s="2">
        <v>521484.63050000003</v>
      </c>
      <c r="FC71" s="2">
        <v>2609941.2570000002</v>
      </c>
      <c r="FD71" s="2">
        <v>324005.40230000002</v>
      </c>
      <c r="FE71" s="2">
        <v>295546.55670000002</v>
      </c>
      <c r="FF71" s="2">
        <v>2780010.6329999999</v>
      </c>
      <c r="FG71" s="2">
        <v>6380761.4620000003</v>
      </c>
      <c r="FH71" s="2">
        <v>27406172.32</v>
      </c>
      <c r="FI71" s="2">
        <v>214006631</v>
      </c>
      <c r="FJ71" s="2">
        <v>12802290.5</v>
      </c>
      <c r="FK71" s="2">
        <v>4159639.8760000002</v>
      </c>
      <c r="FL71" s="2">
        <v>1438643.9110000001</v>
      </c>
      <c r="FM71" s="2">
        <v>611716.61040000001</v>
      </c>
      <c r="FN71" s="2">
        <v>672605.73690000002</v>
      </c>
      <c r="FO71" s="2">
        <v>258479.44270000001</v>
      </c>
      <c r="FP71" s="2">
        <v>472562.47350000002</v>
      </c>
      <c r="FQ71" s="2">
        <v>10086776.640000001</v>
      </c>
      <c r="FR71" s="2">
        <v>19072134.530000001</v>
      </c>
      <c r="FS71" s="2">
        <v>64720348.18</v>
      </c>
      <c r="FT71" s="2">
        <v>1075401.149</v>
      </c>
      <c r="FU71" s="2">
        <v>2910749.017</v>
      </c>
      <c r="FV71" s="2">
        <v>388901.93290000001</v>
      </c>
      <c r="FW71" s="2">
        <v>905635.82010000001</v>
      </c>
      <c r="FX71" s="2">
        <v>250286.63800000001</v>
      </c>
      <c r="FY71" s="2">
        <v>140727.8548</v>
      </c>
      <c r="FZ71" s="2">
        <v>170684.7132</v>
      </c>
      <c r="GA71" s="2">
        <v>857354.01820000005</v>
      </c>
      <c r="GB71" s="2">
        <v>120316.6268</v>
      </c>
      <c r="GC71" s="2">
        <v>1025942.697</v>
      </c>
      <c r="GD71" s="2">
        <v>651635.51650000003</v>
      </c>
      <c r="GE71" s="2">
        <v>7402545.7139999997</v>
      </c>
      <c r="GF71" s="2">
        <v>2686610.1159999999</v>
      </c>
      <c r="GG71" s="2">
        <v>345869.53220000002</v>
      </c>
      <c r="GH71" s="2">
        <v>385392.83100000001</v>
      </c>
      <c r="GI71" s="2">
        <v>3102657.0830000001</v>
      </c>
      <c r="GJ71" s="2">
        <v>43471329.509999998</v>
      </c>
      <c r="GK71" s="2">
        <v>34949475.079999998</v>
      </c>
      <c r="GL71" s="2">
        <v>250656.65289999999</v>
      </c>
      <c r="GM71" s="2">
        <v>436643.77260000003</v>
      </c>
      <c r="GN71" s="2">
        <v>5778031.6529999999</v>
      </c>
      <c r="GO71" s="2">
        <v>5928323.1550000003</v>
      </c>
      <c r="GP71" s="2">
        <v>33209205.93</v>
      </c>
      <c r="GQ71" s="2">
        <v>659709.11629999999</v>
      </c>
      <c r="GR71" s="2">
        <v>709109.5673</v>
      </c>
      <c r="GS71" s="2">
        <v>2665247.3489999999</v>
      </c>
      <c r="GT71" s="2">
        <v>3420500.6850000001</v>
      </c>
      <c r="GU71" s="2">
        <v>28110293.84</v>
      </c>
      <c r="GV71" s="2">
        <v>839046.27720000001</v>
      </c>
      <c r="GW71" s="2">
        <v>7944.4841379999998</v>
      </c>
      <c r="GX71" s="2">
        <v>432339.11709999997</v>
      </c>
      <c r="GY71" s="2">
        <v>1616995.054</v>
      </c>
      <c r="GZ71" s="2">
        <v>40140478.119999997</v>
      </c>
      <c r="HA71" s="2">
        <v>233777963.5</v>
      </c>
      <c r="HB71" s="2">
        <v>5293882.9749999996</v>
      </c>
      <c r="HC71" s="2">
        <v>4978211.2359999996</v>
      </c>
      <c r="HD71" s="2">
        <v>58235665.170000002</v>
      </c>
      <c r="HE71" s="2">
        <v>15715945.550000001</v>
      </c>
      <c r="HF71" s="2">
        <v>2883203.1179999998</v>
      </c>
      <c r="HG71" s="2">
        <v>1302393.67</v>
      </c>
      <c r="HH71" s="2">
        <v>22361098.359999999</v>
      </c>
      <c r="HI71" s="2">
        <v>8456197.7359999996</v>
      </c>
      <c r="HJ71" s="2">
        <v>1735782.8959999999</v>
      </c>
      <c r="HK71" s="2">
        <v>1020950.6139999999</v>
      </c>
      <c r="HL71" s="2">
        <v>27388483.190000001</v>
      </c>
      <c r="HM71" s="2">
        <v>4696302.3660000004</v>
      </c>
      <c r="HN71" s="2">
        <v>4433070.6519999998</v>
      </c>
      <c r="HO71" s="2">
        <v>820855.15430000005</v>
      </c>
      <c r="HP71" s="2">
        <v>527327.71420000005</v>
      </c>
      <c r="HQ71" s="2">
        <v>16648245.66</v>
      </c>
      <c r="HR71" s="2">
        <v>69385522.140000001</v>
      </c>
      <c r="HS71" s="2">
        <v>33532292.739999998</v>
      </c>
      <c r="HT71" s="2">
        <v>204692.9296</v>
      </c>
      <c r="HU71" s="2">
        <v>333628.17249999999</v>
      </c>
      <c r="HV71" s="2">
        <v>11668.430780000001</v>
      </c>
      <c r="HW71" s="2">
        <v>428609.402</v>
      </c>
      <c r="HX71" s="2">
        <v>208389.5545</v>
      </c>
      <c r="HY71" s="2">
        <v>215102.03599999999</v>
      </c>
      <c r="HZ71" s="2">
        <v>83080.630739999993</v>
      </c>
      <c r="IA71" s="2">
        <v>1584031.2830000001</v>
      </c>
      <c r="IB71" s="2">
        <v>6824343.9289999995</v>
      </c>
      <c r="IC71" s="2">
        <v>6643906.7070000004</v>
      </c>
      <c r="ID71" s="2">
        <v>2242211.9139999999</v>
      </c>
      <c r="IE71" s="2">
        <v>362129.77929999999</v>
      </c>
      <c r="IF71" s="2">
        <v>0.371508697</v>
      </c>
      <c r="IG71" s="2">
        <v>0.30006872499999998</v>
      </c>
      <c r="IH71" s="2">
        <v>29025724.940000001</v>
      </c>
      <c r="II71" s="2">
        <v>33430336.66</v>
      </c>
      <c r="IJ71" s="2">
        <v>20823861.84</v>
      </c>
      <c r="IK71" s="2">
        <v>3469166.216</v>
      </c>
      <c r="IL71" s="2">
        <v>222048.05919999999</v>
      </c>
      <c r="IM71" s="2">
        <v>2689.3874249999999</v>
      </c>
      <c r="IN71" s="2">
        <v>923842.13829999999</v>
      </c>
      <c r="IO71" s="2">
        <v>2177621.3960000002</v>
      </c>
      <c r="IP71" s="2">
        <v>651352.4595</v>
      </c>
      <c r="IQ71" s="2">
        <v>102096551.09999999</v>
      </c>
      <c r="IR71" s="2">
        <v>95857972.769999996</v>
      </c>
      <c r="IS71" s="2">
        <v>34805411.469999999</v>
      </c>
      <c r="IT71" s="2">
        <v>550517.85129999998</v>
      </c>
      <c r="IU71" s="2">
        <v>125488.86810000001</v>
      </c>
      <c r="IV71" s="2">
        <v>2304142.5529999998</v>
      </c>
      <c r="IW71" s="2">
        <v>4013799.16</v>
      </c>
      <c r="IX71" s="2">
        <v>4227953.1090000002</v>
      </c>
      <c r="IY71" s="2">
        <v>1002167.626</v>
      </c>
      <c r="IZ71" s="2">
        <v>2089714.26</v>
      </c>
      <c r="JA71" s="2">
        <v>33576756.829999998</v>
      </c>
      <c r="JB71" s="2">
        <v>147495054.69999999</v>
      </c>
      <c r="JC71" s="2">
        <v>5926251.2750000004</v>
      </c>
      <c r="JD71" s="2">
        <v>670073.54390000005</v>
      </c>
      <c r="JE71" s="2">
        <v>2948720.76</v>
      </c>
      <c r="JF71" s="2">
        <v>5350333.8159999996</v>
      </c>
      <c r="JG71" s="2">
        <v>1049079.635</v>
      </c>
      <c r="JH71" s="2">
        <v>526092.17290000001</v>
      </c>
      <c r="JI71" s="2">
        <v>839709.80200000003</v>
      </c>
      <c r="JJ71" s="2">
        <v>6843377.7819999997</v>
      </c>
      <c r="JK71" s="2">
        <v>24923640.579999998</v>
      </c>
      <c r="JL71" s="2">
        <v>85103579.299999997</v>
      </c>
      <c r="JM71" s="2">
        <v>96474650</v>
      </c>
      <c r="JN71" s="2">
        <v>34349612.130000003</v>
      </c>
      <c r="JO71" s="2">
        <v>1020915.569</v>
      </c>
      <c r="JP71" s="2">
        <v>13085.44131</v>
      </c>
      <c r="JQ71" s="2">
        <v>874529.41669999994</v>
      </c>
      <c r="JR71" s="2">
        <v>484132.75319999998</v>
      </c>
      <c r="JS71" s="2">
        <v>1304902.79</v>
      </c>
      <c r="JT71" s="2">
        <v>2777794.34</v>
      </c>
      <c r="JU71" s="2">
        <v>4341647.34</v>
      </c>
      <c r="JV71" s="2">
        <v>9176224.841</v>
      </c>
      <c r="JW71" s="2">
        <v>4967798.7070000004</v>
      </c>
      <c r="JX71" s="2">
        <v>8783752.9059999995</v>
      </c>
      <c r="JY71" s="2">
        <v>12027084.1</v>
      </c>
      <c r="JZ71" s="2">
        <v>2779611.986</v>
      </c>
      <c r="KA71" s="2">
        <v>555865.73860000004</v>
      </c>
      <c r="KB71" s="2">
        <v>1027616.507</v>
      </c>
      <c r="KC71" s="2">
        <v>828405.44420000003</v>
      </c>
      <c r="KD71" s="2">
        <v>2256538.8029999998</v>
      </c>
      <c r="KE71" s="2">
        <v>4599747.1890000002</v>
      </c>
      <c r="KF71" s="2">
        <v>4587491.0630000001</v>
      </c>
      <c r="KG71" s="2">
        <v>3864987.29</v>
      </c>
      <c r="KH71" s="2">
        <v>245172.43840000001</v>
      </c>
      <c r="KI71" s="2">
        <v>1630418.578</v>
      </c>
      <c r="KJ71" s="2">
        <v>778141.22380000004</v>
      </c>
      <c r="KK71" s="2">
        <v>453300.10489999998</v>
      </c>
      <c r="KL71" s="2">
        <v>707761.83660000004</v>
      </c>
      <c r="KM71" s="2">
        <v>227576.13269999999</v>
      </c>
      <c r="KN71" s="2">
        <v>512938.7316</v>
      </c>
      <c r="KO71" s="2">
        <v>2835241.7680000002</v>
      </c>
      <c r="KP71" s="2">
        <v>75126.747399999993</v>
      </c>
      <c r="KQ71" s="2">
        <v>124115.5324</v>
      </c>
      <c r="KR71" s="2">
        <v>5401481.0480000004</v>
      </c>
      <c r="KS71" s="2">
        <v>439870.7108</v>
      </c>
      <c r="KT71" s="2">
        <v>1900680.6710000001</v>
      </c>
      <c r="KU71" s="2">
        <v>662715.89240000001</v>
      </c>
      <c r="KV71" s="2">
        <v>1082916.077</v>
      </c>
      <c r="KW71" s="2">
        <v>1.6917620879999999</v>
      </c>
      <c r="KX71" s="2">
        <v>3.2299999999999999E-5</v>
      </c>
      <c r="KY71" s="2">
        <v>126736.7399</v>
      </c>
      <c r="KZ71" s="2">
        <v>0.943593774</v>
      </c>
      <c r="LA71" s="2">
        <v>0.88017672800000002</v>
      </c>
      <c r="LB71" s="2">
        <v>263045.75189999997</v>
      </c>
      <c r="LC71" s="2">
        <v>1911155.6070000001</v>
      </c>
      <c r="LD71" s="2">
        <v>81377.822159999996</v>
      </c>
      <c r="LE71" s="2">
        <v>196994.28289999999</v>
      </c>
      <c r="LF71" s="2">
        <v>429201.55459999997</v>
      </c>
      <c r="LG71" s="2">
        <v>84674.023650000003</v>
      </c>
      <c r="LH71" s="2">
        <v>161031.28080000001</v>
      </c>
      <c r="LI71" s="2">
        <v>72390.945269999997</v>
      </c>
      <c r="LJ71" s="2">
        <v>108824.9687</v>
      </c>
      <c r="LK71" s="2">
        <v>179272.26500000001</v>
      </c>
      <c r="LL71" s="2">
        <v>49123.992680000003</v>
      </c>
      <c r="LM71" s="2">
        <v>100119.6701</v>
      </c>
      <c r="LN71" s="2">
        <v>8816.4151189999993</v>
      </c>
      <c r="LO71" s="2">
        <v>89572.807019999993</v>
      </c>
      <c r="LP71" s="2">
        <v>337258.10639999999</v>
      </c>
      <c r="LQ71" s="2">
        <v>141498.87640000001</v>
      </c>
      <c r="LR71" s="2">
        <v>1117585.997</v>
      </c>
      <c r="LS71" s="2">
        <v>112007.1658</v>
      </c>
      <c r="LT71" s="2">
        <v>90745.764139999999</v>
      </c>
      <c r="LU71" s="2">
        <v>1603328.558</v>
      </c>
      <c r="LV71" s="2">
        <v>135806.73869999999</v>
      </c>
      <c r="LW71" s="2">
        <v>425201.52230000001</v>
      </c>
      <c r="LX71" s="2">
        <v>104363.4002</v>
      </c>
      <c r="LY71" s="2">
        <v>57195.777540000003</v>
      </c>
      <c r="LZ71" s="2">
        <v>385484.3553</v>
      </c>
      <c r="MA71" s="2">
        <v>215885.99280000001</v>
      </c>
      <c r="MB71" s="2">
        <v>524195.69620000001</v>
      </c>
      <c r="MC71" s="2">
        <v>212412.84700000001</v>
      </c>
      <c r="MD71" s="2">
        <v>64602.341480000003</v>
      </c>
      <c r="ME71" s="2">
        <v>125209.3769</v>
      </c>
      <c r="MF71" s="2">
        <v>32099.413089999998</v>
      </c>
      <c r="MG71" s="2">
        <v>318591.6973</v>
      </c>
      <c r="MH71" s="2">
        <v>37252.93838</v>
      </c>
      <c r="MI71" s="2">
        <v>266814.45400000003</v>
      </c>
      <c r="MJ71" s="2">
        <v>1706064.2139999999</v>
      </c>
      <c r="MK71" s="2">
        <v>883967.42330000002</v>
      </c>
      <c r="ML71" s="2">
        <v>441315.80349999998</v>
      </c>
      <c r="MM71" s="2">
        <v>0.95381712699999999</v>
      </c>
      <c r="MN71" s="2">
        <v>45906.715219999998</v>
      </c>
      <c r="MO71" s="2">
        <v>741560.1226</v>
      </c>
      <c r="MP71" s="2">
        <v>91764.229640000005</v>
      </c>
      <c r="MQ71" s="2">
        <v>74818.539380000002</v>
      </c>
      <c r="MR71" s="2">
        <v>93340.368319999994</v>
      </c>
      <c r="MS71" s="2">
        <v>263093.22720000002</v>
      </c>
      <c r="MT71" s="2">
        <v>24487.11911</v>
      </c>
      <c r="MU71" s="2">
        <v>333300.50319999998</v>
      </c>
      <c r="MV71" s="2">
        <v>1519236.3689999999</v>
      </c>
      <c r="MW71" s="2">
        <v>4255485.6629999997</v>
      </c>
      <c r="MX71" s="2">
        <v>47118.417589999997</v>
      </c>
      <c r="MY71" s="2">
        <v>39366.473440000002</v>
      </c>
      <c r="MZ71" s="2">
        <v>522169.07130000001</v>
      </c>
      <c r="NA71" s="2">
        <v>15022039.449999999</v>
      </c>
      <c r="NB71" s="2">
        <v>889748.10930000001</v>
      </c>
      <c r="NC71" s="2">
        <v>1305828.6669999999</v>
      </c>
      <c r="ND71" s="2">
        <v>79255.403569999995</v>
      </c>
      <c r="NE71" s="2">
        <v>50434363.780000001</v>
      </c>
      <c r="NF71" s="2">
        <v>7075954.0240000002</v>
      </c>
      <c r="NG71" s="2">
        <v>6356178.4790000003</v>
      </c>
      <c r="NH71" s="2">
        <v>1108834.297</v>
      </c>
      <c r="NI71" s="2">
        <v>165796.9026</v>
      </c>
      <c r="NJ71" s="2">
        <v>349193.84659999999</v>
      </c>
      <c r="NK71" s="2">
        <v>1161534.459</v>
      </c>
      <c r="NL71" s="2">
        <v>18691.770270000001</v>
      </c>
      <c r="NM71" s="2">
        <v>2777.4650360000001</v>
      </c>
      <c r="NN71" s="2">
        <v>9697.1950969999998</v>
      </c>
      <c r="NO71" s="2">
        <v>177106.59589999999</v>
      </c>
      <c r="NP71" s="2">
        <v>1.252722355</v>
      </c>
      <c r="NQ71" s="2">
        <v>13642039</v>
      </c>
      <c r="NR71" s="2">
        <v>607554.40740000003</v>
      </c>
      <c r="NS71" s="2">
        <v>593596.35530000005</v>
      </c>
      <c r="NT71" s="2">
        <v>84400.04118</v>
      </c>
      <c r="NU71" s="2">
        <v>146934.39970000001</v>
      </c>
      <c r="NV71" s="2">
        <v>120388.276</v>
      </c>
      <c r="NW71" s="2">
        <v>392103.1825</v>
      </c>
      <c r="NX71" s="2">
        <v>27196.960070000001</v>
      </c>
      <c r="NY71" s="2">
        <v>102253.8495</v>
      </c>
      <c r="NZ71" s="2">
        <v>1.0995083459999999</v>
      </c>
      <c r="OA71" s="2">
        <v>46605.192280000003</v>
      </c>
      <c r="OB71" s="2">
        <v>75320.149730000005</v>
      </c>
      <c r="OC71" s="2">
        <v>64053.482739999999</v>
      </c>
      <c r="OD71" s="2">
        <v>1538974.2309999999</v>
      </c>
      <c r="OE71" s="2">
        <v>1.021960465</v>
      </c>
      <c r="OF71" s="2">
        <v>2990.2137579999999</v>
      </c>
      <c r="OG71" s="2">
        <v>2723740.148</v>
      </c>
      <c r="OH71" s="2">
        <v>3299815.8560000001</v>
      </c>
      <c r="OI71" s="2">
        <v>237511.92739999999</v>
      </c>
      <c r="OJ71" s="2">
        <v>24344.604619999998</v>
      </c>
      <c r="OK71" s="2">
        <v>82687.576109999995</v>
      </c>
      <c r="OL71" s="2">
        <v>91002.404869999998</v>
      </c>
      <c r="OM71" s="2">
        <v>52382.32041</v>
      </c>
      <c r="ON71" s="2">
        <v>20853025.100000001</v>
      </c>
      <c r="OO71" s="2">
        <v>552677.22169999999</v>
      </c>
      <c r="OP71" s="2">
        <v>63302.397749999996</v>
      </c>
      <c r="OQ71" s="2">
        <v>604108.34349999996</v>
      </c>
      <c r="OR71" s="2">
        <v>538419.23730000004</v>
      </c>
      <c r="OS71" s="2">
        <v>2653.9980399999999</v>
      </c>
      <c r="OT71" s="2">
        <v>37954432.799999997</v>
      </c>
      <c r="OU71" s="2">
        <v>1.361571925</v>
      </c>
      <c r="OV71" s="2">
        <v>903886.24029999995</v>
      </c>
      <c r="OW71" s="2">
        <v>229216429.30000001</v>
      </c>
      <c r="OX71" s="2">
        <v>90954.336949999997</v>
      </c>
      <c r="OY71" s="2">
        <v>3037.0070839999998</v>
      </c>
      <c r="OZ71" s="2">
        <v>31130036.34</v>
      </c>
      <c r="PA71" s="2">
        <v>2428406.7250000001</v>
      </c>
      <c r="PB71" s="2">
        <v>25395.40987</v>
      </c>
      <c r="PC71" s="2">
        <v>12777.21897</v>
      </c>
      <c r="PD71" s="2">
        <v>1129748.186</v>
      </c>
      <c r="PE71" s="2">
        <v>18942.175200000001</v>
      </c>
      <c r="PF71" s="2">
        <v>97445.617639999997</v>
      </c>
      <c r="PG71" s="2">
        <v>3465.9323239999999</v>
      </c>
      <c r="PH71" s="2">
        <v>56000.57372</v>
      </c>
      <c r="PI71" s="2">
        <v>111794.1477</v>
      </c>
      <c r="PJ71" s="2">
        <v>1547923.0430000001</v>
      </c>
      <c r="PK71" s="2">
        <v>595423.05480000004</v>
      </c>
      <c r="PL71" s="2">
        <v>6804.2886280000002</v>
      </c>
      <c r="PM71" s="2">
        <v>8056216.7980000004</v>
      </c>
      <c r="PN71" s="2">
        <v>7909.6903899999998</v>
      </c>
      <c r="PO71" s="2">
        <v>47030.098209999996</v>
      </c>
      <c r="PP71" s="2">
        <v>161835.21030000001</v>
      </c>
      <c r="PQ71" s="2">
        <v>18694.347000000002</v>
      </c>
      <c r="PR71" s="2">
        <v>289602.74180000002</v>
      </c>
      <c r="PS71" s="2">
        <v>2882930.7960000001</v>
      </c>
      <c r="PT71" s="2">
        <v>56296.108899999999</v>
      </c>
      <c r="PU71" s="2">
        <v>379678.28149999998</v>
      </c>
      <c r="PV71" s="2">
        <v>81034730.189999998</v>
      </c>
      <c r="PW71" s="2">
        <v>15267.01123</v>
      </c>
      <c r="PX71" s="2">
        <v>3018753.4780000001</v>
      </c>
      <c r="PY71" s="2">
        <v>7412.9191559999999</v>
      </c>
      <c r="PZ71" s="2">
        <v>6643.5374949999996</v>
      </c>
      <c r="QA71" s="2">
        <v>350464.67989999999</v>
      </c>
      <c r="QB71" s="2">
        <v>247140.4185</v>
      </c>
      <c r="QC71" s="2">
        <v>423420.4117</v>
      </c>
      <c r="QD71" s="2">
        <v>64951.992550000003</v>
      </c>
      <c r="QE71" s="2">
        <v>26479.778399999999</v>
      </c>
      <c r="QF71" s="2">
        <v>20457.68938</v>
      </c>
      <c r="QG71" s="2">
        <v>45891.464950000001</v>
      </c>
      <c r="QH71" s="2">
        <v>1.04697182</v>
      </c>
      <c r="QI71" s="2">
        <v>1.0566025020000001</v>
      </c>
      <c r="QJ71" s="2">
        <v>40045.931499999999</v>
      </c>
      <c r="QK71" s="2">
        <v>37194.512320000002</v>
      </c>
      <c r="QL71" s="2">
        <v>1.244370711</v>
      </c>
      <c r="QM71" s="2">
        <v>13953.365390000001</v>
      </c>
      <c r="QN71" s="2">
        <v>1090.2588350000001</v>
      </c>
      <c r="QO71" s="2">
        <v>49057.109340000003</v>
      </c>
      <c r="QP71" s="2">
        <v>581092.24210000003</v>
      </c>
      <c r="QQ71" s="2">
        <v>428302.84289999999</v>
      </c>
      <c r="QR71" s="2">
        <v>25712010.620000001</v>
      </c>
      <c r="QS71" s="2">
        <v>1552516.341</v>
      </c>
      <c r="QT71" s="2">
        <v>31682.65755</v>
      </c>
      <c r="QU71" s="2">
        <v>45017.519359999998</v>
      </c>
      <c r="QV71" s="2">
        <v>64775.031269999999</v>
      </c>
      <c r="QW71" s="2">
        <v>1.0094494249999999</v>
      </c>
      <c r="QX71" s="2">
        <v>5264.6757550000002</v>
      </c>
      <c r="QY71" s="2">
        <v>11892.14244</v>
      </c>
      <c r="QZ71" s="2">
        <v>36498626.590000004</v>
      </c>
      <c r="RA71" s="2">
        <v>541684.01260000002</v>
      </c>
      <c r="RB71" s="2">
        <v>62315.002200000003</v>
      </c>
      <c r="RC71" s="2">
        <v>2678.0243479999999</v>
      </c>
      <c r="RD71" s="2">
        <v>560193.66830000002</v>
      </c>
      <c r="RE71" s="2">
        <v>31641.868490000001</v>
      </c>
      <c r="RF71" s="2">
        <v>7545002.9780000001</v>
      </c>
      <c r="RG71" s="2">
        <v>674634.24959999998</v>
      </c>
      <c r="RH71" s="2">
        <v>273054.1923</v>
      </c>
      <c r="RI71" s="2">
        <v>29678.117719999998</v>
      </c>
      <c r="RJ71" s="2">
        <v>0.98899364899999997</v>
      </c>
      <c r="RK71" s="2">
        <v>7760.8131320000002</v>
      </c>
      <c r="RL71" s="2">
        <v>1.0481755210000001</v>
      </c>
      <c r="RM71" s="2">
        <v>1.2236380259999999</v>
      </c>
      <c r="RN71" s="2">
        <v>22582.101490000001</v>
      </c>
      <c r="RO71" s="2">
        <v>1.016576369</v>
      </c>
      <c r="RP71" s="2">
        <v>70789.902319999994</v>
      </c>
      <c r="RQ71" s="2">
        <v>44356.21327</v>
      </c>
      <c r="RR71" s="2">
        <v>342436.07280000002</v>
      </c>
      <c r="RS71" s="2">
        <v>22063023.879999999</v>
      </c>
      <c r="RT71" s="2">
        <v>38736541.140000001</v>
      </c>
      <c r="RU71" s="2">
        <v>5220.9672819999996</v>
      </c>
      <c r="RV71" s="2">
        <v>0.84825155600000002</v>
      </c>
      <c r="RW71" s="2">
        <v>27226.71919</v>
      </c>
      <c r="RX71" s="2">
        <v>21468.07114</v>
      </c>
      <c r="RY71" s="2">
        <v>139951.10810000001</v>
      </c>
      <c r="RZ71" s="2">
        <v>71035.251529999994</v>
      </c>
      <c r="SA71" s="2">
        <v>334215.91070000001</v>
      </c>
      <c r="SB71" s="2">
        <v>0.81624850699999996</v>
      </c>
      <c r="SC71" s="2">
        <v>2698.0368159999998</v>
      </c>
      <c r="SD71" s="2">
        <v>24290.041929999999</v>
      </c>
      <c r="SE71" s="2">
        <v>3762.2149850000001</v>
      </c>
      <c r="SF71" s="2">
        <v>20487.101569999999</v>
      </c>
      <c r="SG71" s="2">
        <v>1.0010807289999999</v>
      </c>
      <c r="SH71" s="2">
        <v>1.0017126919999999</v>
      </c>
      <c r="SI71" s="2">
        <v>0.99240495699999998</v>
      </c>
      <c r="SJ71" s="2">
        <v>498730.66810000001</v>
      </c>
      <c r="SK71" s="2">
        <v>271912.62070000003</v>
      </c>
      <c r="SL71" s="2">
        <v>225508.94820000001</v>
      </c>
      <c r="SM71" s="2">
        <v>7957263.5710000005</v>
      </c>
      <c r="SN71" s="2">
        <v>10500.24274</v>
      </c>
      <c r="SO71" s="2">
        <v>150743.92550000001</v>
      </c>
      <c r="SP71" s="2">
        <v>1092061.2</v>
      </c>
      <c r="SQ71" s="2">
        <v>115781.9616</v>
      </c>
      <c r="SR71" s="2">
        <v>34942.740640000004</v>
      </c>
      <c r="SS71" s="2">
        <v>0.99460522299999998</v>
      </c>
      <c r="ST71" s="2">
        <v>259913.527</v>
      </c>
      <c r="SU71" s="2">
        <v>1.027764017</v>
      </c>
      <c r="SV71" s="2">
        <v>1.0149522870000001</v>
      </c>
      <c r="SW71" s="2">
        <v>141603.70209999999</v>
      </c>
      <c r="SX71" s="2">
        <v>56871.541039999996</v>
      </c>
      <c r="SY71" s="2">
        <v>165507.11550000001</v>
      </c>
      <c r="SZ71" s="2">
        <v>152938.99110000001</v>
      </c>
      <c r="TA71" s="2">
        <v>19667157.890000001</v>
      </c>
      <c r="TB71" s="2">
        <v>8741.5064020000009</v>
      </c>
      <c r="TC71" s="2">
        <v>96747.472609999997</v>
      </c>
      <c r="TD71" s="2">
        <v>90203.547919999997</v>
      </c>
      <c r="TE71" s="2">
        <v>59406.613579999997</v>
      </c>
      <c r="TF71" s="2">
        <v>137228.24859999999</v>
      </c>
      <c r="TG71" s="2">
        <v>114338.7006</v>
      </c>
      <c r="TH71" s="2">
        <v>57484.666819999999</v>
      </c>
      <c r="TI71" s="2">
        <v>325837.41720000003</v>
      </c>
      <c r="TJ71" s="2">
        <v>306483.03399999999</v>
      </c>
      <c r="TK71" s="2">
        <v>26639.593130000001</v>
      </c>
      <c r="TL71" s="2">
        <v>7063.2711730000001</v>
      </c>
      <c r="TM71" s="2">
        <v>19191.5821</v>
      </c>
      <c r="TN71" s="2">
        <v>488237.8247</v>
      </c>
      <c r="TO71" s="2">
        <v>104316.3768</v>
      </c>
      <c r="TP71" s="2">
        <v>246340.03339999999</v>
      </c>
      <c r="TQ71" s="2">
        <v>1160649.6910000001</v>
      </c>
      <c r="TR71" s="2">
        <v>350732.32929999998</v>
      </c>
      <c r="TS71" s="2">
        <v>0.67668098499999996</v>
      </c>
      <c r="TT71" s="2">
        <v>48754.511749999998</v>
      </c>
      <c r="TU71" s="2">
        <v>37662.118860000002</v>
      </c>
      <c r="TV71" s="2">
        <v>58564.408490000002</v>
      </c>
      <c r="TW71" s="2">
        <v>8615.2556980000008</v>
      </c>
      <c r="TX71" s="2">
        <v>274928.97820000001</v>
      </c>
      <c r="TY71" s="2">
        <v>244671.67290000001</v>
      </c>
      <c r="TZ71" s="2">
        <v>2288.2918949999998</v>
      </c>
      <c r="UA71" s="2">
        <v>1.287565587</v>
      </c>
      <c r="UB71" s="2">
        <v>52314.337760000002</v>
      </c>
      <c r="UC71" s="2">
        <v>1.017651598</v>
      </c>
      <c r="UD71" s="2">
        <v>13316.85434</v>
      </c>
      <c r="UE71" s="2">
        <v>1.0096272310000001</v>
      </c>
      <c r="UF71" s="2">
        <v>13409.382530000001</v>
      </c>
      <c r="UG71" s="2">
        <v>0.95700946799999997</v>
      </c>
      <c r="UH71" s="2">
        <v>2380377.1529999999</v>
      </c>
      <c r="UI71" s="2">
        <v>47801188.18</v>
      </c>
      <c r="UJ71" s="2">
        <v>8217.2725620000001</v>
      </c>
      <c r="UK71" s="2">
        <v>373023.68699999998</v>
      </c>
      <c r="UL71" s="2">
        <v>209243.06909999999</v>
      </c>
      <c r="UM71" s="2">
        <v>5270770.3710000003</v>
      </c>
      <c r="UN71" s="2">
        <v>1239.1970249999999</v>
      </c>
      <c r="UO71" s="2">
        <v>21248.73359</v>
      </c>
      <c r="UP71" s="2">
        <v>0.89331822900000002</v>
      </c>
      <c r="UQ71" s="2">
        <v>4804.8861360000001</v>
      </c>
      <c r="UR71" s="2">
        <v>9748.0982660000009</v>
      </c>
      <c r="US71" s="2">
        <v>1314961.1569999999</v>
      </c>
      <c r="UT71" s="2">
        <v>3054718.2930000001</v>
      </c>
      <c r="UU71" s="2">
        <v>131153.8903</v>
      </c>
      <c r="UV71" s="2">
        <v>3630141.7069999999</v>
      </c>
      <c r="UW71" s="2">
        <v>43639.987249999998</v>
      </c>
      <c r="UX71" s="2">
        <v>24085.89702</v>
      </c>
      <c r="UY71" s="2">
        <v>208587.4571</v>
      </c>
      <c r="UZ71" s="2">
        <v>1291820.1299999999</v>
      </c>
      <c r="VA71" s="2">
        <v>4110312.932</v>
      </c>
      <c r="VB71" s="2">
        <v>5418267.2680000002</v>
      </c>
      <c r="VC71" s="2">
        <v>236413.44140000001</v>
      </c>
      <c r="VD71" s="2">
        <v>531645.47699999996</v>
      </c>
      <c r="VE71" s="2">
        <v>116763.71520000001</v>
      </c>
      <c r="VF71" s="2">
        <v>55296.430079999998</v>
      </c>
      <c r="VG71" s="2">
        <v>19898139.82</v>
      </c>
      <c r="VH71" s="2">
        <v>43987.99482</v>
      </c>
    </row>
    <row r="72" spans="1:580" x14ac:dyDescent="0.3">
      <c r="A72" s="2" t="s">
        <v>1</v>
      </c>
      <c r="B72" s="2">
        <v>184</v>
      </c>
      <c r="C72" s="2" t="s">
        <v>74</v>
      </c>
      <c r="D72" s="2">
        <v>21744.284449999999</v>
      </c>
      <c r="E72" s="2">
        <v>36769.024790000003</v>
      </c>
      <c r="F72" s="2">
        <v>11133.02396</v>
      </c>
      <c r="G72" s="2">
        <v>103526.3559</v>
      </c>
      <c r="H72" s="2">
        <v>77593.036399999997</v>
      </c>
      <c r="I72" s="2">
        <v>518043.96899999998</v>
      </c>
      <c r="J72" s="2">
        <v>192915.77100000001</v>
      </c>
      <c r="K72" s="2">
        <v>70219.390360000005</v>
      </c>
      <c r="L72" s="2">
        <v>46515.10929</v>
      </c>
      <c r="M72" s="2">
        <v>291502.35220000002</v>
      </c>
      <c r="N72" s="2">
        <v>348741.41249999998</v>
      </c>
      <c r="O72" s="2">
        <v>138124.18890000001</v>
      </c>
      <c r="P72" s="2">
        <v>152631.12890000001</v>
      </c>
      <c r="Q72" s="2">
        <v>855438.85179999995</v>
      </c>
      <c r="R72" s="2">
        <v>1.002549433</v>
      </c>
      <c r="S72" s="2">
        <v>1.0103058380000001</v>
      </c>
      <c r="T72" s="2">
        <v>0.86009339100000004</v>
      </c>
      <c r="U72" s="2">
        <v>215220.03909999999</v>
      </c>
      <c r="V72" s="2">
        <v>1.008843707</v>
      </c>
      <c r="W72" s="2">
        <v>148474.48120000001</v>
      </c>
      <c r="X72" s="2">
        <v>46252.56207</v>
      </c>
      <c r="Y72" s="2">
        <v>124314.95329999999</v>
      </c>
      <c r="Z72" s="2">
        <v>326490.99070000002</v>
      </c>
      <c r="AA72" s="2">
        <v>145660.94380000001</v>
      </c>
      <c r="AB72" s="2">
        <v>44501607.030000001</v>
      </c>
      <c r="AC72" s="2">
        <v>3290747.4369999999</v>
      </c>
      <c r="AD72" s="2">
        <v>8898426.8660000004</v>
      </c>
      <c r="AE72" s="2">
        <v>9990102.7149999999</v>
      </c>
      <c r="AF72" s="2">
        <v>981453.61569999997</v>
      </c>
      <c r="AG72" s="2">
        <v>16925872.449999999</v>
      </c>
      <c r="AH72" s="2">
        <v>5709058.3049999997</v>
      </c>
      <c r="AI72" s="2">
        <v>1565219.189</v>
      </c>
      <c r="AJ72" s="2">
        <v>50360006.030000001</v>
      </c>
      <c r="AK72" s="2">
        <v>11908944.560000001</v>
      </c>
      <c r="AL72" s="2">
        <v>1317596.159</v>
      </c>
      <c r="AM72" s="2">
        <v>1864014.6129999999</v>
      </c>
      <c r="AN72" s="2">
        <v>250963.5526</v>
      </c>
      <c r="AO72" s="2">
        <v>183555.36180000001</v>
      </c>
      <c r="AP72" s="2">
        <v>222466.8259</v>
      </c>
      <c r="AQ72" s="2">
        <v>6032303.2929999996</v>
      </c>
      <c r="AR72" s="2">
        <v>3719052.2829999998</v>
      </c>
      <c r="AS72" s="2">
        <v>51614.754370000002</v>
      </c>
      <c r="AT72" s="2">
        <v>235804.16380000001</v>
      </c>
      <c r="AU72" s="2">
        <v>3442330.9759999998</v>
      </c>
      <c r="AV72" s="2">
        <v>14963652.470000001</v>
      </c>
      <c r="AW72" s="2">
        <v>532434.10349999997</v>
      </c>
      <c r="AX72" s="2">
        <v>173799.06080000001</v>
      </c>
      <c r="AY72" s="2">
        <v>4481993.8279999997</v>
      </c>
      <c r="AZ72" s="2">
        <v>3872751.0559999999</v>
      </c>
      <c r="BA72" s="2">
        <v>6417444.5460000001</v>
      </c>
      <c r="BB72" s="2">
        <v>9702832.6899999995</v>
      </c>
      <c r="BC72" s="2">
        <v>2750987.67</v>
      </c>
      <c r="BD72" s="2">
        <v>568672.82400000002</v>
      </c>
      <c r="BE72" s="2">
        <v>2560023.5869999998</v>
      </c>
      <c r="BF72" s="2">
        <v>10707450.439999999</v>
      </c>
      <c r="BG72" s="2">
        <v>2144170.16</v>
      </c>
      <c r="BH72" s="2">
        <v>3495694.3160000001</v>
      </c>
      <c r="BI72" s="2">
        <v>48868.775710000002</v>
      </c>
      <c r="BJ72" s="2">
        <v>1084000.6229999999</v>
      </c>
      <c r="BK72" s="2">
        <v>396416.56079999998</v>
      </c>
      <c r="BL72" s="2">
        <v>1827741.8189999999</v>
      </c>
      <c r="BM72" s="2">
        <v>319599.8627</v>
      </c>
      <c r="BN72" s="2">
        <v>3760141.6690000002</v>
      </c>
      <c r="BO72" s="2">
        <v>162170.6243</v>
      </c>
      <c r="BP72" s="2">
        <v>1990937.531</v>
      </c>
      <c r="BQ72" s="2">
        <v>120761.9185</v>
      </c>
      <c r="BR72" s="2">
        <v>247236625.59999999</v>
      </c>
      <c r="BS72" s="2">
        <v>7205663.8969999999</v>
      </c>
      <c r="BT72" s="2">
        <v>3365034.9530000002</v>
      </c>
      <c r="BU72" s="2">
        <v>357119594.69999999</v>
      </c>
      <c r="BV72" s="2">
        <v>56265981.200000003</v>
      </c>
      <c r="BW72" s="2">
        <v>29441199.739999998</v>
      </c>
      <c r="BX72" s="2">
        <v>963795.23990000004</v>
      </c>
      <c r="BY72" s="2">
        <v>5125841.4270000001</v>
      </c>
      <c r="BZ72" s="2">
        <v>6593840.6780000003</v>
      </c>
      <c r="CA72" s="2">
        <v>2864981.2489999998</v>
      </c>
      <c r="CB72" s="2">
        <v>5507116.8260000004</v>
      </c>
      <c r="CC72" s="2">
        <v>33527585.879999999</v>
      </c>
      <c r="CD72" s="2">
        <v>2540612.5890000002</v>
      </c>
      <c r="CE72" s="2">
        <v>1679823.3540000001</v>
      </c>
      <c r="CF72" s="2">
        <v>2249060.338</v>
      </c>
      <c r="CG72" s="2">
        <v>732366.06110000005</v>
      </c>
      <c r="CH72" s="2">
        <v>20299831.190000001</v>
      </c>
      <c r="CI72" s="2">
        <v>4202697.8380000005</v>
      </c>
      <c r="CJ72" s="2">
        <v>3506446.4509999999</v>
      </c>
      <c r="CK72" s="2">
        <v>322245.90960000001</v>
      </c>
      <c r="CL72" s="2">
        <v>580172.60199999996</v>
      </c>
      <c r="CM72" s="2">
        <v>40470.08236</v>
      </c>
      <c r="CN72" s="2">
        <v>230439.424</v>
      </c>
      <c r="CO72" s="2">
        <v>952912.00490000006</v>
      </c>
      <c r="CP72" s="2">
        <v>1747542.456</v>
      </c>
      <c r="CQ72" s="2">
        <v>4151265.7570000002</v>
      </c>
      <c r="CR72" s="2">
        <v>2335230.1260000002</v>
      </c>
      <c r="CS72" s="2">
        <v>1534778.55</v>
      </c>
      <c r="CT72" s="2">
        <v>35333.783369999997</v>
      </c>
      <c r="CU72" s="2">
        <v>1735.3990269999999</v>
      </c>
      <c r="CV72" s="2">
        <v>2965582.7</v>
      </c>
      <c r="CW72" s="2">
        <v>189255.10860000001</v>
      </c>
      <c r="CX72" s="2">
        <v>82173.238949999999</v>
      </c>
      <c r="CY72" s="2">
        <v>3878.4692439999999</v>
      </c>
      <c r="CZ72" s="2">
        <v>165486.42819999999</v>
      </c>
      <c r="DA72" s="2">
        <v>90215.803249999997</v>
      </c>
      <c r="DB72" s="2">
        <v>0.75055695600000005</v>
      </c>
      <c r="DC72" s="2">
        <v>227110.15839999999</v>
      </c>
      <c r="DD72" s="2">
        <v>187031.87729999999</v>
      </c>
      <c r="DE72" s="2">
        <v>56544216.759999998</v>
      </c>
      <c r="DF72" s="2">
        <v>374634.61200000002</v>
      </c>
      <c r="DG72" s="2">
        <v>3512745.1290000002</v>
      </c>
      <c r="DH72" s="2">
        <v>43638605.710000001</v>
      </c>
      <c r="DI72" s="2">
        <v>1930324.4269999999</v>
      </c>
      <c r="DJ72" s="2">
        <v>875787.68649999995</v>
      </c>
      <c r="DK72" s="2">
        <v>10781.30272</v>
      </c>
      <c r="DL72" s="2">
        <v>58508.730109999997</v>
      </c>
      <c r="DM72" s="2">
        <v>123989.4682</v>
      </c>
      <c r="DN72" s="2">
        <v>16147.421109999999</v>
      </c>
      <c r="DO72" s="2">
        <v>2350751.2370000002</v>
      </c>
      <c r="DP72" s="2">
        <v>785555.01950000005</v>
      </c>
      <c r="DQ72" s="2">
        <v>346911.72899999999</v>
      </c>
      <c r="DR72" s="2">
        <v>9608.3427640000009</v>
      </c>
      <c r="DS72" s="2">
        <v>578153.37080000003</v>
      </c>
      <c r="DT72" s="2">
        <v>108594.27190000001</v>
      </c>
      <c r="DU72" s="2">
        <v>148447.9841</v>
      </c>
      <c r="DV72" s="2">
        <v>465389.3469</v>
      </c>
      <c r="DW72" s="2">
        <v>609843.58880000003</v>
      </c>
      <c r="DX72" s="2">
        <v>5557480.085</v>
      </c>
      <c r="DY72" s="2">
        <v>1653916.7439999999</v>
      </c>
      <c r="DZ72" s="2">
        <v>493757955.80000001</v>
      </c>
      <c r="EA72" s="2">
        <v>6262928.0180000002</v>
      </c>
      <c r="EB72" s="2">
        <v>73649923.450000003</v>
      </c>
      <c r="EC72" s="2">
        <v>2755684.9509999999</v>
      </c>
      <c r="ED72" s="2">
        <v>24057500.050000001</v>
      </c>
      <c r="EE72" s="2">
        <v>34192617.979999997</v>
      </c>
      <c r="EF72" s="2">
        <v>2259970.8289999999</v>
      </c>
      <c r="EG72" s="2">
        <v>1405981.699</v>
      </c>
      <c r="EH72" s="2">
        <v>7641369.352</v>
      </c>
      <c r="EI72" s="2">
        <v>26078589.98</v>
      </c>
      <c r="EJ72" s="2">
        <v>4509854.6509999996</v>
      </c>
      <c r="EK72" s="2">
        <v>10347026.43</v>
      </c>
      <c r="EL72" s="2">
        <v>22184985.940000001</v>
      </c>
      <c r="EM72" s="2">
        <v>1004992040</v>
      </c>
      <c r="EN72" s="2">
        <v>11025001.9</v>
      </c>
      <c r="EO72" s="2">
        <v>277882.81469999999</v>
      </c>
      <c r="EP72" s="2">
        <v>612994.91910000006</v>
      </c>
      <c r="EQ72" s="2">
        <v>11015102.51</v>
      </c>
      <c r="ER72" s="2">
        <v>11043869.199999999</v>
      </c>
      <c r="ES72" s="2">
        <v>1156684.6569999999</v>
      </c>
      <c r="ET72" s="2">
        <v>2745756.1710000001</v>
      </c>
      <c r="EU72" s="2">
        <v>28406989.43</v>
      </c>
      <c r="EV72" s="2">
        <v>25507402.02</v>
      </c>
      <c r="EW72" s="2">
        <v>156598039</v>
      </c>
      <c r="EX72" s="2">
        <v>12132814.66</v>
      </c>
      <c r="EY72" s="2">
        <v>5069750.0810000002</v>
      </c>
      <c r="EZ72" s="2">
        <v>2867753.622</v>
      </c>
      <c r="FA72" s="2">
        <v>2654660.7560000001</v>
      </c>
      <c r="FB72" s="2">
        <v>834606.57689999999</v>
      </c>
      <c r="FC72" s="2">
        <v>5070896.0939999996</v>
      </c>
      <c r="FD72" s="2">
        <v>762114.80929999996</v>
      </c>
      <c r="FE72" s="2">
        <v>706724.68759999995</v>
      </c>
      <c r="FF72" s="2">
        <v>4660950.33</v>
      </c>
      <c r="FG72" s="2">
        <v>12434183.82</v>
      </c>
      <c r="FH72" s="2">
        <v>52466496.869999997</v>
      </c>
      <c r="FI72" s="2">
        <v>356439174.89999998</v>
      </c>
      <c r="FJ72" s="2">
        <v>27402873.960000001</v>
      </c>
      <c r="FK72" s="2">
        <v>7242293.2220000001</v>
      </c>
      <c r="FL72" s="2">
        <v>3089865.8059999999</v>
      </c>
      <c r="FM72" s="2">
        <v>1096825.892</v>
      </c>
      <c r="FN72" s="2">
        <v>286679.14199999999</v>
      </c>
      <c r="FO72" s="2">
        <v>469712.6482</v>
      </c>
      <c r="FP72" s="2">
        <v>1065302.2439999999</v>
      </c>
      <c r="FQ72" s="2">
        <v>18849714.239999998</v>
      </c>
      <c r="FR72" s="2">
        <v>34323112.25</v>
      </c>
      <c r="FS72" s="2">
        <v>106500046.7</v>
      </c>
      <c r="FT72" s="2">
        <v>2204872.27</v>
      </c>
      <c r="FU72" s="2">
        <v>5925398.8530000001</v>
      </c>
      <c r="FV72" s="2">
        <v>764619.68669999996</v>
      </c>
      <c r="FW72" s="2">
        <v>1782013.675</v>
      </c>
      <c r="FX72" s="2">
        <v>458500.43099999998</v>
      </c>
      <c r="FY72" s="2">
        <v>286686.00380000001</v>
      </c>
      <c r="FZ72" s="2">
        <v>493710.47129999998</v>
      </c>
      <c r="GA72" s="2">
        <v>1734997.1780000001</v>
      </c>
      <c r="GB72" s="2">
        <v>250677.1151</v>
      </c>
      <c r="GC72" s="2">
        <v>1612068.2590000001</v>
      </c>
      <c r="GD72" s="2">
        <v>643724.56389999995</v>
      </c>
      <c r="GE72" s="2">
        <v>10241491.039999999</v>
      </c>
      <c r="GF72" s="2">
        <v>5794483.8830000004</v>
      </c>
      <c r="GG72" s="2">
        <v>1227139.5870000001</v>
      </c>
      <c r="GH72" s="2">
        <v>428426.47200000001</v>
      </c>
      <c r="GI72" s="2">
        <v>5807784.915</v>
      </c>
      <c r="GJ72" s="2">
        <v>101363026.2</v>
      </c>
      <c r="GK72" s="2">
        <v>80399373.989999995</v>
      </c>
      <c r="GL72" s="2">
        <v>553574.79929999996</v>
      </c>
      <c r="GM72" s="2">
        <v>737275.88919999998</v>
      </c>
      <c r="GN72" s="2">
        <v>8740082.1940000001</v>
      </c>
      <c r="GO72" s="2">
        <v>11659757.26</v>
      </c>
      <c r="GP72" s="2">
        <v>56231108.009999998</v>
      </c>
      <c r="GQ72" s="2">
        <v>1546238.69</v>
      </c>
      <c r="GR72" s="2">
        <v>893518.1642</v>
      </c>
      <c r="GS72" s="2">
        <v>4806956.33</v>
      </c>
      <c r="GT72" s="2">
        <v>4703386.9110000003</v>
      </c>
      <c r="GU72" s="2">
        <v>29284607.48</v>
      </c>
      <c r="GV72" s="2">
        <v>2022167.0630000001</v>
      </c>
      <c r="GW72" s="2">
        <v>19105.015299999999</v>
      </c>
      <c r="GX72" s="2">
        <v>782032.65029999998</v>
      </c>
      <c r="GY72" s="2">
        <v>3198973.2829999998</v>
      </c>
      <c r="GZ72" s="2">
        <v>86914166.950000003</v>
      </c>
      <c r="HA72" s="2">
        <v>414938173.19999999</v>
      </c>
      <c r="HB72" s="2">
        <v>9013368.2740000002</v>
      </c>
      <c r="HC72" s="2">
        <v>9672897.2090000007</v>
      </c>
      <c r="HD72" s="2">
        <v>118400518.2</v>
      </c>
      <c r="HE72" s="2">
        <v>24396969.300000001</v>
      </c>
      <c r="HF72" s="2">
        <v>6246434.057</v>
      </c>
      <c r="HG72" s="2">
        <v>2672829.4279999998</v>
      </c>
      <c r="HH72" s="2">
        <v>48158406.280000001</v>
      </c>
      <c r="HI72" s="2">
        <v>14097997.380000001</v>
      </c>
      <c r="HJ72" s="2">
        <v>8367234.4950000001</v>
      </c>
      <c r="HK72" s="2">
        <v>2338488.1009999998</v>
      </c>
      <c r="HL72" s="2">
        <v>54488400.140000001</v>
      </c>
      <c r="HM72" s="2">
        <v>9740738.9800000004</v>
      </c>
      <c r="HN72" s="2">
        <v>8656717.0749999993</v>
      </c>
      <c r="HO72" s="2">
        <v>1896123.098</v>
      </c>
      <c r="HP72" s="2">
        <v>1049775.2169999999</v>
      </c>
      <c r="HQ72" s="2">
        <v>34493885.829999998</v>
      </c>
      <c r="HR72" s="2">
        <v>139531429.90000001</v>
      </c>
      <c r="HS72" s="2">
        <v>62420994.93</v>
      </c>
      <c r="HT72" s="2">
        <v>450141.95289999997</v>
      </c>
      <c r="HU72" s="2">
        <v>824960.00659999996</v>
      </c>
      <c r="HV72" s="2">
        <v>27556.4444</v>
      </c>
      <c r="HW72" s="2">
        <v>785909.27379999997</v>
      </c>
      <c r="HX72" s="2">
        <v>223491.16570000001</v>
      </c>
      <c r="HY72" s="2">
        <v>329169.83279999997</v>
      </c>
      <c r="HZ72" s="2">
        <v>215301.4503</v>
      </c>
      <c r="IA72" s="2">
        <v>993616.42449999996</v>
      </c>
      <c r="IB72" s="2">
        <v>5095032.7010000004</v>
      </c>
      <c r="IC72" s="2">
        <v>2805232.3689999999</v>
      </c>
      <c r="ID72" s="2">
        <v>3206829.429</v>
      </c>
      <c r="IE72" s="2">
        <v>788536.64099999995</v>
      </c>
      <c r="IF72" s="2">
        <v>19659.819200000002</v>
      </c>
      <c r="IG72" s="2">
        <v>1840.2424189999999</v>
      </c>
      <c r="IH72" s="2">
        <v>16053043.539999999</v>
      </c>
      <c r="II72" s="2">
        <v>19965394.899999999</v>
      </c>
      <c r="IJ72" s="2">
        <v>20584739.809999999</v>
      </c>
      <c r="IK72" s="2">
        <v>3023152.6179999998</v>
      </c>
      <c r="IL72" s="2">
        <v>372596.48330000002</v>
      </c>
      <c r="IM72" s="2">
        <v>30219.988290000001</v>
      </c>
      <c r="IN72" s="2">
        <v>486543.64199999999</v>
      </c>
      <c r="IO72" s="2">
        <v>3304661.5019999999</v>
      </c>
      <c r="IP72" s="2">
        <v>1217995.7520000001</v>
      </c>
      <c r="IQ72" s="2">
        <v>104868439.7</v>
      </c>
      <c r="IR72" s="2">
        <v>82433131.590000004</v>
      </c>
      <c r="IS72" s="2">
        <v>23813760.309999999</v>
      </c>
      <c r="IT72" s="2">
        <v>988418.80720000004</v>
      </c>
      <c r="IU72" s="2">
        <v>181596.65479999999</v>
      </c>
      <c r="IV72" s="2">
        <v>1463154.9920000001</v>
      </c>
      <c r="IW72" s="2">
        <v>5130237.2620000001</v>
      </c>
      <c r="IX72" s="2">
        <v>2139620.4939999999</v>
      </c>
      <c r="IY72" s="2">
        <v>1328893.702</v>
      </c>
      <c r="IZ72" s="2">
        <v>815639.97250000003</v>
      </c>
      <c r="JA72" s="2">
        <v>21645535.149999999</v>
      </c>
      <c r="JB72" s="2">
        <v>113629020.3</v>
      </c>
      <c r="JC72" s="2">
        <v>4640488.0640000002</v>
      </c>
      <c r="JD72" s="2">
        <v>472692.89309999999</v>
      </c>
      <c r="JE72" s="2">
        <v>1709005.5519999999</v>
      </c>
      <c r="JF72" s="2">
        <v>2917541.781</v>
      </c>
      <c r="JG72" s="2">
        <v>529679.56740000006</v>
      </c>
      <c r="JH72" s="2">
        <v>399924.26559999998</v>
      </c>
      <c r="JI72" s="2">
        <v>323863.3432</v>
      </c>
      <c r="JJ72" s="2">
        <v>3861516.2250000001</v>
      </c>
      <c r="JK72" s="2">
        <v>13238665.9</v>
      </c>
      <c r="JL72" s="2">
        <v>63440895.560000002</v>
      </c>
      <c r="JM72" s="2">
        <v>87859217.909999996</v>
      </c>
      <c r="JN72" s="2">
        <v>35361954.869999997</v>
      </c>
      <c r="JO72" s="2">
        <v>1722728.9680000001</v>
      </c>
      <c r="JP72" s="2">
        <v>153064.39139999999</v>
      </c>
      <c r="JQ72" s="2">
        <v>392421.71659999999</v>
      </c>
      <c r="JR72" s="2">
        <v>160857.72210000001</v>
      </c>
      <c r="JS72" s="2">
        <v>565112.08510000003</v>
      </c>
      <c r="JT72" s="2">
        <v>1103602.085</v>
      </c>
      <c r="JU72" s="2">
        <v>1286923.6710000001</v>
      </c>
      <c r="JV72" s="2">
        <v>8687779.3800000008</v>
      </c>
      <c r="JW72" s="2">
        <v>3175386.307</v>
      </c>
      <c r="JX72" s="2">
        <v>7464486.5640000002</v>
      </c>
      <c r="JY72" s="2">
        <v>9099070.0730000008</v>
      </c>
      <c r="JZ72" s="2">
        <v>2534581.798</v>
      </c>
      <c r="KA72" s="2">
        <v>297610.109</v>
      </c>
      <c r="KB72" s="2">
        <v>428739.53320000001</v>
      </c>
      <c r="KC72" s="2">
        <v>222682.96179999999</v>
      </c>
      <c r="KD72" s="2">
        <v>699501.24950000003</v>
      </c>
      <c r="KE72" s="2">
        <v>1770971.298</v>
      </c>
      <c r="KF72" s="2">
        <v>2072167.5759999999</v>
      </c>
      <c r="KG72" s="2">
        <v>3719001.801</v>
      </c>
      <c r="KH72" s="2">
        <v>136974.77160000001</v>
      </c>
      <c r="KI72" s="2">
        <v>667780.21990000003</v>
      </c>
      <c r="KJ72" s="2">
        <v>187616.86189999999</v>
      </c>
      <c r="KK72" s="2">
        <v>118106.4198</v>
      </c>
      <c r="KL72" s="2">
        <v>388607.6569</v>
      </c>
      <c r="KM72" s="2">
        <v>251533.5312</v>
      </c>
      <c r="KN72" s="2">
        <v>375231.3224</v>
      </c>
      <c r="KO72" s="2">
        <v>1874221.787</v>
      </c>
      <c r="KP72" s="2">
        <v>41255.483229999998</v>
      </c>
      <c r="KQ72" s="2">
        <v>57750.632590000001</v>
      </c>
      <c r="KR72" s="2">
        <v>4685364.2259999998</v>
      </c>
      <c r="KS72" s="2">
        <v>368416.9901</v>
      </c>
      <c r="KT72" s="2">
        <v>787124.08010000002</v>
      </c>
      <c r="KU72" s="2">
        <v>383451.84450000001</v>
      </c>
      <c r="KV72" s="2">
        <v>869672.13280000002</v>
      </c>
      <c r="KW72" s="2">
        <v>15074.796969999999</v>
      </c>
      <c r="KX72" s="2">
        <v>2.6299999999999999E-5</v>
      </c>
      <c r="KY72" s="2">
        <v>446453.21519999998</v>
      </c>
      <c r="KZ72" s="2">
        <v>1866802.0989999999</v>
      </c>
      <c r="LA72" s="2">
        <v>2297322.699</v>
      </c>
      <c r="LB72" s="2">
        <v>247271.09940000001</v>
      </c>
      <c r="LC72" s="2">
        <v>2436591.969</v>
      </c>
      <c r="LD72" s="2">
        <v>99603.086760000006</v>
      </c>
      <c r="LE72" s="2">
        <v>470598.1017</v>
      </c>
      <c r="LF72" s="2">
        <v>218120.14840000001</v>
      </c>
      <c r="LG72" s="2">
        <v>56202.129269999998</v>
      </c>
      <c r="LH72" s="2">
        <v>200701.68539999999</v>
      </c>
      <c r="LI72" s="2">
        <v>126491.5463</v>
      </c>
      <c r="LJ72" s="2">
        <v>254664.98850000001</v>
      </c>
      <c r="LK72" s="2">
        <v>108935.5968</v>
      </c>
      <c r="LL72" s="2">
        <v>100170.8861</v>
      </c>
      <c r="LM72" s="2">
        <v>98500.708320000005</v>
      </c>
      <c r="LN72" s="2">
        <v>18022.46602</v>
      </c>
      <c r="LO72" s="2">
        <v>84170.20349</v>
      </c>
      <c r="LP72" s="2">
        <v>246782.1936</v>
      </c>
      <c r="LQ72" s="2">
        <v>142170.79569999999</v>
      </c>
      <c r="LR72" s="2">
        <v>851068.40339999995</v>
      </c>
      <c r="LS72" s="2">
        <v>119606.1654</v>
      </c>
      <c r="LT72" s="2">
        <v>177490.8548</v>
      </c>
      <c r="LU72" s="2">
        <v>1698771.2490000001</v>
      </c>
      <c r="LV72" s="2">
        <v>128878.9366</v>
      </c>
      <c r="LW72" s="2">
        <v>310585.92629999999</v>
      </c>
      <c r="LX72" s="2">
        <v>110442.0609</v>
      </c>
      <c r="LY72" s="2">
        <v>97678.729200000002</v>
      </c>
      <c r="LZ72" s="2">
        <v>368939.86469999998</v>
      </c>
      <c r="MA72" s="2">
        <v>367035.04830000002</v>
      </c>
      <c r="MB72" s="2">
        <v>690838.60060000001</v>
      </c>
      <c r="MC72" s="2">
        <v>323087.99550000002</v>
      </c>
      <c r="MD72" s="2">
        <v>63727.535230000001</v>
      </c>
      <c r="ME72" s="2">
        <v>150984.62100000001</v>
      </c>
      <c r="MF72" s="2">
        <v>42267.157939999997</v>
      </c>
      <c r="MG72" s="2">
        <v>218158.951</v>
      </c>
      <c r="MH72" s="2">
        <v>70046.890660000005</v>
      </c>
      <c r="MI72" s="2">
        <v>359234.47360000003</v>
      </c>
      <c r="MJ72" s="2">
        <v>1315201.983</v>
      </c>
      <c r="MK72" s="2">
        <v>1258765.4750000001</v>
      </c>
      <c r="ML72" s="2">
        <v>764058.96950000001</v>
      </c>
      <c r="MM72" s="2">
        <v>9249.8277300000009</v>
      </c>
      <c r="MN72" s="2">
        <v>69577.934680000006</v>
      </c>
      <c r="MO72" s="2">
        <v>1660185.3729999999</v>
      </c>
      <c r="MP72" s="2">
        <v>112160.5542</v>
      </c>
      <c r="MQ72" s="2">
        <v>130782.3431</v>
      </c>
      <c r="MR72" s="2">
        <v>208547.44709999999</v>
      </c>
      <c r="MS72" s="2">
        <v>231805.12719999999</v>
      </c>
      <c r="MT72" s="2">
        <v>32895.012029999998</v>
      </c>
      <c r="MU72" s="2">
        <v>1687909.139</v>
      </c>
      <c r="MV72" s="2">
        <v>1890477.9750000001</v>
      </c>
      <c r="MW72" s="2">
        <v>6050023.1720000003</v>
      </c>
      <c r="MX72" s="2">
        <v>71028.292159999997</v>
      </c>
      <c r="MY72" s="2">
        <v>110537.9577</v>
      </c>
      <c r="MZ72" s="2">
        <v>313336.11690000002</v>
      </c>
      <c r="NA72" s="2">
        <v>10455962.1</v>
      </c>
      <c r="NB72" s="2">
        <v>976738.58979999996</v>
      </c>
      <c r="NC72" s="2">
        <v>2895152.91</v>
      </c>
      <c r="ND72" s="2">
        <v>181199.22150000001</v>
      </c>
      <c r="NE72" s="2">
        <v>123400303</v>
      </c>
      <c r="NF72" s="2">
        <v>8706868.9000000004</v>
      </c>
      <c r="NG72" s="2">
        <v>107873388</v>
      </c>
      <c r="NH72" s="2">
        <v>1842982.0630000001</v>
      </c>
      <c r="NI72" s="2">
        <v>259754.27350000001</v>
      </c>
      <c r="NJ72" s="2">
        <v>424042.91269999999</v>
      </c>
      <c r="NK72" s="2">
        <v>1286106.3840000001</v>
      </c>
      <c r="NL72" s="2">
        <v>18611.907179999998</v>
      </c>
      <c r="NM72" s="2">
        <v>1775.502428</v>
      </c>
      <c r="NN72" s="2">
        <v>7236.923331</v>
      </c>
      <c r="NO72" s="2">
        <v>161169.51519999999</v>
      </c>
      <c r="NP72" s="2">
        <v>1832.42553</v>
      </c>
      <c r="NQ72" s="2">
        <v>13413306.300000001</v>
      </c>
      <c r="NR72" s="2">
        <v>1289021.7009999999</v>
      </c>
      <c r="NS72" s="2">
        <v>565850.35569999996</v>
      </c>
      <c r="NT72" s="2">
        <v>177806.4742</v>
      </c>
      <c r="NU72" s="2">
        <v>232876.92610000001</v>
      </c>
      <c r="NV72" s="2">
        <v>76797.690319999994</v>
      </c>
      <c r="NW72" s="2">
        <v>216735.9944</v>
      </c>
      <c r="NX72" s="2">
        <v>45609.564630000001</v>
      </c>
      <c r="NY72" s="2">
        <v>56308.288180000003</v>
      </c>
      <c r="NZ72" s="2">
        <v>28601.847379999999</v>
      </c>
      <c r="OA72" s="2">
        <v>26039.72709</v>
      </c>
      <c r="OB72" s="2">
        <v>67417.425340000002</v>
      </c>
      <c r="OC72" s="2">
        <v>55579.409619999999</v>
      </c>
      <c r="OD72" s="2">
        <v>3440512.923</v>
      </c>
      <c r="OE72" s="2">
        <v>0.99618002500000002</v>
      </c>
      <c r="OF72" s="2">
        <v>8106.1063830000003</v>
      </c>
      <c r="OG72" s="2">
        <v>2040016.068</v>
      </c>
      <c r="OH72" s="2">
        <v>4852297.8049999997</v>
      </c>
      <c r="OI72" s="2">
        <v>287553.65870000003</v>
      </c>
      <c r="OJ72" s="2">
        <v>68716.079299999998</v>
      </c>
      <c r="OK72" s="2">
        <v>175345.63200000001</v>
      </c>
      <c r="OL72" s="2">
        <v>244937.09469999999</v>
      </c>
      <c r="OM72" s="2">
        <v>70990.746400000004</v>
      </c>
      <c r="ON72" s="2">
        <v>45123052.109999999</v>
      </c>
      <c r="OO72" s="2">
        <v>949633.4608</v>
      </c>
      <c r="OP72" s="2">
        <v>112537.0088</v>
      </c>
      <c r="OQ72" s="2">
        <v>705211.24430000002</v>
      </c>
      <c r="OR72" s="2">
        <v>358831.6017</v>
      </c>
      <c r="OS72" s="2">
        <v>1694.1993950000001</v>
      </c>
      <c r="OT72" s="2">
        <v>106492111.2</v>
      </c>
      <c r="OU72" s="2">
        <v>55913.792659999999</v>
      </c>
      <c r="OV72" s="2">
        <v>697292.12329999998</v>
      </c>
      <c r="OW72" s="2">
        <v>429572663.10000002</v>
      </c>
      <c r="OX72" s="2">
        <v>73744.212400000004</v>
      </c>
      <c r="OY72" s="2">
        <v>124238.54300000001</v>
      </c>
      <c r="OZ72" s="2">
        <v>63828792.149999999</v>
      </c>
      <c r="PA72" s="2">
        <v>3038074.4029999999</v>
      </c>
      <c r="PB72" s="2">
        <v>41042.027679999999</v>
      </c>
      <c r="PC72" s="2">
        <v>5692.1356409999999</v>
      </c>
      <c r="PD72" s="2">
        <v>8495526.6099999994</v>
      </c>
      <c r="PE72" s="2">
        <v>65379.583809999996</v>
      </c>
      <c r="PF72" s="2">
        <v>148513.12640000001</v>
      </c>
      <c r="PG72" s="2">
        <v>33131.450149999997</v>
      </c>
      <c r="PH72" s="2">
        <v>78391.467260000005</v>
      </c>
      <c r="PI72" s="2">
        <v>203040.05859999999</v>
      </c>
      <c r="PJ72" s="2">
        <v>1645227.96</v>
      </c>
      <c r="PK72" s="2">
        <v>258662.90549999999</v>
      </c>
      <c r="PL72" s="2">
        <v>34465.773860000001</v>
      </c>
      <c r="PM72" s="2">
        <v>14638765.41</v>
      </c>
      <c r="PN72" s="2">
        <v>27980.340619999999</v>
      </c>
      <c r="PO72" s="2">
        <v>102930.94869999999</v>
      </c>
      <c r="PP72" s="2">
        <v>192107.886</v>
      </c>
      <c r="PQ72" s="2">
        <v>0.84414767199999996</v>
      </c>
      <c r="PR72" s="2">
        <v>104818.3321</v>
      </c>
      <c r="PS72" s="2">
        <v>1943853.5160000001</v>
      </c>
      <c r="PT72" s="2">
        <v>104426.0036</v>
      </c>
      <c r="PU72" s="2">
        <v>1464925.7250000001</v>
      </c>
      <c r="PV72" s="2">
        <v>8985329.1760000009</v>
      </c>
      <c r="PW72" s="2">
        <v>609726.83889999997</v>
      </c>
      <c r="PX72" s="2">
        <v>3582098.548</v>
      </c>
      <c r="PY72" s="2">
        <v>48487.762739999998</v>
      </c>
      <c r="PZ72" s="2">
        <v>26575.99365</v>
      </c>
      <c r="QA72" s="2">
        <v>238964.53899999999</v>
      </c>
      <c r="QB72" s="2">
        <v>323384.53389999998</v>
      </c>
      <c r="QC72" s="2">
        <v>788758.62990000006</v>
      </c>
      <c r="QD72" s="2">
        <v>482260.364</v>
      </c>
      <c r="QE72" s="2">
        <v>66038.963279999996</v>
      </c>
      <c r="QF72" s="2">
        <v>28506.798650000001</v>
      </c>
      <c r="QG72" s="2">
        <v>35633.304069999998</v>
      </c>
      <c r="QH72" s="2">
        <v>0.91459679100000002</v>
      </c>
      <c r="QI72" s="2">
        <v>5841.3046880000002</v>
      </c>
      <c r="QJ72" s="2">
        <v>51868.909319999999</v>
      </c>
      <c r="QK72" s="2">
        <v>26253.344369999999</v>
      </c>
      <c r="QL72" s="2">
        <v>496494.36540000001</v>
      </c>
      <c r="QM72" s="2">
        <v>17938.142960000001</v>
      </c>
      <c r="QN72" s="2">
        <v>1458.5885040000001</v>
      </c>
      <c r="QO72" s="2">
        <v>206152.33290000001</v>
      </c>
      <c r="QP72" s="2">
        <v>498324.4644</v>
      </c>
      <c r="QQ72" s="2">
        <v>677454.04940000002</v>
      </c>
      <c r="QR72" s="2">
        <v>45358006.109999999</v>
      </c>
      <c r="QS72" s="2">
        <v>4453656.2079999996</v>
      </c>
      <c r="QT72" s="2">
        <v>33480.047989999999</v>
      </c>
      <c r="QU72" s="2">
        <v>70783.27648</v>
      </c>
      <c r="QV72" s="2">
        <v>113940.90919999999</v>
      </c>
      <c r="QW72" s="2">
        <v>0.995548451</v>
      </c>
      <c r="QX72" s="2">
        <v>7428.6205360000004</v>
      </c>
      <c r="QY72" s="2">
        <v>12458.147859999999</v>
      </c>
      <c r="QZ72" s="2">
        <v>38285419.899999999</v>
      </c>
      <c r="RA72" s="2">
        <v>1561631.9439999999</v>
      </c>
      <c r="RB72" s="2">
        <v>158321.02590000001</v>
      </c>
      <c r="RC72" s="2">
        <v>16623.15004</v>
      </c>
      <c r="RD72" s="2">
        <v>746112.68790000002</v>
      </c>
      <c r="RE72" s="2">
        <v>442254.78710000002</v>
      </c>
      <c r="RF72" s="2">
        <v>6870763.9519999996</v>
      </c>
      <c r="RG72" s="2">
        <v>1045486.474</v>
      </c>
      <c r="RH72" s="2">
        <v>589316.82889999996</v>
      </c>
      <c r="RI72" s="2">
        <v>4.1061074000000003E-2</v>
      </c>
      <c r="RJ72" s="2">
        <v>6628.1195749999997</v>
      </c>
      <c r="RK72" s="2">
        <v>4374.9351159999997</v>
      </c>
      <c r="RL72" s="2">
        <v>20221.426889999999</v>
      </c>
      <c r="RM72" s="2">
        <v>9174.573504</v>
      </c>
      <c r="RN72" s="2">
        <v>28472.108260000001</v>
      </c>
      <c r="RO72" s="2">
        <v>0.99755520499999994</v>
      </c>
      <c r="RP72" s="2">
        <v>13892.51274</v>
      </c>
      <c r="RQ72" s="2">
        <v>84520.130390000006</v>
      </c>
      <c r="RR72" s="2">
        <v>782199.59470000002</v>
      </c>
      <c r="RS72" s="2">
        <v>16021082.439999999</v>
      </c>
      <c r="RT72" s="2">
        <v>84151968.469999999</v>
      </c>
      <c r="RU72" s="2">
        <v>2585.130486</v>
      </c>
      <c r="RV72" s="2">
        <v>0.99983506200000005</v>
      </c>
      <c r="RW72" s="2">
        <v>21380.635020000002</v>
      </c>
      <c r="RX72" s="2">
        <v>83283.615760000001</v>
      </c>
      <c r="RY72" s="2">
        <v>253430.34229999999</v>
      </c>
      <c r="RZ72" s="2">
        <v>110271.65640000001</v>
      </c>
      <c r="SA72" s="2">
        <v>1138971.199</v>
      </c>
      <c r="SB72" s="2">
        <v>8429.7485099999994</v>
      </c>
      <c r="SC72" s="2">
        <v>93566.989149999994</v>
      </c>
      <c r="SD72" s="2">
        <v>25617.593079999999</v>
      </c>
      <c r="SE72" s="2">
        <v>8377.3508010000005</v>
      </c>
      <c r="SF72" s="2">
        <v>17207.766049999998</v>
      </c>
      <c r="SG72" s="2">
        <v>2887.4087279999999</v>
      </c>
      <c r="SH72" s="2">
        <v>4808.6504000000004</v>
      </c>
      <c r="SI72" s="2">
        <v>66073.694109999997</v>
      </c>
      <c r="SJ72" s="2">
        <v>721711.30709999998</v>
      </c>
      <c r="SK72" s="2">
        <v>322587.81390000001</v>
      </c>
      <c r="SL72" s="2">
        <v>147976.43229999999</v>
      </c>
      <c r="SM72" s="2">
        <v>44843207.670000002</v>
      </c>
      <c r="SN72" s="2">
        <v>46794.468030000004</v>
      </c>
      <c r="SO72" s="2">
        <v>226964.45319999999</v>
      </c>
      <c r="SP72" s="2">
        <v>1005852.206</v>
      </c>
      <c r="SQ72" s="2">
        <v>220476.91409999999</v>
      </c>
      <c r="SR72" s="2">
        <v>91417.116439999998</v>
      </c>
      <c r="SS72" s="2">
        <v>2587.9855560000001</v>
      </c>
      <c r="ST72" s="2">
        <v>294068.45079999999</v>
      </c>
      <c r="SU72" s="2">
        <v>100355.41929999999</v>
      </c>
      <c r="SV72" s="2">
        <v>3151.9850529999999</v>
      </c>
      <c r="SW72" s="2">
        <v>200370.31359999999</v>
      </c>
      <c r="SX72" s="2">
        <v>145216.46770000001</v>
      </c>
      <c r="SY72" s="2">
        <v>323144.73210000002</v>
      </c>
      <c r="SZ72" s="2">
        <v>3061330.2119999998</v>
      </c>
      <c r="TA72" s="2">
        <v>52470960.619999997</v>
      </c>
      <c r="TB72" s="2">
        <v>40869.527560000002</v>
      </c>
      <c r="TC72" s="2">
        <v>117515.1761</v>
      </c>
      <c r="TD72" s="2">
        <v>110296.8049</v>
      </c>
      <c r="TE72" s="2">
        <v>165946.54920000001</v>
      </c>
      <c r="TF72" s="2">
        <v>92573.655729999999</v>
      </c>
      <c r="TG72" s="2">
        <v>52226.325570000001</v>
      </c>
      <c r="TH72" s="2">
        <v>2255764.48</v>
      </c>
      <c r="TI72" s="2">
        <v>630508.74040000001</v>
      </c>
      <c r="TJ72" s="2">
        <v>516571.30739999999</v>
      </c>
      <c r="TK72" s="2">
        <v>44635.780650000001</v>
      </c>
      <c r="TL72" s="2">
        <v>19437.590769999999</v>
      </c>
      <c r="TM72" s="2">
        <v>38346.083599999998</v>
      </c>
      <c r="TN72" s="2">
        <v>1950253.6070000001</v>
      </c>
      <c r="TO72" s="2">
        <v>248448.3131</v>
      </c>
      <c r="TP72" s="2">
        <v>420777.64679999999</v>
      </c>
      <c r="TQ72" s="2">
        <v>2669992.0639999998</v>
      </c>
      <c r="TR72" s="2">
        <v>866230.61899999995</v>
      </c>
      <c r="TS72" s="2">
        <v>0.66640025800000002</v>
      </c>
      <c r="TT72" s="2">
        <v>141935.12940000001</v>
      </c>
      <c r="TU72" s="2">
        <v>144928.3444</v>
      </c>
      <c r="TV72" s="2">
        <v>160411.2352</v>
      </c>
      <c r="TW72" s="2">
        <v>6118.5704729999998</v>
      </c>
      <c r="TX72" s="2">
        <v>386161.23379999999</v>
      </c>
      <c r="TY72" s="2">
        <v>224669.3205</v>
      </c>
      <c r="TZ72" s="2">
        <v>0.84571272500000005</v>
      </c>
      <c r="UA72" s="2">
        <v>21412.664919999999</v>
      </c>
      <c r="UB72" s="2">
        <v>83472.574229999998</v>
      </c>
      <c r="UC72" s="2">
        <v>5320.7915499999999</v>
      </c>
      <c r="UD72" s="2">
        <v>7406.95982</v>
      </c>
      <c r="UE72" s="2">
        <v>10028.28069</v>
      </c>
      <c r="UF72" s="2">
        <v>11002.225469999999</v>
      </c>
      <c r="UG72" s="2">
        <v>0.93512504100000005</v>
      </c>
      <c r="UH72" s="2">
        <v>2241860.7069999999</v>
      </c>
      <c r="UI72" s="2">
        <v>111952686.90000001</v>
      </c>
      <c r="UJ72" s="2">
        <v>7874.9016149999998</v>
      </c>
      <c r="UK72" s="2">
        <v>640399.20420000004</v>
      </c>
      <c r="UL72" s="2">
        <v>9010722.2459999993</v>
      </c>
      <c r="UM72" s="2">
        <v>16265750.289999999</v>
      </c>
      <c r="UN72" s="2">
        <v>14222.75438</v>
      </c>
      <c r="UO72" s="2">
        <v>69345.544089999996</v>
      </c>
      <c r="UP72" s="2">
        <v>0.94269405299999998</v>
      </c>
      <c r="UQ72" s="2">
        <v>25272.879519999999</v>
      </c>
      <c r="UR72" s="2">
        <v>3575.7985589999998</v>
      </c>
      <c r="US72" s="2">
        <v>2100775.14</v>
      </c>
      <c r="UT72" s="2">
        <v>8027235.5630000001</v>
      </c>
      <c r="UU72" s="2">
        <v>166513.5435</v>
      </c>
      <c r="UV72" s="2">
        <v>3806609.2790000001</v>
      </c>
      <c r="UW72" s="2">
        <v>111913.2788</v>
      </c>
      <c r="UX72" s="2">
        <v>21334.856159999999</v>
      </c>
      <c r="UY72" s="2">
        <v>199163.63510000001</v>
      </c>
      <c r="UZ72" s="2">
        <v>3340564.8029999998</v>
      </c>
      <c r="VA72" s="2">
        <v>6795779.3090000004</v>
      </c>
      <c r="VB72" s="2">
        <v>9345997.2280000001</v>
      </c>
      <c r="VC72" s="2">
        <v>577477.24</v>
      </c>
      <c r="VD72" s="2">
        <v>1918035.1510000001</v>
      </c>
      <c r="VE72" s="2">
        <v>175951.25889999999</v>
      </c>
      <c r="VF72" s="2">
        <v>40718.425430000003</v>
      </c>
      <c r="VG72" s="2">
        <v>34472126.469999999</v>
      </c>
      <c r="VH72" s="2">
        <v>86317.588950000005</v>
      </c>
    </row>
    <row r="73" spans="1:580" x14ac:dyDescent="0.3">
      <c r="A73" s="2" t="s">
        <v>1</v>
      </c>
      <c r="B73" s="2">
        <v>192</v>
      </c>
      <c r="C73" s="2" t="s">
        <v>75</v>
      </c>
      <c r="D73" s="2">
        <v>7008.8729540000004</v>
      </c>
      <c r="E73" s="2">
        <v>24632.947339999999</v>
      </c>
      <c r="F73" s="2">
        <v>56496.412799999998</v>
      </c>
      <c r="G73" s="2">
        <v>80985.634340000004</v>
      </c>
      <c r="H73" s="2">
        <v>65994.609240000005</v>
      </c>
      <c r="I73" s="2">
        <v>438549.14289999998</v>
      </c>
      <c r="J73" s="2">
        <v>105978.3184</v>
      </c>
      <c r="K73" s="2">
        <v>18754.945489999998</v>
      </c>
      <c r="L73" s="2">
        <v>31991.140469999998</v>
      </c>
      <c r="M73" s="2">
        <v>246123.69010000001</v>
      </c>
      <c r="N73" s="2">
        <v>251771.37349999999</v>
      </c>
      <c r="O73" s="2">
        <v>106551.1971</v>
      </c>
      <c r="P73" s="2">
        <v>103886.42200000001</v>
      </c>
      <c r="Q73" s="2">
        <v>638471.57140000002</v>
      </c>
      <c r="R73" s="2">
        <v>1.001289579</v>
      </c>
      <c r="S73" s="2">
        <v>0.99842502200000005</v>
      </c>
      <c r="T73" s="2">
        <v>0.70231441900000002</v>
      </c>
      <c r="U73" s="2">
        <v>281502.51640000002</v>
      </c>
      <c r="V73" s="2">
        <v>1.004709474</v>
      </c>
      <c r="W73" s="2">
        <v>302768.1568</v>
      </c>
      <c r="X73" s="2">
        <v>132122.45819999999</v>
      </c>
      <c r="Y73" s="2">
        <v>421840.4669</v>
      </c>
      <c r="Z73" s="2">
        <v>613070.3334</v>
      </c>
      <c r="AA73" s="2">
        <v>185022.76430000001</v>
      </c>
      <c r="AB73" s="2">
        <v>53484225.619999997</v>
      </c>
      <c r="AC73" s="2">
        <v>3667232.3689999999</v>
      </c>
      <c r="AD73" s="2">
        <v>10862786.48</v>
      </c>
      <c r="AE73" s="2">
        <v>8908457.1549999993</v>
      </c>
      <c r="AF73" s="2">
        <v>1053475.3689999999</v>
      </c>
      <c r="AG73" s="2">
        <v>17170697.079999998</v>
      </c>
      <c r="AH73" s="2">
        <v>5925069.5089999996</v>
      </c>
      <c r="AI73" s="2">
        <v>1739040.831</v>
      </c>
      <c r="AJ73" s="2">
        <v>55025973.5</v>
      </c>
      <c r="AK73" s="2">
        <v>14206818.33</v>
      </c>
      <c r="AL73" s="2">
        <v>1219796.4450000001</v>
      </c>
      <c r="AM73" s="2">
        <v>2094608.7590000001</v>
      </c>
      <c r="AN73" s="2">
        <v>230293.87059999999</v>
      </c>
      <c r="AO73" s="2">
        <v>199064.79509999999</v>
      </c>
      <c r="AP73" s="2">
        <v>244360.64850000001</v>
      </c>
      <c r="AQ73" s="2">
        <v>6733879.1830000002</v>
      </c>
      <c r="AR73" s="2">
        <v>3773625.0359999998</v>
      </c>
      <c r="AS73" s="2">
        <v>58065.34807</v>
      </c>
      <c r="AT73" s="2">
        <v>172576.9436</v>
      </c>
      <c r="AU73" s="2">
        <v>3240282.3429999999</v>
      </c>
      <c r="AV73" s="2">
        <v>11779472.470000001</v>
      </c>
      <c r="AW73" s="2">
        <v>422147.89919999999</v>
      </c>
      <c r="AX73" s="2">
        <v>184557.72459999999</v>
      </c>
      <c r="AY73" s="2">
        <v>4084961.4330000002</v>
      </c>
      <c r="AZ73" s="2">
        <v>3512190.6579999998</v>
      </c>
      <c r="BA73" s="2">
        <v>4016927.952</v>
      </c>
      <c r="BB73" s="2">
        <v>7180051.0410000002</v>
      </c>
      <c r="BC73" s="2">
        <v>1798294.72</v>
      </c>
      <c r="BD73" s="2">
        <v>485980.42349999998</v>
      </c>
      <c r="BE73" s="2">
        <v>1879788.996</v>
      </c>
      <c r="BF73" s="2">
        <v>6606479.9029999999</v>
      </c>
      <c r="BG73" s="2">
        <v>1674893.4739999999</v>
      </c>
      <c r="BH73" s="2">
        <v>2413260.477</v>
      </c>
      <c r="BI73" s="2">
        <v>104325.86689999999</v>
      </c>
      <c r="BJ73" s="2">
        <v>454858.93640000001</v>
      </c>
      <c r="BK73" s="2">
        <v>202071.21160000001</v>
      </c>
      <c r="BL73" s="2">
        <v>1132005.2139999999</v>
      </c>
      <c r="BM73" s="2">
        <v>418350.04879999999</v>
      </c>
      <c r="BN73" s="2">
        <v>3615925.1370000001</v>
      </c>
      <c r="BO73" s="2">
        <v>118695.93520000001</v>
      </c>
      <c r="BP73" s="2">
        <v>1988619.8189999999</v>
      </c>
      <c r="BQ73" s="2">
        <v>46356.237800000003</v>
      </c>
      <c r="BR73" s="2">
        <v>261915446.59999999</v>
      </c>
      <c r="BS73" s="2">
        <v>9404688.1370000001</v>
      </c>
      <c r="BT73" s="2">
        <v>3417627.051</v>
      </c>
      <c r="BU73" s="2">
        <v>381974593</v>
      </c>
      <c r="BV73" s="2">
        <v>69575537.040000007</v>
      </c>
      <c r="BW73" s="2">
        <v>30377165.120000001</v>
      </c>
      <c r="BX73" s="2">
        <v>1059364.575</v>
      </c>
      <c r="BY73" s="2">
        <v>4700642.1409999998</v>
      </c>
      <c r="BZ73" s="2">
        <v>7408335.4550000001</v>
      </c>
      <c r="CA73" s="2">
        <v>3603289.253</v>
      </c>
      <c r="CB73" s="2">
        <v>5976549.0259999996</v>
      </c>
      <c r="CC73" s="2">
        <v>38092445.340000004</v>
      </c>
      <c r="CD73" s="2">
        <v>2766478.12</v>
      </c>
      <c r="CE73" s="2">
        <v>1678850.4950000001</v>
      </c>
      <c r="CF73" s="2">
        <v>2245392.943</v>
      </c>
      <c r="CG73" s="2">
        <v>828352.18469999998</v>
      </c>
      <c r="CH73" s="2">
        <v>24832948.98</v>
      </c>
      <c r="CI73" s="2">
        <v>5566230.051</v>
      </c>
      <c r="CJ73" s="2">
        <v>3891522.639</v>
      </c>
      <c r="CK73" s="2">
        <v>188743.15229999999</v>
      </c>
      <c r="CL73" s="2">
        <v>544044.38939999999</v>
      </c>
      <c r="CM73" s="2">
        <v>35377.277240000003</v>
      </c>
      <c r="CN73" s="2">
        <v>246475.1384</v>
      </c>
      <c r="CO73" s="2">
        <v>1159169.365</v>
      </c>
      <c r="CP73" s="2">
        <v>1780522.942</v>
      </c>
      <c r="CQ73" s="2">
        <v>3320819.6690000002</v>
      </c>
      <c r="CR73" s="2">
        <v>2413630.2740000002</v>
      </c>
      <c r="CS73" s="2">
        <v>1166979.736</v>
      </c>
      <c r="CT73" s="2">
        <v>61460.483769999999</v>
      </c>
      <c r="CU73" s="2">
        <v>6.4041764000000001E-2</v>
      </c>
      <c r="CV73" s="2">
        <v>1394458.25</v>
      </c>
      <c r="CW73" s="2">
        <v>94965.339210000006</v>
      </c>
      <c r="CX73" s="2">
        <v>43373.088230000001</v>
      </c>
      <c r="CY73" s="2">
        <v>0.54784405700000005</v>
      </c>
      <c r="CZ73" s="2">
        <v>98363.514899999995</v>
      </c>
      <c r="DA73" s="2">
        <v>71632.65724</v>
      </c>
      <c r="DB73" s="2">
        <v>0.75149091300000004</v>
      </c>
      <c r="DC73" s="2">
        <v>149365.28649999999</v>
      </c>
      <c r="DD73" s="2">
        <v>91927.540949999995</v>
      </c>
      <c r="DE73" s="2">
        <v>25508554.789999999</v>
      </c>
      <c r="DF73" s="2">
        <v>242400.78589999999</v>
      </c>
      <c r="DG73" s="2">
        <v>1659898.7709999999</v>
      </c>
      <c r="DH73" s="2">
        <v>20297400.27</v>
      </c>
      <c r="DI73" s="2">
        <v>865452.37009999994</v>
      </c>
      <c r="DJ73" s="2">
        <v>370359.23619999998</v>
      </c>
      <c r="DK73" s="2">
        <v>0.53724962099999996</v>
      </c>
      <c r="DL73" s="2">
        <v>30999.416430000001</v>
      </c>
      <c r="DM73" s="2">
        <v>67522.84607</v>
      </c>
      <c r="DN73" s="2">
        <v>3388.056814</v>
      </c>
      <c r="DO73" s="2">
        <v>2405623.0920000002</v>
      </c>
      <c r="DP73" s="2">
        <v>674978.79590000003</v>
      </c>
      <c r="DQ73" s="2">
        <v>292731.36949999997</v>
      </c>
      <c r="DR73" s="2">
        <v>0.522029937</v>
      </c>
      <c r="DS73" s="2">
        <v>408713.04509999999</v>
      </c>
      <c r="DT73" s="2">
        <v>92424.862009999997</v>
      </c>
      <c r="DU73" s="2">
        <v>116378.7619</v>
      </c>
      <c r="DV73" s="2">
        <v>415240.02909999999</v>
      </c>
      <c r="DW73" s="2">
        <v>439920.06170000002</v>
      </c>
      <c r="DX73" s="2">
        <v>2898160.4929999998</v>
      </c>
      <c r="DY73" s="2">
        <v>833045.75300000003</v>
      </c>
      <c r="DZ73" s="2">
        <v>334406633.60000002</v>
      </c>
      <c r="EA73" s="2">
        <v>3799865.6540000001</v>
      </c>
      <c r="EB73" s="2">
        <v>34712221.229999997</v>
      </c>
      <c r="EC73" s="2">
        <v>1530768.2339999999</v>
      </c>
      <c r="ED73" s="2">
        <v>30146494.390000001</v>
      </c>
      <c r="EE73" s="2">
        <v>35086049.200000003</v>
      </c>
      <c r="EF73" s="2">
        <v>1067491.5319999999</v>
      </c>
      <c r="EG73" s="2">
        <v>851855.92909999995</v>
      </c>
      <c r="EH73" s="2">
        <v>4675344.4649999999</v>
      </c>
      <c r="EI73" s="2">
        <v>15193004.58</v>
      </c>
      <c r="EJ73" s="2">
        <v>2584635.3709999998</v>
      </c>
      <c r="EK73" s="2">
        <v>6061978.1109999996</v>
      </c>
      <c r="EL73" s="2">
        <v>26743737.640000001</v>
      </c>
      <c r="EM73" s="2">
        <v>664645848.39999998</v>
      </c>
      <c r="EN73" s="2">
        <v>7083918.0690000001</v>
      </c>
      <c r="EO73" s="2">
        <v>161351.27340000001</v>
      </c>
      <c r="EP73" s="2">
        <v>309957.33929999999</v>
      </c>
      <c r="EQ73" s="2">
        <v>6513000.7010000004</v>
      </c>
      <c r="ER73" s="2">
        <v>6520011.8389999997</v>
      </c>
      <c r="ES73" s="2">
        <v>620910.50159999996</v>
      </c>
      <c r="ET73" s="2">
        <v>2178346.5430000001</v>
      </c>
      <c r="EU73" s="2">
        <v>26108934.550000001</v>
      </c>
      <c r="EV73" s="2">
        <v>28310378.940000001</v>
      </c>
      <c r="EW73" s="2">
        <v>76889055.219999999</v>
      </c>
      <c r="EX73" s="2">
        <v>7103263.6940000001</v>
      </c>
      <c r="EY73" s="2">
        <v>3100130.0649999999</v>
      </c>
      <c r="EZ73" s="2">
        <v>892698.36809999996</v>
      </c>
      <c r="FA73" s="2">
        <v>1277073.8500000001</v>
      </c>
      <c r="FB73" s="2">
        <v>541204.28969999996</v>
      </c>
      <c r="FC73" s="2">
        <v>2740721.9530000002</v>
      </c>
      <c r="FD73" s="2">
        <v>325876.15039999998</v>
      </c>
      <c r="FE73" s="2">
        <v>457787.88</v>
      </c>
      <c r="FF73" s="2">
        <v>3536027.6439999999</v>
      </c>
      <c r="FG73" s="2">
        <v>7693077.5049999999</v>
      </c>
      <c r="FH73" s="2">
        <v>34644970.57</v>
      </c>
      <c r="FI73" s="2">
        <v>207947399.90000001</v>
      </c>
      <c r="FJ73" s="2">
        <v>18181477.100000001</v>
      </c>
      <c r="FK73" s="2">
        <v>4605988.5710000005</v>
      </c>
      <c r="FL73" s="2">
        <v>1770415.1370000001</v>
      </c>
      <c r="FM73" s="2">
        <v>625419.14489999996</v>
      </c>
      <c r="FN73" s="2">
        <v>764336.02690000006</v>
      </c>
      <c r="FO73" s="2">
        <v>311980.1568</v>
      </c>
      <c r="FP73" s="2">
        <v>746764.15599999996</v>
      </c>
      <c r="FQ73" s="2">
        <v>12265922.109999999</v>
      </c>
      <c r="FR73" s="2">
        <v>23710722.109999999</v>
      </c>
      <c r="FS73" s="2">
        <v>93380707.099999994</v>
      </c>
      <c r="FT73" s="2">
        <v>1375125.6329999999</v>
      </c>
      <c r="FU73" s="2">
        <v>3142913.6680000001</v>
      </c>
      <c r="FV73" s="2">
        <v>518638.83539999998</v>
      </c>
      <c r="FW73" s="2">
        <v>875052.81169999996</v>
      </c>
      <c r="FX73" s="2">
        <v>348781.86</v>
      </c>
      <c r="FY73" s="2">
        <v>172299.81409999999</v>
      </c>
      <c r="FZ73" s="2">
        <v>671465.21440000006</v>
      </c>
      <c r="GA73" s="2">
        <v>1197004.888</v>
      </c>
      <c r="GB73" s="2">
        <v>166192.6918</v>
      </c>
      <c r="GC73" s="2">
        <v>1637191.8810000001</v>
      </c>
      <c r="GD73" s="2">
        <v>724869.03</v>
      </c>
      <c r="GE73" s="2">
        <v>9618205.4189999998</v>
      </c>
      <c r="GF73" s="2">
        <v>3174031.1510000001</v>
      </c>
      <c r="GG73" s="2">
        <v>261206.21739999999</v>
      </c>
      <c r="GH73" s="2">
        <v>461357.712</v>
      </c>
      <c r="GI73" s="2">
        <v>3810415.4539999999</v>
      </c>
      <c r="GJ73" s="2">
        <v>56542770.140000001</v>
      </c>
      <c r="GK73" s="2">
        <v>47137308.159999996</v>
      </c>
      <c r="GL73" s="2">
        <v>342468.60190000001</v>
      </c>
      <c r="GM73" s="2">
        <v>454387.48930000002</v>
      </c>
      <c r="GN73" s="2">
        <v>6294947.7350000003</v>
      </c>
      <c r="GO73" s="2">
        <v>7784709.7259999998</v>
      </c>
      <c r="GP73" s="2">
        <v>42071724.229999997</v>
      </c>
      <c r="GQ73" s="2">
        <v>938674.85239999997</v>
      </c>
      <c r="GR73" s="2">
        <v>824613.94099999999</v>
      </c>
      <c r="GS73" s="2">
        <v>2516607.7969999998</v>
      </c>
      <c r="GT73" s="2">
        <v>4243481.074</v>
      </c>
      <c r="GU73" s="2">
        <v>20678061.75</v>
      </c>
      <c r="GV73" s="2">
        <v>1356211.138</v>
      </c>
      <c r="GW73" s="2">
        <v>8317.8393219999998</v>
      </c>
      <c r="GX73" s="2">
        <v>496644.57189999998</v>
      </c>
      <c r="GY73" s="2">
        <v>1743849.247</v>
      </c>
      <c r="GZ73" s="2">
        <v>54592469.969999999</v>
      </c>
      <c r="HA73" s="2">
        <v>278272995.60000002</v>
      </c>
      <c r="HB73" s="2">
        <v>6712407.7810000004</v>
      </c>
      <c r="HC73" s="2">
        <v>5854378.3609999996</v>
      </c>
      <c r="HD73" s="2">
        <v>76965413.840000004</v>
      </c>
      <c r="HE73" s="2">
        <v>18901239.109999999</v>
      </c>
      <c r="HF73" s="2">
        <v>3589572.7540000002</v>
      </c>
      <c r="HG73" s="2">
        <v>1892782.5120000001</v>
      </c>
      <c r="HH73" s="2">
        <v>28572794.609999999</v>
      </c>
      <c r="HI73" s="2">
        <v>10764221.82</v>
      </c>
      <c r="HJ73" s="2">
        <v>1882391.443</v>
      </c>
      <c r="HK73" s="2">
        <v>1192739.5319999999</v>
      </c>
      <c r="HL73" s="2">
        <v>32679259.949999999</v>
      </c>
      <c r="HM73" s="2">
        <v>5917927.6009999998</v>
      </c>
      <c r="HN73" s="2">
        <v>4656208.074</v>
      </c>
      <c r="HO73" s="2">
        <v>892213.55310000002</v>
      </c>
      <c r="HP73" s="2">
        <v>722555.08109999995</v>
      </c>
      <c r="HQ73" s="2">
        <v>18802988.969999999</v>
      </c>
      <c r="HR73" s="2">
        <v>73414529.939999998</v>
      </c>
      <c r="HS73" s="2">
        <v>32772784.149999999</v>
      </c>
      <c r="HT73" s="2">
        <v>220495.23869999999</v>
      </c>
      <c r="HU73" s="2">
        <v>507793.42290000001</v>
      </c>
      <c r="HV73" s="2">
        <v>32094.893749999999</v>
      </c>
      <c r="HW73" s="2">
        <v>901902.37910000002</v>
      </c>
      <c r="HX73" s="2">
        <v>336507.32419999997</v>
      </c>
      <c r="HY73" s="2">
        <v>495474.4951</v>
      </c>
      <c r="HZ73" s="2">
        <v>292321.78619999997</v>
      </c>
      <c r="IA73" s="2">
        <v>2063905.3859999999</v>
      </c>
      <c r="IB73" s="2">
        <v>14479263.220000001</v>
      </c>
      <c r="IC73" s="2">
        <v>5616135.7249999996</v>
      </c>
      <c r="ID73" s="2">
        <v>3695535.4989999998</v>
      </c>
      <c r="IE73" s="2">
        <v>785051.70649999997</v>
      </c>
      <c r="IF73" s="2">
        <v>65271.447030000003</v>
      </c>
      <c r="IG73" s="2">
        <v>0.16924154399999999</v>
      </c>
      <c r="IH73" s="2">
        <v>48275426.649999999</v>
      </c>
      <c r="II73" s="2">
        <v>49110487.130000003</v>
      </c>
      <c r="IJ73" s="2">
        <v>28579289.5</v>
      </c>
      <c r="IK73" s="2">
        <v>4993623.6950000003</v>
      </c>
      <c r="IL73" s="2">
        <v>441223.43320000003</v>
      </c>
      <c r="IM73" s="2">
        <v>34046.498169999999</v>
      </c>
      <c r="IN73" s="2">
        <v>1369010.35</v>
      </c>
      <c r="IO73" s="2">
        <v>3699415.5290000001</v>
      </c>
      <c r="IP73" s="2">
        <v>1282466.825</v>
      </c>
      <c r="IQ73" s="2">
        <v>204116664.40000001</v>
      </c>
      <c r="IR73" s="2">
        <v>169069467.19999999</v>
      </c>
      <c r="IS73" s="2">
        <v>41513741.100000001</v>
      </c>
      <c r="IT73" s="2">
        <v>1086175.048</v>
      </c>
      <c r="IU73" s="2">
        <v>222662.9809</v>
      </c>
      <c r="IV73" s="2">
        <v>3191136.2420000001</v>
      </c>
      <c r="IW73" s="2">
        <v>6741230.9639999997</v>
      </c>
      <c r="IX73" s="2">
        <v>4757363.0659999996</v>
      </c>
      <c r="IY73" s="2">
        <v>1627328.3319999999</v>
      </c>
      <c r="IZ73" s="2">
        <v>2394825.0269999998</v>
      </c>
      <c r="JA73" s="2">
        <v>77451901.689999998</v>
      </c>
      <c r="JB73" s="2">
        <v>251756753.69999999</v>
      </c>
      <c r="JC73" s="2">
        <v>9757097.3540000003</v>
      </c>
      <c r="JD73" s="2">
        <v>809748.70680000004</v>
      </c>
      <c r="JE73" s="2">
        <v>3982422.98</v>
      </c>
      <c r="JF73" s="2">
        <v>6076781.1629999997</v>
      </c>
      <c r="JG73" s="2">
        <v>1265079.6939999999</v>
      </c>
      <c r="JH73" s="2">
        <v>592565.03359999997</v>
      </c>
      <c r="JI73" s="2">
        <v>713708.81590000005</v>
      </c>
      <c r="JJ73" s="2">
        <v>7584741.1689999998</v>
      </c>
      <c r="JK73" s="2">
        <v>51300898.619999997</v>
      </c>
      <c r="JL73" s="2">
        <v>182906937.30000001</v>
      </c>
      <c r="JM73" s="2">
        <v>206318717.30000001</v>
      </c>
      <c r="JN73" s="2">
        <v>88014769.200000003</v>
      </c>
      <c r="JO73" s="2">
        <v>2403523.1490000002</v>
      </c>
      <c r="JP73" s="2">
        <v>181766.4675</v>
      </c>
      <c r="JQ73" s="2">
        <v>904530.91310000001</v>
      </c>
      <c r="JR73" s="2">
        <v>364441.41310000001</v>
      </c>
      <c r="JS73" s="2">
        <v>1199039.317</v>
      </c>
      <c r="JT73" s="2">
        <v>2544792.6579999998</v>
      </c>
      <c r="JU73" s="2">
        <v>6220723.0379999997</v>
      </c>
      <c r="JV73" s="2">
        <v>19104442.449999999</v>
      </c>
      <c r="JW73" s="2">
        <v>7605428.1339999996</v>
      </c>
      <c r="JX73" s="2">
        <v>20515914.710000001</v>
      </c>
      <c r="JY73" s="2">
        <v>9683683.5470000003</v>
      </c>
      <c r="JZ73" s="2">
        <v>2362079.4840000002</v>
      </c>
      <c r="KA73" s="2">
        <v>666473.69990000001</v>
      </c>
      <c r="KB73" s="2">
        <v>958292.69709999999</v>
      </c>
      <c r="KC73" s="2">
        <v>657385.89679999999</v>
      </c>
      <c r="KD73" s="2">
        <v>1844703.257</v>
      </c>
      <c r="KE73" s="2">
        <v>4326375.1890000002</v>
      </c>
      <c r="KF73" s="2">
        <v>3249151.8190000001</v>
      </c>
      <c r="KG73" s="2">
        <v>5257027.4359999998</v>
      </c>
      <c r="KH73" s="2">
        <v>341590.84659999999</v>
      </c>
      <c r="KI73" s="2">
        <v>1066759.0989999999</v>
      </c>
      <c r="KJ73" s="2">
        <v>477432.69549999997</v>
      </c>
      <c r="KK73" s="2">
        <v>284507.47090000001</v>
      </c>
      <c r="KL73" s="2">
        <v>1347887.9369999999</v>
      </c>
      <c r="KM73" s="2">
        <v>433978.53950000001</v>
      </c>
      <c r="KN73" s="2">
        <v>526734.03200000001</v>
      </c>
      <c r="KO73" s="2">
        <v>2417631.8659999999</v>
      </c>
      <c r="KP73" s="2">
        <v>71642.358859999993</v>
      </c>
      <c r="KQ73" s="2">
        <v>106962.8126</v>
      </c>
      <c r="KR73" s="2">
        <v>6228323.9869999997</v>
      </c>
      <c r="KS73" s="2">
        <v>412010.40519999998</v>
      </c>
      <c r="KT73" s="2">
        <v>960824.12569999998</v>
      </c>
      <c r="KU73" s="2">
        <v>530369.88329999999</v>
      </c>
      <c r="KV73" s="2">
        <v>1236012.763</v>
      </c>
      <c r="KW73" s="2">
        <v>75353.193599999999</v>
      </c>
      <c r="KX73" s="2">
        <v>1.208031656</v>
      </c>
      <c r="KY73" s="2">
        <v>297469.11</v>
      </c>
      <c r="KZ73" s="2">
        <v>0.85417064300000001</v>
      </c>
      <c r="LA73" s="2">
        <v>0.97226454200000001</v>
      </c>
      <c r="LB73" s="2">
        <v>508731.98389999999</v>
      </c>
      <c r="LC73" s="2">
        <v>918544.4338</v>
      </c>
      <c r="LD73" s="2">
        <v>68988.168000000005</v>
      </c>
      <c r="LE73" s="2">
        <v>238034.59959999999</v>
      </c>
      <c r="LF73" s="2">
        <v>199367.49960000001</v>
      </c>
      <c r="LG73" s="2">
        <v>48150.123220000001</v>
      </c>
      <c r="LH73" s="2">
        <v>227323.8536</v>
      </c>
      <c r="LI73" s="2">
        <v>94711.968049999996</v>
      </c>
      <c r="LJ73" s="2">
        <v>120017.43090000001</v>
      </c>
      <c r="LK73" s="2">
        <v>143635.88570000001</v>
      </c>
      <c r="LL73" s="2">
        <v>97899.819510000001</v>
      </c>
      <c r="LM73" s="2">
        <v>52396.540569999997</v>
      </c>
      <c r="LN73" s="2">
        <v>0.30668286500000003</v>
      </c>
      <c r="LO73" s="2">
        <v>87208.211020000002</v>
      </c>
      <c r="LP73" s="2">
        <v>317193.79009999998</v>
      </c>
      <c r="LQ73" s="2">
        <v>87201.323009999993</v>
      </c>
      <c r="LR73" s="2">
        <v>978152.76939999999</v>
      </c>
      <c r="LS73" s="2">
        <v>97030.197509999998</v>
      </c>
      <c r="LT73" s="2">
        <v>113461.7228</v>
      </c>
      <c r="LU73" s="2">
        <v>1822683.392</v>
      </c>
      <c r="LV73" s="2">
        <v>154762.62280000001</v>
      </c>
      <c r="LW73" s="2">
        <v>312189.99430000002</v>
      </c>
      <c r="LX73" s="2">
        <v>228199.81479999999</v>
      </c>
      <c r="LY73" s="2">
        <v>133009.60159999999</v>
      </c>
      <c r="LZ73" s="2">
        <v>736472.17220000003</v>
      </c>
      <c r="MA73" s="2">
        <v>331001.06300000002</v>
      </c>
      <c r="MB73" s="2">
        <v>1073752.8570000001</v>
      </c>
      <c r="MC73" s="2">
        <v>342967.14419999998</v>
      </c>
      <c r="MD73" s="2">
        <v>140341.13630000001</v>
      </c>
      <c r="ME73" s="2">
        <v>272093.74859999999</v>
      </c>
      <c r="MF73" s="2">
        <v>90985.854210000005</v>
      </c>
      <c r="MG73" s="2">
        <v>434603.11219999997</v>
      </c>
      <c r="MH73" s="2">
        <v>72203.699330000003</v>
      </c>
      <c r="MI73" s="2">
        <v>276063.3898</v>
      </c>
      <c r="MJ73" s="2">
        <v>1703070.5759999999</v>
      </c>
      <c r="MK73" s="2">
        <v>1053143.977</v>
      </c>
      <c r="ML73" s="2">
        <v>884412.27729999996</v>
      </c>
      <c r="MM73" s="2">
        <v>2368.1850220000001</v>
      </c>
      <c r="MN73" s="2">
        <v>77055.092399999994</v>
      </c>
      <c r="MO73" s="2">
        <v>1036388.303</v>
      </c>
      <c r="MP73" s="2">
        <v>94448.999330000006</v>
      </c>
      <c r="MQ73" s="2">
        <v>103481.0261</v>
      </c>
      <c r="MR73" s="2">
        <v>229577.07949999999</v>
      </c>
      <c r="MS73" s="2">
        <v>224682.36569999999</v>
      </c>
      <c r="MT73" s="2">
        <v>26540.17398</v>
      </c>
      <c r="MU73" s="2">
        <v>676078.00679999997</v>
      </c>
      <c r="MV73" s="2">
        <v>2140448.7050000001</v>
      </c>
      <c r="MW73" s="2">
        <v>5791300.5599999996</v>
      </c>
      <c r="MX73" s="2">
        <v>62830.750390000001</v>
      </c>
      <c r="MY73" s="2">
        <v>174383.8052</v>
      </c>
      <c r="MZ73" s="2">
        <v>503849.62910000002</v>
      </c>
      <c r="NA73" s="2">
        <v>11516170.939999999</v>
      </c>
      <c r="NB73" s="2">
        <v>1174618.3540000001</v>
      </c>
      <c r="NC73" s="2">
        <v>2128233.4380000001</v>
      </c>
      <c r="ND73" s="2">
        <v>179046.50649999999</v>
      </c>
      <c r="NE73" s="2">
        <v>92160016.730000004</v>
      </c>
      <c r="NF73" s="2">
        <v>10225922.460000001</v>
      </c>
      <c r="NG73" s="2">
        <v>99076854.349999994</v>
      </c>
      <c r="NH73" s="2">
        <v>1465610.8160000001</v>
      </c>
      <c r="NI73" s="2">
        <v>136313.26490000001</v>
      </c>
      <c r="NJ73" s="2">
        <v>317384.5895</v>
      </c>
      <c r="NK73" s="2">
        <v>1586039.344</v>
      </c>
      <c r="NL73" s="2">
        <v>13127.97459</v>
      </c>
      <c r="NM73" s="2">
        <v>3912.5181689999999</v>
      </c>
      <c r="NN73" s="2">
        <v>4441.5885369999996</v>
      </c>
      <c r="NO73" s="2">
        <v>220284.3033</v>
      </c>
      <c r="NP73" s="2">
        <v>1.1943806939999999</v>
      </c>
      <c r="NQ73" s="2">
        <v>13440606.699999999</v>
      </c>
      <c r="NR73" s="2">
        <v>996355.32180000003</v>
      </c>
      <c r="NS73" s="2">
        <v>642890.22250000003</v>
      </c>
      <c r="NT73" s="2">
        <v>116965.0073</v>
      </c>
      <c r="NU73" s="2">
        <v>362344.57750000001</v>
      </c>
      <c r="NV73" s="2">
        <v>100826.5977</v>
      </c>
      <c r="NW73" s="2">
        <v>375757.58519999997</v>
      </c>
      <c r="NX73" s="2">
        <v>33553.575389999998</v>
      </c>
      <c r="NY73" s="2">
        <v>119490.8138</v>
      </c>
      <c r="NZ73" s="2">
        <v>5061.7160039999999</v>
      </c>
      <c r="OA73" s="2">
        <v>34486.27564</v>
      </c>
      <c r="OB73" s="2">
        <v>50164.08713</v>
      </c>
      <c r="OC73" s="2">
        <v>86020.623399999997</v>
      </c>
      <c r="OD73" s="2">
        <v>3296400.057</v>
      </c>
      <c r="OE73" s="2">
        <v>0.99365254700000005</v>
      </c>
      <c r="OF73" s="2">
        <v>4323.4627579999997</v>
      </c>
      <c r="OG73" s="2">
        <v>2426841.094</v>
      </c>
      <c r="OH73" s="2">
        <v>4596166.483</v>
      </c>
      <c r="OI73" s="2">
        <v>131629.7899</v>
      </c>
      <c r="OJ73" s="2">
        <v>31843.3112</v>
      </c>
      <c r="OK73" s="2">
        <v>164499.8173</v>
      </c>
      <c r="OL73" s="2">
        <v>170565.47870000001</v>
      </c>
      <c r="OM73" s="2">
        <v>69726.054789999995</v>
      </c>
      <c r="ON73" s="2">
        <v>35895778.090000004</v>
      </c>
      <c r="OO73" s="2">
        <v>2224942.4679999999</v>
      </c>
      <c r="OP73" s="2">
        <v>127270.4681</v>
      </c>
      <c r="OQ73" s="2">
        <v>230345.424</v>
      </c>
      <c r="OR73" s="2">
        <v>1220324.649</v>
      </c>
      <c r="OS73" s="2">
        <v>20934.529119999999</v>
      </c>
      <c r="OT73" s="2">
        <v>85372391.030000001</v>
      </c>
      <c r="OU73" s="2">
        <v>1.1244593940000001</v>
      </c>
      <c r="OV73" s="2">
        <v>924083.071</v>
      </c>
      <c r="OW73" s="2">
        <v>540169596.70000005</v>
      </c>
      <c r="OX73" s="2">
        <v>60484.866620000001</v>
      </c>
      <c r="OY73" s="2">
        <v>11365.93247</v>
      </c>
      <c r="OZ73" s="2">
        <v>41418640.5</v>
      </c>
      <c r="PA73" s="2">
        <v>2515326.19</v>
      </c>
      <c r="PB73" s="2">
        <v>25200.576880000001</v>
      </c>
      <c r="PC73" s="2">
        <v>12591.880359999999</v>
      </c>
      <c r="PD73" s="2">
        <v>3434287.3760000002</v>
      </c>
      <c r="PE73" s="2">
        <v>43535.738169999997</v>
      </c>
      <c r="PF73" s="2">
        <v>106485.6578</v>
      </c>
      <c r="PG73" s="2">
        <v>13250.23588</v>
      </c>
      <c r="PH73" s="2">
        <v>56643.591410000001</v>
      </c>
      <c r="PI73" s="2">
        <v>196043.5968</v>
      </c>
      <c r="PJ73" s="2">
        <v>1273604.9639999999</v>
      </c>
      <c r="PK73" s="2">
        <v>333449.27380000002</v>
      </c>
      <c r="PL73" s="2">
        <v>5763.9299430000001</v>
      </c>
      <c r="PM73" s="2">
        <v>12982532.91</v>
      </c>
      <c r="PN73" s="2">
        <v>10328.55726</v>
      </c>
      <c r="PO73" s="2">
        <v>1012769.952</v>
      </c>
      <c r="PP73" s="2">
        <v>250283.5846</v>
      </c>
      <c r="PQ73" s="2">
        <v>9469.2421340000001</v>
      </c>
      <c r="PR73" s="2">
        <v>89831.755099999995</v>
      </c>
      <c r="PS73" s="2">
        <v>1731027.5859999999</v>
      </c>
      <c r="PT73" s="2">
        <v>93579.546900000001</v>
      </c>
      <c r="PU73" s="2">
        <v>971408.25930000003</v>
      </c>
      <c r="PV73" s="2">
        <v>8128193.5180000002</v>
      </c>
      <c r="PW73" s="2">
        <v>40230.74785</v>
      </c>
      <c r="PX73" s="2">
        <v>3421481.4730000002</v>
      </c>
      <c r="PY73" s="2">
        <v>16705.948560000001</v>
      </c>
      <c r="PZ73" s="2">
        <v>18615.820329999999</v>
      </c>
      <c r="QA73" s="2">
        <v>277823.09539999999</v>
      </c>
      <c r="QB73" s="2">
        <v>421421.37239999999</v>
      </c>
      <c r="QC73" s="2">
        <v>608287.34510000004</v>
      </c>
      <c r="QD73" s="2">
        <v>306531.18859999999</v>
      </c>
      <c r="QE73" s="2">
        <v>50263.439250000003</v>
      </c>
      <c r="QF73" s="2">
        <v>18809.34708</v>
      </c>
      <c r="QG73" s="2">
        <v>32491.570370000001</v>
      </c>
      <c r="QH73" s="2">
        <v>0.91379338300000001</v>
      </c>
      <c r="QI73" s="2">
        <v>0.97604522299999996</v>
      </c>
      <c r="QJ73" s="2">
        <v>17044.50721</v>
      </c>
      <c r="QK73" s="2">
        <v>47688.259380000003</v>
      </c>
      <c r="QL73" s="2">
        <v>20832.61537</v>
      </c>
      <c r="QM73" s="2">
        <v>15163.958360000001</v>
      </c>
      <c r="QN73" s="2">
        <v>0.90803759500000003</v>
      </c>
      <c r="QO73" s="2">
        <v>58322.203309999997</v>
      </c>
      <c r="QP73" s="2">
        <v>731398.68759999995</v>
      </c>
      <c r="QQ73" s="2">
        <v>717299.54119999998</v>
      </c>
      <c r="QR73" s="2">
        <v>42745995.030000001</v>
      </c>
      <c r="QS73" s="2">
        <v>2100533.9419999998</v>
      </c>
      <c r="QT73" s="2">
        <v>13548.921539999999</v>
      </c>
      <c r="QU73" s="2">
        <v>37156.242579999998</v>
      </c>
      <c r="QV73" s="2">
        <v>112026.0809</v>
      </c>
      <c r="QW73" s="2">
        <v>3339.4199469999999</v>
      </c>
      <c r="QX73" s="2">
        <v>22043.336149999999</v>
      </c>
      <c r="QY73" s="2">
        <v>16414.95779</v>
      </c>
      <c r="QZ73" s="2">
        <v>30277189.989999998</v>
      </c>
      <c r="RA73" s="2">
        <v>1066177.8359999999</v>
      </c>
      <c r="RB73" s="2">
        <v>97027.628830000001</v>
      </c>
      <c r="RC73" s="2">
        <v>12058.7312</v>
      </c>
      <c r="RD73" s="2">
        <v>567700.04150000005</v>
      </c>
      <c r="RE73" s="2">
        <v>86884.667709999994</v>
      </c>
      <c r="RF73" s="2">
        <v>7244460.7000000002</v>
      </c>
      <c r="RG73" s="2">
        <v>842909.74080000003</v>
      </c>
      <c r="RH73" s="2">
        <v>280286.78350000002</v>
      </c>
      <c r="RI73" s="2">
        <v>1767.610283</v>
      </c>
      <c r="RJ73" s="2">
        <v>6548.9054429999997</v>
      </c>
      <c r="RK73" s="2">
        <v>21655.814770000001</v>
      </c>
      <c r="RL73" s="2">
        <v>6273.5279700000001</v>
      </c>
      <c r="RM73" s="2">
        <v>3406.9501310000001</v>
      </c>
      <c r="RN73" s="2">
        <v>37730.355519999997</v>
      </c>
      <c r="RO73" s="2">
        <v>9646.8270319999992</v>
      </c>
      <c r="RP73" s="2">
        <v>83903.146420000005</v>
      </c>
      <c r="RQ73" s="2">
        <v>85852.198250000001</v>
      </c>
      <c r="RR73" s="2">
        <v>842077.89320000005</v>
      </c>
      <c r="RS73" s="2">
        <v>20336333.27</v>
      </c>
      <c r="RT73" s="2">
        <v>70922200.75</v>
      </c>
      <c r="RU73" s="2">
        <v>3192.53514</v>
      </c>
      <c r="RV73" s="2">
        <v>112276.02529999999</v>
      </c>
      <c r="RW73" s="2">
        <v>23847.328420000002</v>
      </c>
      <c r="RX73" s="2">
        <v>50522.2572</v>
      </c>
      <c r="RY73" s="2">
        <v>133551.72579999999</v>
      </c>
      <c r="RZ73" s="2">
        <v>109249.9927</v>
      </c>
      <c r="SA73" s="2">
        <v>518640.85060000001</v>
      </c>
      <c r="SB73" s="2">
        <v>4751.5232390000001</v>
      </c>
      <c r="SC73" s="2">
        <v>58352.80141</v>
      </c>
      <c r="SD73" s="2">
        <v>19879.71213</v>
      </c>
      <c r="SE73" s="2">
        <v>17315.758829999999</v>
      </c>
      <c r="SF73" s="2">
        <v>26733.212630000002</v>
      </c>
      <c r="SG73" s="2">
        <v>1.008833144</v>
      </c>
      <c r="SH73" s="2">
        <v>1.0040153089999999</v>
      </c>
      <c r="SI73" s="2">
        <v>12097.69011</v>
      </c>
      <c r="SJ73" s="2">
        <v>764066.27139999997</v>
      </c>
      <c r="SK73" s="2">
        <v>401669.6715</v>
      </c>
      <c r="SL73" s="2">
        <v>310442.39380000002</v>
      </c>
      <c r="SM73" s="2">
        <v>16541495.380000001</v>
      </c>
      <c r="SN73" s="2">
        <v>23695.833999999999</v>
      </c>
      <c r="SO73" s="2">
        <v>298597.85769999999</v>
      </c>
      <c r="SP73" s="2">
        <v>722305.02899999998</v>
      </c>
      <c r="SQ73" s="2">
        <v>156431.86720000001</v>
      </c>
      <c r="SR73" s="2">
        <v>117066.4347</v>
      </c>
      <c r="SS73" s="2">
        <v>0.99679200499999998</v>
      </c>
      <c r="ST73" s="2">
        <v>323845.50900000002</v>
      </c>
      <c r="SU73" s="2">
        <v>1.005875786</v>
      </c>
      <c r="SV73" s="2">
        <v>8496.7764210000005</v>
      </c>
      <c r="SW73" s="2">
        <v>196380.17430000001</v>
      </c>
      <c r="SX73" s="2">
        <v>79283.338300000003</v>
      </c>
      <c r="SY73" s="2">
        <v>304305.96460000001</v>
      </c>
      <c r="SZ73" s="2">
        <v>438435.46840000001</v>
      </c>
      <c r="TA73" s="2">
        <v>30961328.050000001</v>
      </c>
      <c r="TB73" s="2">
        <v>6437.9306450000004</v>
      </c>
      <c r="TC73" s="2">
        <v>62807.88207</v>
      </c>
      <c r="TD73" s="2">
        <v>176119.89060000001</v>
      </c>
      <c r="TE73" s="2">
        <v>124106.1161</v>
      </c>
      <c r="TF73" s="2">
        <v>156701.61979999999</v>
      </c>
      <c r="TG73" s="2">
        <v>95420.327619999996</v>
      </c>
      <c r="TH73" s="2">
        <v>63006.270750000003</v>
      </c>
      <c r="TI73" s="2">
        <v>683887.77679999999</v>
      </c>
      <c r="TJ73" s="2">
        <v>458127.42749999999</v>
      </c>
      <c r="TK73" s="2">
        <v>15618.144910000001</v>
      </c>
      <c r="TL73" s="2">
        <v>30561.278279999999</v>
      </c>
      <c r="TM73" s="2">
        <v>45910.234729999996</v>
      </c>
      <c r="TN73" s="2">
        <v>1066082.5279999999</v>
      </c>
      <c r="TO73" s="2">
        <v>166150.53450000001</v>
      </c>
      <c r="TP73" s="2">
        <v>428270.00459999999</v>
      </c>
      <c r="TQ73" s="2">
        <v>1653452.4680000001</v>
      </c>
      <c r="TR73" s="2">
        <v>708954.55359999998</v>
      </c>
      <c r="TS73" s="2">
        <v>0.65031945599999996</v>
      </c>
      <c r="TT73" s="2">
        <v>104789.07709999999</v>
      </c>
      <c r="TU73" s="2">
        <v>77383.672229999996</v>
      </c>
      <c r="TV73" s="2">
        <v>65041.863389999999</v>
      </c>
      <c r="TW73" s="2">
        <v>9779.2890119999993</v>
      </c>
      <c r="TX73" s="2">
        <v>387421.39510000002</v>
      </c>
      <c r="TY73" s="2">
        <v>193556.89730000001</v>
      </c>
      <c r="TZ73" s="2">
        <v>0.77951772399999997</v>
      </c>
      <c r="UA73" s="2">
        <v>1.205930285</v>
      </c>
      <c r="UB73" s="2">
        <v>92858.955719999998</v>
      </c>
      <c r="UC73" s="2">
        <v>8724.7040039999993</v>
      </c>
      <c r="UD73" s="2">
        <v>16199.11398</v>
      </c>
      <c r="UE73" s="2">
        <v>1.0190950830000001</v>
      </c>
      <c r="UF73" s="2">
        <v>11160.47919</v>
      </c>
      <c r="UG73" s="2">
        <v>0.98804788200000004</v>
      </c>
      <c r="UH73" s="2">
        <v>3012294.3369999998</v>
      </c>
      <c r="UI73" s="2">
        <v>67453481.799999997</v>
      </c>
      <c r="UJ73" s="2">
        <v>27024.685450000001</v>
      </c>
      <c r="UK73" s="2">
        <v>695318.43400000001</v>
      </c>
      <c r="UL73" s="2">
        <v>787988.82319999998</v>
      </c>
      <c r="UM73" s="2">
        <v>10284240.359999999</v>
      </c>
      <c r="UN73" s="2">
        <v>55414.048009999999</v>
      </c>
      <c r="UO73" s="2">
        <v>87998.718200000003</v>
      </c>
      <c r="UP73" s="2">
        <v>0.90121929700000003</v>
      </c>
      <c r="UQ73" s="2">
        <v>14295.571610000001</v>
      </c>
      <c r="UR73" s="2">
        <v>7833.9505440000003</v>
      </c>
      <c r="US73" s="2">
        <v>1734595.189</v>
      </c>
      <c r="UT73" s="2">
        <v>4759839.9939999999</v>
      </c>
      <c r="UU73" s="2">
        <v>119079.5393</v>
      </c>
      <c r="UV73" s="2">
        <v>2798798.2140000002</v>
      </c>
      <c r="UW73" s="2">
        <v>113426.4182</v>
      </c>
      <c r="UX73" s="2">
        <v>32648.576730000001</v>
      </c>
      <c r="UY73" s="2">
        <v>226063.291</v>
      </c>
      <c r="UZ73" s="2">
        <v>3412175.95</v>
      </c>
      <c r="VA73" s="2">
        <v>5439438.9040000001</v>
      </c>
      <c r="VB73" s="2">
        <v>8274620.8260000004</v>
      </c>
      <c r="VC73" s="2">
        <v>245289.14499999999</v>
      </c>
      <c r="VD73" s="2">
        <v>523582.0355</v>
      </c>
      <c r="VE73" s="2">
        <v>89997.379100000006</v>
      </c>
      <c r="VF73" s="2">
        <v>49081.660900000003</v>
      </c>
      <c r="VG73" s="2">
        <v>31351225.949999999</v>
      </c>
      <c r="VH73" s="2">
        <v>112630.00229999999</v>
      </c>
    </row>
    <row r="74" spans="1:580" x14ac:dyDescent="0.3">
      <c r="A74" s="2" t="s">
        <v>1</v>
      </c>
      <c r="B74" s="2">
        <v>13</v>
      </c>
      <c r="C74" s="2" t="s">
        <v>76</v>
      </c>
      <c r="D74" s="2">
        <v>8573.3931909999992</v>
      </c>
      <c r="E74" s="2">
        <v>1.499465314</v>
      </c>
      <c r="F74" s="2">
        <v>2.5090998560000002</v>
      </c>
      <c r="G74" s="2">
        <v>0.94312893499999995</v>
      </c>
      <c r="H74" s="2">
        <v>1.46969229</v>
      </c>
      <c r="I74" s="2">
        <v>1.3350590659999999</v>
      </c>
      <c r="J74" s="2">
        <v>3.5112584710000001</v>
      </c>
      <c r="K74" s="2">
        <v>11.267583589999999</v>
      </c>
      <c r="L74" s="2">
        <v>4.6229876519999999</v>
      </c>
      <c r="M74" s="2">
        <v>1.9823341560000001</v>
      </c>
      <c r="N74" s="2">
        <v>1.719370096</v>
      </c>
      <c r="O74" s="2">
        <v>2.9980893119999998</v>
      </c>
      <c r="P74" s="2">
        <v>2.3483919879999999</v>
      </c>
      <c r="Q74" s="2">
        <v>1.95296508</v>
      </c>
      <c r="R74" s="2">
        <v>1.006276838</v>
      </c>
      <c r="S74" s="2">
        <v>0.99482256700000005</v>
      </c>
      <c r="T74" s="2">
        <v>0.99884532800000003</v>
      </c>
      <c r="U74" s="2">
        <v>11787.18922</v>
      </c>
      <c r="V74" s="2">
        <v>0.990127384</v>
      </c>
      <c r="W74" s="2">
        <v>1.2106616160000001</v>
      </c>
      <c r="X74" s="2">
        <v>0.94098794399999997</v>
      </c>
      <c r="Y74" s="2">
        <v>1821034.3640000001</v>
      </c>
      <c r="Z74" s="2">
        <v>1.3252554759999999</v>
      </c>
      <c r="AA74" s="2">
        <v>1.895876414</v>
      </c>
      <c r="AB74" s="2">
        <v>12385.491400000001</v>
      </c>
      <c r="AC74" s="2">
        <v>1.563615727</v>
      </c>
      <c r="AD74" s="2">
        <v>28919.657780000001</v>
      </c>
      <c r="AE74" s="2">
        <v>2.1285017270000002</v>
      </c>
      <c r="AF74" s="2">
        <v>1.6772407380000001</v>
      </c>
      <c r="AG74" s="2">
        <v>2.0190815980000001</v>
      </c>
      <c r="AH74" s="2">
        <v>2.0114668880000002</v>
      </c>
      <c r="AI74" s="2">
        <v>2.8276147260000002</v>
      </c>
      <c r="AJ74" s="2">
        <v>16028.84001</v>
      </c>
      <c r="AK74" s="2">
        <v>2.0618603630000001</v>
      </c>
      <c r="AL74" s="2">
        <v>1.983192745</v>
      </c>
      <c r="AM74" s="2">
        <v>264139.56430000003</v>
      </c>
      <c r="AN74" s="2">
        <v>279353.02759999997</v>
      </c>
      <c r="AO74" s="2">
        <v>1.3783437199999999</v>
      </c>
      <c r="AP74" s="2">
        <v>14538.86724</v>
      </c>
      <c r="AQ74" s="2">
        <v>397819.22560000001</v>
      </c>
      <c r="AR74" s="2">
        <v>28096.104200000002</v>
      </c>
      <c r="AS74" s="2">
        <v>28558.531589999999</v>
      </c>
      <c r="AT74" s="2">
        <v>1.630718618</v>
      </c>
      <c r="AU74" s="2">
        <v>1073136.5989999999</v>
      </c>
      <c r="AV74" s="2">
        <v>80408.684760000004</v>
      </c>
      <c r="AW74" s="2">
        <v>1.2290216410000001</v>
      </c>
      <c r="AX74" s="2">
        <v>1.9053408110000001</v>
      </c>
      <c r="AY74" s="2">
        <v>795680.08750000002</v>
      </c>
      <c r="AZ74" s="2">
        <v>11962.95642</v>
      </c>
      <c r="BA74" s="2">
        <v>272120.72730000003</v>
      </c>
      <c r="BB74" s="2">
        <v>21668.298640000001</v>
      </c>
      <c r="BC74" s="2">
        <v>1.1973024219999999</v>
      </c>
      <c r="BD74" s="2">
        <v>1.448815111</v>
      </c>
      <c r="BE74" s="2">
        <v>1.9810995039999999</v>
      </c>
      <c r="BF74" s="2">
        <v>4.5579454769999996</v>
      </c>
      <c r="BG74" s="2">
        <v>29909.54824</v>
      </c>
      <c r="BH74" s="2">
        <v>4.9333963340000002</v>
      </c>
      <c r="BI74" s="2">
        <v>4618.0547800000004</v>
      </c>
      <c r="BJ74" s="2">
        <v>270777.70209999999</v>
      </c>
      <c r="BK74" s="2">
        <v>105753.9172</v>
      </c>
      <c r="BL74" s="2">
        <v>484838.28879999998</v>
      </c>
      <c r="BM74" s="2">
        <v>201170.56719999999</v>
      </c>
      <c r="BN74" s="2">
        <v>1851026.487</v>
      </c>
      <c r="BO74" s="2">
        <v>11731.289989999999</v>
      </c>
      <c r="BP74" s="2">
        <v>1676354.577</v>
      </c>
      <c r="BQ74" s="2">
        <v>29094.55701</v>
      </c>
      <c r="BR74" s="2">
        <v>115799076.59999999</v>
      </c>
      <c r="BS74" s="2">
        <v>1008809.476</v>
      </c>
      <c r="BT74" s="2">
        <v>2124920.6529999999</v>
      </c>
      <c r="BU74" s="2">
        <v>267419616.80000001</v>
      </c>
      <c r="BV74" s="2">
        <v>5983177.9369999999</v>
      </c>
      <c r="BW74" s="2">
        <v>532407.6398</v>
      </c>
      <c r="BX74" s="2">
        <v>10131.731</v>
      </c>
      <c r="BY74" s="2">
        <v>3553432.3730000001</v>
      </c>
      <c r="BZ74" s="2">
        <v>250026.99950000001</v>
      </c>
      <c r="CA74" s="2">
        <v>1.2357535150000001</v>
      </c>
      <c r="CB74" s="2">
        <v>8501.2932729999993</v>
      </c>
      <c r="CC74" s="2">
        <v>1.457372066</v>
      </c>
      <c r="CD74" s="2">
        <v>1.338423312</v>
      </c>
      <c r="CE74" s="2">
        <v>2231845.2749999999</v>
      </c>
      <c r="CF74" s="2">
        <v>1403438.895</v>
      </c>
      <c r="CG74" s="2">
        <v>1.4622729050000001</v>
      </c>
      <c r="CH74" s="2">
        <v>1.2314793319999999</v>
      </c>
      <c r="CI74" s="2">
        <v>3190509.719</v>
      </c>
      <c r="CJ74" s="2">
        <v>74103.604789999998</v>
      </c>
      <c r="CK74" s="2">
        <v>158165.095</v>
      </c>
      <c r="CL74" s="2">
        <v>576139.20609999995</v>
      </c>
      <c r="CM74" s="2">
        <v>6.0662237460000004</v>
      </c>
      <c r="CN74" s="2">
        <v>1.8538691089999999</v>
      </c>
      <c r="CO74" s="2">
        <v>1.7665389739999999</v>
      </c>
      <c r="CP74" s="2">
        <v>1.5691582719999999</v>
      </c>
      <c r="CQ74" s="2">
        <v>10.59667821</v>
      </c>
      <c r="CR74" s="2">
        <v>1.940742897</v>
      </c>
      <c r="CS74" s="2">
        <v>2.4139674339999999</v>
      </c>
      <c r="CT74" s="2">
        <v>2.1430393699999999</v>
      </c>
      <c r="CU74" s="2">
        <v>0.98490225099999995</v>
      </c>
      <c r="CV74" s="2">
        <v>1.294283683</v>
      </c>
      <c r="CW74" s="2">
        <v>1.2579545320000001</v>
      </c>
      <c r="CX74" s="2">
        <v>1.774226955</v>
      </c>
      <c r="CY74" s="2">
        <v>3.5661716760000002</v>
      </c>
      <c r="CZ74" s="2">
        <v>2.8857080609999999</v>
      </c>
      <c r="DA74" s="2">
        <v>62491.92078</v>
      </c>
      <c r="DB74" s="2">
        <v>1.01654902</v>
      </c>
      <c r="DC74" s="2">
        <v>3.7727251040000001</v>
      </c>
      <c r="DD74" s="2">
        <v>1.3266570680000001</v>
      </c>
      <c r="DE74" s="2">
        <v>63294.129110000002</v>
      </c>
      <c r="DF74" s="2">
        <v>2.3296769909999999</v>
      </c>
      <c r="DG74" s="2">
        <v>2817399.4550000001</v>
      </c>
      <c r="DH74" s="2">
        <v>27894.956719999998</v>
      </c>
      <c r="DI74" s="2">
        <v>1.5912797839999999</v>
      </c>
      <c r="DJ74" s="2">
        <v>1.7820199329999999</v>
      </c>
      <c r="DK74" s="2">
        <v>5.2828299540000003</v>
      </c>
      <c r="DL74" s="2">
        <v>2.4280100080000002</v>
      </c>
      <c r="DM74" s="2">
        <v>3.6021143609999999</v>
      </c>
      <c r="DN74" s="2">
        <v>1.515631079</v>
      </c>
      <c r="DO74" s="2">
        <v>1.373911028</v>
      </c>
      <c r="DP74" s="2">
        <v>835418.8541</v>
      </c>
      <c r="DQ74" s="2">
        <v>1.2638656580000001</v>
      </c>
      <c r="DR74" s="2">
        <v>2.0122309870000001</v>
      </c>
      <c r="DS74" s="2">
        <v>1.0879344820000001</v>
      </c>
      <c r="DT74" s="2">
        <v>1.1328663880000001</v>
      </c>
      <c r="DU74" s="2">
        <v>22710.924889999998</v>
      </c>
      <c r="DV74" s="2">
        <v>477120.31410000002</v>
      </c>
      <c r="DW74" s="2">
        <v>566547.10770000005</v>
      </c>
      <c r="DX74" s="2">
        <v>2.1156430209999999</v>
      </c>
      <c r="DY74" s="2">
        <v>22994.437109999999</v>
      </c>
      <c r="DZ74" s="2">
        <v>1.3920860049999999</v>
      </c>
      <c r="EA74" s="2">
        <v>21349.658149999999</v>
      </c>
      <c r="EB74" s="2">
        <v>2.166388907</v>
      </c>
      <c r="EC74" s="2">
        <v>155223.87909999999</v>
      </c>
      <c r="ED74" s="2">
        <v>4390.5683230000004</v>
      </c>
      <c r="EE74" s="2">
        <v>1.0130131490000001</v>
      </c>
      <c r="EF74" s="2">
        <v>1.538452307</v>
      </c>
      <c r="EG74" s="2">
        <v>2.0226407380000002</v>
      </c>
      <c r="EH74" s="2">
        <v>1.276751983</v>
      </c>
      <c r="EI74" s="2">
        <v>2.3178214499999998</v>
      </c>
      <c r="EJ74" s="2">
        <v>5913.8638970000002</v>
      </c>
      <c r="EK74" s="2">
        <v>2.0013254819999999</v>
      </c>
      <c r="EL74" s="2">
        <v>1.0137838640000001</v>
      </c>
      <c r="EM74" s="2">
        <v>77642.565719999999</v>
      </c>
      <c r="EN74" s="2">
        <v>31860.886839999999</v>
      </c>
      <c r="EO74" s="2">
        <v>3.158697943</v>
      </c>
      <c r="EP74" s="2">
        <v>1.125688713</v>
      </c>
      <c r="EQ74" s="2">
        <v>4798.686772</v>
      </c>
      <c r="ER74" s="2">
        <v>3.170910348</v>
      </c>
      <c r="ES74" s="2">
        <v>2.6304270019999998</v>
      </c>
      <c r="ET74" s="2">
        <v>1.152456266</v>
      </c>
      <c r="EU74" s="2">
        <v>2.453719752</v>
      </c>
      <c r="EV74" s="2">
        <v>1.6768870570000001</v>
      </c>
      <c r="EW74" s="2">
        <v>2.4186043449999999</v>
      </c>
      <c r="EX74" s="2">
        <v>3.7204256149999999</v>
      </c>
      <c r="EY74" s="2">
        <v>1.3369841410000001</v>
      </c>
      <c r="EZ74" s="2">
        <v>2.596643078</v>
      </c>
      <c r="FA74" s="2">
        <v>1.275266907</v>
      </c>
      <c r="FB74" s="2">
        <v>1.9883648540000001</v>
      </c>
      <c r="FC74" s="2">
        <v>7.2974155879999998</v>
      </c>
      <c r="FD74" s="2">
        <v>3.4843524380000002</v>
      </c>
      <c r="FE74" s="2">
        <v>1.1762142929999999</v>
      </c>
      <c r="FF74" s="2">
        <v>1.2276927099999999</v>
      </c>
      <c r="FG74" s="2">
        <v>0.99780471100000001</v>
      </c>
      <c r="FH74" s="2">
        <v>11.995958440000001</v>
      </c>
      <c r="FI74" s="2">
        <v>7401.2955650000004</v>
      </c>
      <c r="FJ74" s="2">
        <v>3.3675276260000002</v>
      </c>
      <c r="FK74" s="2">
        <v>3.338284619</v>
      </c>
      <c r="FL74" s="2">
        <v>107360.1015</v>
      </c>
      <c r="FM74" s="2">
        <v>1.0933697600000001</v>
      </c>
      <c r="FN74" s="2">
        <v>1.6788023940000001</v>
      </c>
      <c r="FO74" s="2">
        <v>1.153860616</v>
      </c>
      <c r="FP74" s="2">
        <v>5.7930517070000001</v>
      </c>
      <c r="FQ74" s="2">
        <v>1.0555705820000001</v>
      </c>
      <c r="FR74" s="2">
        <v>39.792834589999998</v>
      </c>
      <c r="FS74" s="2">
        <v>2.0330969649999999</v>
      </c>
      <c r="FT74" s="2">
        <v>2.2641278050000002</v>
      </c>
      <c r="FU74" s="2">
        <v>4.1662140790000004</v>
      </c>
      <c r="FV74" s="2">
        <v>6336.4385990000001</v>
      </c>
      <c r="FW74" s="2">
        <v>2.0935954149999998</v>
      </c>
      <c r="FX74" s="2">
        <v>1.0538819109999999</v>
      </c>
      <c r="FY74" s="2">
        <v>1.0831855239999999</v>
      </c>
      <c r="FZ74" s="2">
        <v>4.5545307079999997</v>
      </c>
      <c r="GA74" s="2">
        <v>1.2057565770000001</v>
      </c>
      <c r="GB74" s="2">
        <v>1.0726197319999999</v>
      </c>
      <c r="GC74" s="2">
        <v>0.68942190800000003</v>
      </c>
      <c r="GD74" s="2">
        <v>2.532759209</v>
      </c>
      <c r="GE74" s="2">
        <v>1.834189147</v>
      </c>
      <c r="GF74" s="2">
        <v>2.0661725450000001</v>
      </c>
      <c r="GG74" s="2">
        <v>0.14627827099999999</v>
      </c>
      <c r="GH74" s="2">
        <v>1.175539289</v>
      </c>
      <c r="GI74" s="2">
        <v>1.5381630799999999</v>
      </c>
      <c r="GJ74" s="2">
        <v>1.7892772130000001</v>
      </c>
      <c r="GK74" s="2">
        <v>1.4597392380000001</v>
      </c>
      <c r="GL74" s="2">
        <v>1.9144149100000001</v>
      </c>
      <c r="GM74" s="2">
        <v>2.1221406379999999</v>
      </c>
      <c r="GN74" s="2">
        <v>1.824717999</v>
      </c>
      <c r="GO74" s="2">
        <v>1.8640538440000001</v>
      </c>
      <c r="GP74" s="2">
        <v>1.7889278470000001</v>
      </c>
      <c r="GQ74" s="2">
        <v>1.8381339370000001</v>
      </c>
      <c r="GR74" s="2">
        <v>1.578966608</v>
      </c>
      <c r="GS74" s="2">
        <v>1.559592796</v>
      </c>
      <c r="GT74" s="2">
        <v>1.301117005</v>
      </c>
      <c r="GU74" s="2">
        <v>18543464.68</v>
      </c>
      <c r="GV74" s="2">
        <v>19.071446049999999</v>
      </c>
      <c r="GW74" s="2">
        <v>4.0168143260000004</v>
      </c>
      <c r="GX74" s="2">
        <v>1.9323622330000001</v>
      </c>
      <c r="GY74" s="2">
        <v>10687.8467</v>
      </c>
      <c r="GZ74" s="2">
        <v>1.6580080850000001</v>
      </c>
      <c r="HA74" s="2">
        <v>15683.60325</v>
      </c>
      <c r="HB74" s="2">
        <v>2924614.1460000002</v>
      </c>
      <c r="HC74" s="2">
        <v>1.118142645</v>
      </c>
      <c r="HD74" s="2">
        <v>26614.34906</v>
      </c>
      <c r="HE74" s="2">
        <v>1.649588351</v>
      </c>
      <c r="HF74" s="2">
        <v>66692.183080000003</v>
      </c>
      <c r="HG74" s="2">
        <v>1.1059123580000001</v>
      </c>
      <c r="HH74" s="2">
        <v>1.04783884</v>
      </c>
      <c r="HI74" s="2">
        <v>1.7113230850000001</v>
      </c>
      <c r="HJ74" s="2">
        <v>1.0981559249999999</v>
      </c>
      <c r="HK74" s="2">
        <v>1.050154375</v>
      </c>
      <c r="HL74" s="2">
        <v>0.98642105199999996</v>
      </c>
      <c r="HM74" s="2">
        <v>2.5849975120000002</v>
      </c>
      <c r="HN74" s="2">
        <v>1.047209389</v>
      </c>
      <c r="HO74" s="2">
        <v>2.9419362709999999</v>
      </c>
      <c r="HP74" s="2">
        <v>1.0569514330000001</v>
      </c>
      <c r="HQ74" s="2">
        <v>0.98061502499999997</v>
      </c>
      <c r="HR74" s="2">
        <v>0.98917427499999999</v>
      </c>
      <c r="HS74" s="2">
        <v>1.039319047</v>
      </c>
      <c r="HT74" s="2">
        <v>1.032391233</v>
      </c>
      <c r="HU74" s="2">
        <v>1.197291898</v>
      </c>
      <c r="HV74" s="2">
        <v>11.078279179999999</v>
      </c>
      <c r="HW74" s="2">
        <v>1.656845135</v>
      </c>
      <c r="HX74" s="2">
        <v>11641.76413</v>
      </c>
      <c r="HY74" s="2">
        <v>1.40001281</v>
      </c>
      <c r="HZ74" s="2">
        <v>0.98803093500000005</v>
      </c>
      <c r="IA74" s="2">
        <v>152098.5019</v>
      </c>
      <c r="IB74" s="2">
        <v>104923.92449999999</v>
      </c>
      <c r="IC74" s="2">
        <v>322168.82</v>
      </c>
      <c r="ID74" s="2">
        <v>15544.72874</v>
      </c>
      <c r="IE74" s="2">
        <v>6440.7343220000002</v>
      </c>
      <c r="IF74" s="2">
        <v>0.972726643</v>
      </c>
      <c r="IG74" s="2">
        <v>3.1198155440000002</v>
      </c>
      <c r="IH74" s="2">
        <v>18330.606400000001</v>
      </c>
      <c r="II74" s="2">
        <v>485567.40669999999</v>
      </c>
      <c r="IJ74" s="2">
        <v>84687.525179999997</v>
      </c>
      <c r="IK74" s="2">
        <v>13929.05868</v>
      </c>
      <c r="IL74" s="2">
        <v>1.3120068119999999</v>
      </c>
      <c r="IM74" s="2">
        <v>0.96063686699999995</v>
      </c>
      <c r="IN74" s="2">
        <v>5165.5039479999996</v>
      </c>
      <c r="IO74" s="2">
        <v>40378.655579999999</v>
      </c>
      <c r="IP74" s="2">
        <v>17711.42325</v>
      </c>
      <c r="IQ74" s="2">
        <v>565295.53009999997</v>
      </c>
      <c r="IR74" s="2">
        <v>219006.6684</v>
      </c>
      <c r="IS74" s="2">
        <v>56793.962240000001</v>
      </c>
      <c r="IT74" s="2">
        <v>1.2664198870000001</v>
      </c>
      <c r="IU74" s="2">
        <v>14811.08835</v>
      </c>
      <c r="IV74" s="2">
        <v>4.0503279279999997</v>
      </c>
      <c r="IW74" s="2">
        <v>29788.929680000001</v>
      </c>
      <c r="IX74" s="2">
        <v>35833.2336</v>
      </c>
      <c r="IY74" s="2">
        <v>3.2192507369999999</v>
      </c>
      <c r="IZ74" s="2">
        <v>99406.591849999997</v>
      </c>
      <c r="JA74" s="2">
        <v>505471.00030000001</v>
      </c>
      <c r="JB74" s="2">
        <v>861174.48750000005</v>
      </c>
      <c r="JC74" s="2">
        <v>2.332964482</v>
      </c>
      <c r="JD74" s="2">
        <v>1.926389927</v>
      </c>
      <c r="JE74" s="2">
        <v>8.9131039829999992</v>
      </c>
      <c r="JF74" s="2">
        <v>3.372041141</v>
      </c>
      <c r="JG74" s="2">
        <v>3.936508833</v>
      </c>
      <c r="JH74" s="2">
        <v>3.4573407060000001</v>
      </c>
      <c r="JI74" s="2">
        <v>50505.166499999999</v>
      </c>
      <c r="JJ74" s="2">
        <v>13021.56142</v>
      </c>
      <c r="JK74" s="2">
        <v>390687.08149999997</v>
      </c>
      <c r="JL74" s="2">
        <v>1346603.1440000001</v>
      </c>
      <c r="JM74" s="2">
        <v>260272.2597</v>
      </c>
      <c r="JN74" s="2">
        <v>50499.097699999998</v>
      </c>
      <c r="JO74" s="2">
        <v>1.637725074</v>
      </c>
      <c r="JP74" s="2">
        <v>1.4326655669999999</v>
      </c>
      <c r="JQ74" s="2">
        <v>10.31199623</v>
      </c>
      <c r="JR74" s="2">
        <v>1.283386932</v>
      </c>
      <c r="JS74" s="2">
        <v>1.9555116109999999</v>
      </c>
      <c r="JT74" s="2">
        <v>7.0271614380000003</v>
      </c>
      <c r="JU74" s="2">
        <v>6.7729360810000001</v>
      </c>
      <c r="JV74" s="2">
        <v>1.7612446669999999</v>
      </c>
      <c r="JW74" s="2">
        <v>4.8804898019999996</v>
      </c>
      <c r="JX74" s="2">
        <v>4.5000040209999996</v>
      </c>
      <c r="JY74" s="2">
        <v>2.4882771890000002</v>
      </c>
      <c r="JZ74" s="2">
        <v>2.144185314</v>
      </c>
      <c r="KA74" s="2">
        <v>2.7619934590000002</v>
      </c>
      <c r="KB74" s="2">
        <v>0.98389121700000004</v>
      </c>
      <c r="KC74" s="2">
        <v>0.80498085799999997</v>
      </c>
      <c r="KD74" s="2">
        <v>5.9679995760000004</v>
      </c>
      <c r="KE74" s="2">
        <v>3.687825315</v>
      </c>
      <c r="KF74" s="2">
        <v>0.76360315199999995</v>
      </c>
      <c r="KG74" s="2">
        <v>1.1573135299999999</v>
      </c>
      <c r="KH74" s="2">
        <v>2.3827486050000002</v>
      </c>
      <c r="KI74" s="2">
        <v>3.6481267769999999</v>
      </c>
      <c r="KJ74" s="2">
        <v>0.94356347699999998</v>
      </c>
      <c r="KK74" s="2">
        <v>20.603639789999999</v>
      </c>
      <c r="KL74" s="2">
        <v>19239.51988</v>
      </c>
      <c r="KM74" s="2">
        <v>16703.81077</v>
      </c>
      <c r="KN74" s="2">
        <v>1.8992983139999999</v>
      </c>
      <c r="KO74" s="2">
        <v>1.661794971</v>
      </c>
      <c r="KP74" s="2">
        <v>22.031648799999999</v>
      </c>
      <c r="KQ74" s="2">
        <v>34.514210300000002</v>
      </c>
      <c r="KR74" s="2">
        <v>1.2601821049999999</v>
      </c>
      <c r="KS74" s="2">
        <v>1.899301259</v>
      </c>
      <c r="KT74" s="2">
        <v>3.1093224849999999</v>
      </c>
      <c r="KU74" s="2">
        <v>2.9332474899999998</v>
      </c>
      <c r="KV74" s="2">
        <v>1.755206303</v>
      </c>
      <c r="KW74" s="2">
        <v>13.511100219999999</v>
      </c>
      <c r="KX74" s="2">
        <v>4.4094241170000004</v>
      </c>
      <c r="KY74" s="2">
        <v>1.114770263</v>
      </c>
      <c r="KZ74" s="2">
        <v>2970.9529189999998</v>
      </c>
      <c r="LA74" s="2">
        <v>0.87424113199999998</v>
      </c>
      <c r="LB74" s="2">
        <v>169865.19750000001</v>
      </c>
      <c r="LC74" s="2">
        <v>1152961.9739999999</v>
      </c>
      <c r="LD74" s="2">
        <v>194244.1355</v>
      </c>
      <c r="LE74" s="2">
        <v>18524.311699999998</v>
      </c>
      <c r="LF74" s="2">
        <v>733402.49860000005</v>
      </c>
      <c r="LG74" s="2">
        <v>62146.109230000002</v>
      </c>
      <c r="LH74" s="2">
        <v>1.079923204</v>
      </c>
      <c r="LI74" s="2">
        <v>1.9290219980000001</v>
      </c>
      <c r="LJ74" s="2">
        <v>193798.196</v>
      </c>
      <c r="LK74" s="2">
        <v>48468.25419</v>
      </c>
      <c r="LL74" s="2">
        <v>1.0558334680000001</v>
      </c>
      <c r="LM74" s="2">
        <v>1.3975960110000001</v>
      </c>
      <c r="LN74" s="2">
        <v>1.0018213149999999</v>
      </c>
      <c r="LO74" s="2">
        <v>3.4784869270000001</v>
      </c>
      <c r="LP74" s="2">
        <v>1.8731887300000001</v>
      </c>
      <c r="LQ74" s="2">
        <v>1.1769389139999999</v>
      </c>
      <c r="LR74" s="2">
        <v>1.545579872</v>
      </c>
      <c r="LS74" s="2">
        <v>18954.879929999999</v>
      </c>
      <c r="LT74" s="2">
        <v>1.054678274</v>
      </c>
      <c r="LU74" s="2">
        <v>1.3841864530000001</v>
      </c>
      <c r="LV74" s="2">
        <v>1.2231733709999999</v>
      </c>
      <c r="LW74" s="2">
        <v>329743.4178</v>
      </c>
      <c r="LX74" s="2">
        <v>63252.198729999996</v>
      </c>
      <c r="LY74" s="2">
        <v>1.275404845</v>
      </c>
      <c r="LZ74" s="2">
        <v>43439.794139999998</v>
      </c>
      <c r="MA74" s="2">
        <v>104839.1361</v>
      </c>
      <c r="MB74" s="2">
        <v>36266.391329999999</v>
      </c>
      <c r="MC74" s="2">
        <v>142465.022</v>
      </c>
      <c r="MD74" s="2">
        <v>29258.127710000001</v>
      </c>
      <c r="ME74" s="2">
        <v>1.881709136</v>
      </c>
      <c r="MF74" s="2">
        <v>3787.3616179999999</v>
      </c>
      <c r="MG74" s="2">
        <v>109495.344</v>
      </c>
      <c r="MH74" s="2">
        <v>16376.25719</v>
      </c>
      <c r="MI74" s="2">
        <v>1.312007092</v>
      </c>
      <c r="MJ74" s="2">
        <v>1.6835321519999999</v>
      </c>
      <c r="MK74" s="2">
        <v>1.606965537</v>
      </c>
      <c r="ML74" s="2">
        <v>1062928.1270000001</v>
      </c>
      <c r="MM74" s="2">
        <v>1.518357797</v>
      </c>
      <c r="MN74" s="2">
        <v>10627.72464</v>
      </c>
      <c r="MO74" s="2">
        <v>1.1131860899999999</v>
      </c>
      <c r="MP74" s="2">
        <v>31410.295529999999</v>
      </c>
      <c r="MQ74" s="2">
        <v>1.187815928</v>
      </c>
      <c r="MR74" s="2">
        <v>2126.7147049999999</v>
      </c>
      <c r="MS74" s="2">
        <v>187154.88829999999</v>
      </c>
      <c r="MT74" s="2">
        <v>854.84377740000002</v>
      </c>
      <c r="MU74" s="2">
        <v>90817.684160000004</v>
      </c>
      <c r="MV74" s="2">
        <v>314962.61739999999</v>
      </c>
      <c r="MW74" s="2">
        <v>1.0718399860000001</v>
      </c>
      <c r="MX74" s="2">
        <v>1.082701245</v>
      </c>
      <c r="MY74" s="2">
        <v>2.2958853260000001</v>
      </c>
      <c r="MZ74" s="2">
        <v>265853.58600000001</v>
      </c>
      <c r="NA74" s="2">
        <v>3485614.1320000002</v>
      </c>
      <c r="NB74" s="2">
        <v>17150.66934</v>
      </c>
      <c r="NC74" s="2">
        <v>66436.569919999994</v>
      </c>
      <c r="ND74" s="2">
        <v>12761.41749</v>
      </c>
      <c r="NE74" s="2">
        <v>50687.279620000001</v>
      </c>
      <c r="NF74" s="2">
        <v>11014.461230000001</v>
      </c>
      <c r="NG74" s="2">
        <v>15442703.640000001</v>
      </c>
      <c r="NH74" s="2">
        <v>275620.84399999998</v>
      </c>
      <c r="NI74" s="2">
        <v>1.4814588660000001</v>
      </c>
      <c r="NJ74" s="2">
        <v>1.94220149</v>
      </c>
      <c r="NK74" s="2">
        <v>1333583.402</v>
      </c>
      <c r="NL74" s="2">
        <v>1.05260025</v>
      </c>
      <c r="NM74" s="2">
        <v>1.4855037129999999</v>
      </c>
      <c r="NN74" s="2">
        <v>2204.0821059999998</v>
      </c>
      <c r="NO74" s="2">
        <v>1.5198849249999999</v>
      </c>
      <c r="NP74" s="2">
        <v>1.508283499</v>
      </c>
      <c r="NQ74" s="2">
        <v>18001984.940000001</v>
      </c>
      <c r="NR74" s="2">
        <v>91562.967789999995</v>
      </c>
      <c r="NS74" s="2">
        <v>33440.136120000003</v>
      </c>
      <c r="NT74" s="2">
        <v>1.8245963620000001</v>
      </c>
      <c r="NU74" s="2">
        <v>92278.502859999993</v>
      </c>
      <c r="NV74" s="2">
        <v>107515.6538</v>
      </c>
      <c r="NW74" s="2">
        <v>1.0745033559999999</v>
      </c>
      <c r="NX74" s="2">
        <v>1.004259322</v>
      </c>
      <c r="NY74" s="2">
        <v>1.0270651690000001</v>
      </c>
      <c r="NZ74" s="2">
        <v>1.1894368319999999</v>
      </c>
      <c r="OA74" s="2">
        <v>1.202181774</v>
      </c>
      <c r="OB74" s="2">
        <v>0.99734489999999998</v>
      </c>
      <c r="OC74" s="2">
        <v>1.014494834</v>
      </c>
      <c r="OD74" s="2">
        <v>195649.41620000001</v>
      </c>
      <c r="OE74" s="2">
        <v>1.0187853710000001</v>
      </c>
      <c r="OF74" s="2">
        <v>3.4897394940000002</v>
      </c>
      <c r="OG74" s="2">
        <v>1325513.497</v>
      </c>
      <c r="OH74" s="2">
        <v>164455.4062</v>
      </c>
      <c r="OI74" s="2">
        <v>162770.11439999999</v>
      </c>
      <c r="OJ74" s="2">
        <v>62000.913650000002</v>
      </c>
      <c r="OK74" s="2">
        <v>13171.29549</v>
      </c>
      <c r="OL74" s="2">
        <v>3306.7436229999998</v>
      </c>
      <c r="OM74" s="2">
        <v>30159.366720000002</v>
      </c>
      <c r="ON74" s="2">
        <v>6694205.9730000002</v>
      </c>
      <c r="OO74" s="2">
        <v>54558.419900000001</v>
      </c>
      <c r="OP74" s="2">
        <v>1328.481321</v>
      </c>
      <c r="OQ74" s="2">
        <v>332656.28940000001</v>
      </c>
      <c r="OR74" s="2">
        <v>447727.32860000001</v>
      </c>
      <c r="OS74" s="2">
        <v>46541.207219999997</v>
      </c>
      <c r="OT74" s="2">
        <v>1732710.5619999999</v>
      </c>
      <c r="OU74" s="2">
        <v>1.637989495</v>
      </c>
      <c r="OV74" s="2">
        <v>320943.0906</v>
      </c>
      <c r="OW74" s="2">
        <v>975269.19909999997</v>
      </c>
      <c r="OX74" s="2">
        <v>15735.69887</v>
      </c>
      <c r="OY74" s="2">
        <v>30937.35226</v>
      </c>
      <c r="OZ74" s="2">
        <v>350900.83409999998</v>
      </c>
      <c r="PA74" s="2">
        <v>481608.2574</v>
      </c>
      <c r="PB74" s="2">
        <v>1838.7223240000001</v>
      </c>
      <c r="PC74" s="2">
        <v>1.1596460420000001</v>
      </c>
      <c r="PD74" s="2">
        <v>1.995325153</v>
      </c>
      <c r="PE74" s="2">
        <v>1.4902169890000001</v>
      </c>
      <c r="PF74" s="2">
        <v>1.8328884649999999</v>
      </c>
      <c r="PG74" s="2">
        <v>1.638278025</v>
      </c>
      <c r="PH74" s="2">
        <v>1.443215581</v>
      </c>
      <c r="PI74" s="2">
        <v>17199.731449999999</v>
      </c>
      <c r="PJ74" s="2">
        <v>6310.0485269999999</v>
      </c>
      <c r="PK74" s="2">
        <v>55629.090409999997</v>
      </c>
      <c r="PL74" s="2">
        <v>47124.5461</v>
      </c>
      <c r="PM74" s="2">
        <v>169271.2206</v>
      </c>
      <c r="PN74" s="2">
        <v>5403.6432830000003</v>
      </c>
      <c r="PO74" s="2">
        <v>120582.5637</v>
      </c>
      <c r="PP74" s="2">
        <v>1.687629024</v>
      </c>
      <c r="PQ74" s="2">
        <v>1.532692634</v>
      </c>
      <c r="PR74" s="2">
        <v>33270.322</v>
      </c>
      <c r="PS74" s="2">
        <v>381270.96220000001</v>
      </c>
      <c r="PT74" s="2">
        <v>14527.142680000001</v>
      </c>
      <c r="PU74" s="2">
        <v>1.171199299</v>
      </c>
      <c r="PV74" s="2">
        <v>10402372.73</v>
      </c>
      <c r="PW74" s="2">
        <v>21583.26729</v>
      </c>
      <c r="PX74" s="2">
        <v>1216585.8540000001</v>
      </c>
      <c r="PY74" s="2">
        <v>3.63948166</v>
      </c>
      <c r="PZ74" s="2">
        <v>1.109858153</v>
      </c>
      <c r="QA74" s="2">
        <v>2.1855093299999999</v>
      </c>
      <c r="QB74" s="2">
        <v>64256.447119999997</v>
      </c>
      <c r="QC74" s="2">
        <v>5056.3908629999996</v>
      </c>
      <c r="QD74" s="2">
        <v>1.1443974299999999</v>
      </c>
      <c r="QE74" s="2">
        <v>1.6170328140000001</v>
      </c>
      <c r="QF74" s="2">
        <v>1.8368192830000001</v>
      </c>
      <c r="QG74" s="2">
        <v>42360.713649999998</v>
      </c>
      <c r="QH74" s="2">
        <v>1.0873424350000001</v>
      </c>
      <c r="QI74" s="2">
        <v>3487.4344059999999</v>
      </c>
      <c r="QJ74" s="2">
        <v>1.0075193549999999</v>
      </c>
      <c r="QK74" s="2">
        <v>2.2726667869999999</v>
      </c>
      <c r="QL74" s="2">
        <v>1.3848285579999999</v>
      </c>
      <c r="QM74" s="2">
        <v>1.028808859</v>
      </c>
      <c r="QN74" s="2">
        <v>3.0008862789999999</v>
      </c>
      <c r="QO74" s="2">
        <v>312219.11739999999</v>
      </c>
      <c r="QP74" s="2">
        <v>26718.95306</v>
      </c>
      <c r="QQ74" s="2">
        <v>2405.9843500000002</v>
      </c>
      <c r="QR74" s="2">
        <v>1751158.504</v>
      </c>
      <c r="QS74" s="2">
        <v>22308.531800000001</v>
      </c>
      <c r="QT74" s="2">
        <v>1.4647244699999999</v>
      </c>
      <c r="QU74" s="2">
        <v>5153.2798160000002</v>
      </c>
      <c r="QV74" s="2">
        <v>2.0148330140000001</v>
      </c>
      <c r="QW74" s="2">
        <v>1.0178525089999999</v>
      </c>
      <c r="QX74" s="2">
        <v>1.1551911539999999</v>
      </c>
      <c r="QY74" s="2">
        <v>1.9949461770000001</v>
      </c>
      <c r="QZ74" s="2">
        <v>137335.1151</v>
      </c>
      <c r="RA74" s="2">
        <v>30300.346420000002</v>
      </c>
      <c r="RB74" s="2">
        <v>1.037807245</v>
      </c>
      <c r="RC74" s="2">
        <v>1036.485416</v>
      </c>
      <c r="RD74" s="2">
        <v>4131.0664820000002</v>
      </c>
      <c r="RE74" s="2">
        <v>1.3592532049999999</v>
      </c>
      <c r="RF74" s="2">
        <v>2712516.7310000001</v>
      </c>
      <c r="RG74" s="2">
        <v>23961.58411</v>
      </c>
      <c r="RH74" s="2">
        <v>1.0069519920000001</v>
      </c>
      <c r="RI74" s="2">
        <v>1.034913092</v>
      </c>
      <c r="RJ74" s="2">
        <v>1.0118603260000001</v>
      </c>
      <c r="RK74" s="2">
        <v>1.150484431</v>
      </c>
      <c r="RL74" s="2">
        <v>1.0598747420000001</v>
      </c>
      <c r="RM74" s="2">
        <v>11566.22208</v>
      </c>
      <c r="RN74" s="2">
        <v>6998.7350159999996</v>
      </c>
      <c r="RO74" s="2">
        <v>1.027777548</v>
      </c>
      <c r="RP74" s="2">
        <v>1.107676015</v>
      </c>
      <c r="RQ74" s="2">
        <v>24443.03786</v>
      </c>
      <c r="RR74" s="2">
        <v>118645.6177</v>
      </c>
      <c r="RS74" s="2">
        <v>10007045.880000001</v>
      </c>
      <c r="RT74" s="2">
        <v>154783.99890000001</v>
      </c>
      <c r="RU74" s="2">
        <v>1.03939599</v>
      </c>
      <c r="RV74" s="2">
        <v>107633.61870000001</v>
      </c>
      <c r="RW74" s="2">
        <v>1.266211274</v>
      </c>
      <c r="RX74" s="2">
        <v>41554.786540000001</v>
      </c>
      <c r="RY74" s="2">
        <v>1.7407238490000001</v>
      </c>
      <c r="RZ74" s="2">
        <v>28396.123080000001</v>
      </c>
      <c r="SA74" s="2">
        <v>17728.64083</v>
      </c>
      <c r="SB74" s="2">
        <v>0.86297632800000001</v>
      </c>
      <c r="SC74" s="2">
        <v>2.1650773349999999</v>
      </c>
      <c r="SD74" s="2">
        <v>1.8742564260000001</v>
      </c>
      <c r="SE74" s="2">
        <v>1.9752422359999999</v>
      </c>
      <c r="SF74" s="2">
        <v>28722.559570000001</v>
      </c>
      <c r="SG74" s="2">
        <v>1.00263367</v>
      </c>
      <c r="SH74" s="2">
        <v>1.0351644900000001</v>
      </c>
      <c r="SI74" s="2">
        <v>0.98889746499999998</v>
      </c>
      <c r="SJ74" s="2">
        <v>88653.922569999995</v>
      </c>
      <c r="SK74" s="2">
        <v>329677.29470000003</v>
      </c>
      <c r="SL74" s="2">
        <v>293268.3161</v>
      </c>
      <c r="SM74" s="2">
        <v>13006.76355</v>
      </c>
      <c r="SN74" s="2">
        <v>1.138427012</v>
      </c>
      <c r="SO74" s="2">
        <v>1.013128392</v>
      </c>
      <c r="SP74" s="2">
        <v>725254.63699999999</v>
      </c>
      <c r="SQ74" s="2">
        <v>2591.0068339999998</v>
      </c>
      <c r="SR74" s="2">
        <v>10339.108840000001</v>
      </c>
      <c r="SS74" s="2">
        <v>1.001752446</v>
      </c>
      <c r="ST74" s="2">
        <v>1.7687435549999999</v>
      </c>
      <c r="SU74" s="2">
        <v>1.02273003</v>
      </c>
      <c r="SV74" s="2">
        <v>1.018174183</v>
      </c>
      <c r="SW74" s="2">
        <v>36277.036289999996</v>
      </c>
      <c r="SX74" s="2">
        <v>7293.6921259999999</v>
      </c>
      <c r="SY74" s="2">
        <v>1.042860946</v>
      </c>
      <c r="SZ74" s="2">
        <v>3113371.5589999999</v>
      </c>
      <c r="TA74" s="2">
        <v>83802.275510000007</v>
      </c>
      <c r="TB74" s="2">
        <v>3481.9331780000002</v>
      </c>
      <c r="TC74" s="2">
        <v>35918.067519999997</v>
      </c>
      <c r="TD74" s="2">
        <v>59533.853280000003</v>
      </c>
      <c r="TE74" s="2">
        <v>1.922552405</v>
      </c>
      <c r="TF74" s="2">
        <v>181929.20329999999</v>
      </c>
      <c r="TG74" s="2">
        <v>203888.39939999999</v>
      </c>
      <c r="TH74" s="2">
        <v>1033.1551199999999</v>
      </c>
      <c r="TI74" s="2">
        <v>67591.141380000001</v>
      </c>
      <c r="TJ74" s="2">
        <v>1.4455001409999999</v>
      </c>
      <c r="TK74" s="2">
        <v>1.052571583</v>
      </c>
      <c r="TL74" s="2">
        <v>1.061558596</v>
      </c>
      <c r="TM74" s="2">
        <v>3083.9409569999998</v>
      </c>
      <c r="TN74" s="2">
        <v>388950.19650000002</v>
      </c>
      <c r="TO74" s="2">
        <v>1.410176986</v>
      </c>
      <c r="TP74" s="2">
        <v>1.136414128</v>
      </c>
      <c r="TQ74" s="2">
        <v>22952.364420000002</v>
      </c>
      <c r="TR74" s="2">
        <v>33284.575830000002</v>
      </c>
      <c r="TS74" s="2">
        <v>1.045182477</v>
      </c>
      <c r="TT74" s="2">
        <v>1.6047647439999999</v>
      </c>
      <c r="TU74" s="2">
        <v>1.2666394599999999</v>
      </c>
      <c r="TV74" s="2">
        <v>1.4044797870000001</v>
      </c>
      <c r="TW74" s="2">
        <v>1.367096265</v>
      </c>
      <c r="TX74" s="2">
        <v>313437.65850000002</v>
      </c>
      <c r="TY74" s="2">
        <v>1.5023459180000001</v>
      </c>
      <c r="TZ74" s="2">
        <v>1.2069506699999999</v>
      </c>
      <c r="UA74" s="2">
        <v>1.704214466</v>
      </c>
      <c r="UB74" s="2">
        <v>2.4193505979999999</v>
      </c>
      <c r="UC74" s="2">
        <v>1.0403188139999999</v>
      </c>
      <c r="UD74" s="2">
        <v>1182.181916</v>
      </c>
      <c r="UE74" s="2">
        <v>1.00436116</v>
      </c>
      <c r="UF74" s="2">
        <v>1.0033073320000001</v>
      </c>
      <c r="UG74" s="2">
        <v>1.0145284290000001</v>
      </c>
      <c r="UH74" s="2">
        <v>699590.03879999998</v>
      </c>
      <c r="UI74" s="2">
        <v>320703.96919999999</v>
      </c>
      <c r="UJ74" s="2">
        <v>18268.060119999998</v>
      </c>
      <c r="UK74" s="2">
        <v>679988.44240000006</v>
      </c>
      <c r="UL74" s="2">
        <v>109188.18150000001</v>
      </c>
      <c r="UM74" s="2">
        <v>0.94785719800000001</v>
      </c>
      <c r="UN74" s="2">
        <v>1.5818866970000001</v>
      </c>
      <c r="UO74" s="2">
        <v>0.99833824100000002</v>
      </c>
      <c r="UP74" s="2">
        <v>1.001496698</v>
      </c>
      <c r="UQ74" s="2">
        <v>0.99232988700000002</v>
      </c>
      <c r="UR74" s="2">
        <v>1.015271257</v>
      </c>
      <c r="US74" s="2">
        <v>194495.8364</v>
      </c>
      <c r="UT74" s="2">
        <v>6170.289057</v>
      </c>
      <c r="UU74" s="2">
        <v>86806.713140000007</v>
      </c>
      <c r="UV74" s="2">
        <v>2718937.483</v>
      </c>
      <c r="UW74" s="2">
        <v>19188.10313</v>
      </c>
      <c r="UX74" s="2">
        <v>1.7024313710000001</v>
      </c>
      <c r="UY74" s="2">
        <v>254915.79010000001</v>
      </c>
      <c r="UZ74" s="2">
        <v>58499.684509999999</v>
      </c>
      <c r="VA74" s="2">
        <v>2648296.196</v>
      </c>
      <c r="VB74" s="2">
        <v>27234.570009999999</v>
      </c>
      <c r="VC74" s="2">
        <v>1.2471977860000001</v>
      </c>
      <c r="VD74" s="2">
        <v>25113.306799999998</v>
      </c>
      <c r="VE74" s="2">
        <v>1.282338837</v>
      </c>
      <c r="VF74" s="2">
        <v>19007.063719999998</v>
      </c>
      <c r="VG74" s="2">
        <v>182036.3855</v>
      </c>
      <c r="VH74" s="2">
        <v>171513.81460000001</v>
      </c>
    </row>
    <row r="75" spans="1:580" x14ac:dyDescent="0.3">
      <c r="A75" s="2" t="s">
        <v>1</v>
      </c>
      <c r="B75" s="2">
        <v>26</v>
      </c>
      <c r="C75" s="2" t="s">
        <v>77</v>
      </c>
      <c r="D75" s="2">
        <v>1.1163294260000001</v>
      </c>
      <c r="E75" s="2">
        <v>1.4869269549999999</v>
      </c>
      <c r="F75" s="2">
        <v>2.4932237019999999</v>
      </c>
      <c r="G75" s="2">
        <v>17294.419809999999</v>
      </c>
      <c r="H75" s="2">
        <v>1.4937779760000001</v>
      </c>
      <c r="I75" s="2">
        <v>1.3490301920000001</v>
      </c>
      <c r="J75" s="2">
        <v>3.5115953539999998</v>
      </c>
      <c r="K75" s="2">
        <v>12.810863550000001</v>
      </c>
      <c r="L75" s="2">
        <v>4.6648907279999996</v>
      </c>
      <c r="M75" s="2">
        <v>2.0843030150000001</v>
      </c>
      <c r="N75" s="2">
        <v>1.711097646</v>
      </c>
      <c r="O75" s="2">
        <v>2.9391038389999999</v>
      </c>
      <c r="P75" s="2">
        <v>2.3851011309999999</v>
      </c>
      <c r="Q75" s="2">
        <v>1.9480659149999999</v>
      </c>
      <c r="R75" s="2">
        <v>1.00059776</v>
      </c>
      <c r="S75" s="2">
        <v>1.0003225650000001</v>
      </c>
      <c r="T75" s="2">
        <v>0.98732412999999997</v>
      </c>
      <c r="U75" s="2">
        <v>27920.823789999999</v>
      </c>
      <c r="V75" s="2">
        <v>0.98804949900000005</v>
      </c>
      <c r="W75" s="2">
        <v>1.29777282</v>
      </c>
      <c r="X75" s="2">
        <v>0.94053782200000002</v>
      </c>
      <c r="Y75" s="2">
        <v>1841628.7120000001</v>
      </c>
      <c r="Z75" s="2">
        <v>1.302839037</v>
      </c>
      <c r="AA75" s="2">
        <v>1.9876465800000001</v>
      </c>
      <c r="AB75" s="2">
        <v>51017.746460000002</v>
      </c>
      <c r="AC75" s="2">
        <v>1.571721809</v>
      </c>
      <c r="AD75" s="2">
        <v>68891.902560000002</v>
      </c>
      <c r="AE75" s="2">
        <v>2.1152723980000001</v>
      </c>
      <c r="AF75" s="2">
        <v>1.661922881</v>
      </c>
      <c r="AG75" s="2">
        <v>1.990967669</v>
      </c>
      <c r="AH75" s="2">
        <v>2.0085090280000002</v>
      </c>
      <c r="AI75" s="2">
        <v>2.8169526829999998</v>
      </c>
      <c r="AJ75" s="2">
        <v>30037.98085</v>
      </c>
      <c r="AK75" s="2">
        <v>2.1401841080000001</v>
      </c>
      <c r="AL75" s="2">
        <v>1.9542271819999999</v>
      </c>
      <c r="AM75" s="2">
        <v>260286.3193</v>
      </c>
      <c r="AN75" s="2">
        <v>202038.90820000001</v>
      </c>
      <c r="AO75" s="2">
        <v>1.384853492</v>
      </c>
      <c r="AP75" s="2">
        <v>2.6219182650000001</v>
      </c>
      <c r="AQ75" s="2">
        <v>364051.9877</v>
      </c>
      <c r="AR75" s="2">
        <v>19033.528890000001</v>
      </c>
      <c r="AS75" s="2">
        <v>31722.24972</v>
      </c>
      <c r="AT75" s="2">
        <v>1.884694096</v>
      </c>
      <c r="AU75" s="2">
        <v>932980.82649999997</v>
      </c>
      <c r="AV75" s="2">
        <v>56910.952649999999</v>
      </c>
      <c r="AW75" s="2">
        <v>1.234629765</v>
      </c>
      <c r="AX75" s="2">
        <v>2.3554870380000001</v>
      </c>
      <c r="AY75" s="2">
        <v>825272.77260000003</v>
      </c>
      <c r="AZ75" s="2">
        <v>1.640857837</v>
      </c>
      <c r="BA75" s="2">
        <v>315450.61690000002</v>
      </c>
      <c r="BB75" s="2">
        <v>53674.67626</v>
      </c>
      <c r="BC75" s="2">
        <v>1.198010209</v>
      </c>
      <c r="BD75" s="2">
        <v>1.431868927</v>
      </c>
      <c r="BE75" s="2">
        <v>1.9570017829999999</v>
      </c>
      <c r="BF75" s="2">
        <v>4.6084845210000003</v>
      </c>
      <c r="BG75" s="2">
        <v>26018.44168</v>
      </c>
      <c r="BH75" s="2">
        <v>4.8644827880000001</v>
      </c>
      <c r="BI75" s="2">
        <v>6300.6112549999998</v>
      </c>
      <c r="BJ75" s="2">
        <v>351485.1875</v>
      </c>
      <c r="BK75" s="2">
        <v>144203.83979999999</v>
      </c>
      <c r="BL75" s="2">
        <v>634438.85800000001</v>
      </c>
      <c r="BM75" s="2">
        <v>247600.42439999999</v>
      </c>
      <c r="BN75" s="2">
        <v>2350219.2740000002</v>
      </c>
      <c r="BO75" s="2">
        <v>14875.943230000001</v>
      </c>
      <c r="BP75" s="2">
        <v>1940718.1159999999</v>
      </c>
      <c r="BQ75" s="2">
        <v>35343.352350000001</v>
      </c>
      <c r="BR75" s="2">
        <v>154158433</v>
      </c>
      <c r="BS75" s="2">
        <v>788615.40720000002</v>
      </c>
      <c r="BT75" s="2">
        <v>2274217.2949999999</v>
      </c>
      <c r="BU75" s="2">
        <v>275581802.10000002</v>
      </c>
      <c r="BV75" s="2">
        <v>6851566.5470000003</v>
      </c>
      <c r="BW75" s="2">
        <v>599554.03709999996</v>
      </c>
      <c r="BX75" s="2">
        <v>1.2512507879999999</v>
      </c>
      <c r="BY75" s="2">
        <v>3647394.6940000001</v>
      </c>
      <c r="BZ75" s="2">
        <v>267202.25770000002</v>
      </c>
      <c r="CA75" s="2">
        <v>1.2127516869999999</v>
      </c>
      <c r="CB75" s="2">
        <v>1.208459443</v>
      </c>
      <c r="CC75" s="2">
        <v>1.424527476</v>
      </c>
      <c r="CD75" s="2">
        <v>1.3414442900000001</v>
      </c>
      <c r="CE75" s="2">
        <v>860483.28229999996</v>
      </c>
      <c r="CF75" s="2">
        <v>785723.52899999998</v>
      </c>
      <c r="CG75" s="2">
        <v>1.4549810439999999</v>
      </c>
      <c r="CH75" s="2">
        <v>1.21201029</v>
      </c>
      <c r="CI75" s="2">
        <v>2420845.96</v>
      </c>
      <c r="CJ75" s="2">
        <v>29857.408070000001</v>
      </c>
      <c r="CK75" s="2">
        <v>194055.0165</v>
      </c>
      <c r="CL75" s="2">
        <v>563195.9595</v>
      </c>
      <c r="CM75" s="2">
        <v>12.636758410000001</v>
      </c>
      <c r="CN75" s="2">
        <v>1.8426672209999999</v>
      </c>
      <c r="CO75" s="2">
        <v>1.7649370049999999</v>
      </c>
      <c r="CP75" s="2">
        <v>1.57140302</v>
      </c>
      <c r="CQ75" s="2">
        <v>10.41635355</v>
      </c>
      <c r="CR75" s="2">
        <v>1.9336055729999999</v>
      </c>
      <c r="CS75" s="2">
        <v>2.3385976780000002</v>
      </c>
      <c r="CT75" s="2">
        <v>2.0620146199999998</v>
      </c>
      <c r="CU75" s="2">
        <v>0.97256297199999997</v>
      </c>
      <c r="CV75" s="2">
        <v>1.301087337</v>
      </c>
      <c r="CW75" s="2">
        <v>1.2304308500000001</v>
      </c>
      <c r="CX75" s="2">
        <v>1.747139851</v>
      </c>
      <c r="CY75" s="2">
        <v>3.5448237260000002</v>
      </c>
      <c r="CZ75" s="2">
        <v>2.9125498310000002</v>
      </c>
      <c r="DA75" s="2">
        <v>66241.993229999993</v>
      </c>
      <c r="DB75" s="2">
        <v>1.037928771</v>
      </c>
      <c r="DC75" s="2">
        <v>3.7668744580000002</v>
      </c>
      <c r="DD75" s="2">
        <v>1.340370106</v>
      </c>
      <c r="DE75" s="2">
        <v>76588.944699999993</v>
      </c>
      <c r="DF75" s="2">
        <v>2.3126935959999999</v>
      </c>
      <c r="DG75" s="2">
        <v>2846364.4550000001</v>
      </c>
      <c r="DH75" s="2">
        <v>32717.85845</v>
      </c>
      <c r="DI75" s="2">
        <v>1.58164992</v>
      </c>
      <c r="DJ75" s="2">
        <v>1.7914980540000001</v>
      </c>
      <c r="DK75" s="2">
        <v>5.0749360330000002</v>
      </c>
      <c r="DL75" s="2">
        <v>2.400320668</v>
      </c>
      <c r="DM75" s="2">
        <v>3.6391424649999999</v>
      </c>
      <c r="DN75" s="2">
        <v>1.482629457</v>
      </c>
      <c r="DO75" s="2">
        <v>1.3800364549999999</v>
      </c>
      <c r="DP75" s="2">
        <v>967988.37639999995</v>
      </c>
      <c r="DQ75" s="2">
        <v>1.2545886289999999</v>
      </c>
      <c r="DR75" s="2">
        <v>1.96436261</v>
      </c>
      <c r="DS75" s="2">
        <v>1.0902667260000001</v>
      </c>
      <c r="DT75" s="2">
        <v>1.125847638</v>
      </c>
      <c r="DU75" s="2">
        <v>15315.98237</v>
      </c>
      <c r="DV75" s="2">
        <v>503580.0074</v>
      </c>
      <c r="DW75" s="2">
        <v>639285.66330000001</v>
      </c>
      <c r="DX75" s="2">
        <v>2.121204986</v>
      </c>
      <c r="DY75" s="2">
        <v>41731.942430000003</v>
      </c>
      <c r="DZ75" s="2">
        <v>6801.8363730000001</v>
      </c>
      <c r="EA75" s="2">
        <v>40461.098120000002</v>
      </c>
      <c r="EB75" s="2">
        <v>2.135409299</v>
      </c>
      <c r="EC75" s="2">
        <v>251069.52720000001</v>
      </c>
      <c r="ED75" s="2">
        <v>5376.4108020000003</v>
      </c>
      <c r="EE75" s="2">
        <v>1.0116743939999999</v>
      </c>
      <c r="EF75" s="2">
        <v>1.5392222099999999</v>
      </c>
      <c r="EG75" s="2">
        <v>2.0395194999999999</v>
      </c>
      <c r="EH75" s="2">
        <v>1.2839063049999999</v>
      </c>
      <c r="EI75" s="2">
        <v>2.2451077599999998</v>
      </c>
      <c r="EJ75" s="2">
        <v>1.1245649120000001</v>
      </c>
      <c r="EK75" s="2">
        <v>12696.560960000001</v>
      </c>
      <c r="EL75" s="2">
        <v>1.0007087379999999</v>
      </c>
      <c r="EM75" s="2">
        <v>102705.31660000001</v>
      </c>
      <c r="EN75" s="2">
        <v>13043.49149</v>
      </c>
      <c r="EO75" s="2">
        <v>3.0153741599999999</v>
      </c>
      <c r="EP75" s="2">
        <v>1.1107434780000001</v>
      </c>
      <c r="EQ75" s="2">
        <v>1.0564947280000001</v>
      </c>
      <c r="ER75" s="2">
        <v>3.178552603</v>
      </c>
      <c r="ES75" s="2">
        <v>2.6779165549999999</v>
      </c>
      <c r="ET75" s="2">
        <v>1.1787788400000001</v>
      </c>
      <c r="EU75" s="2">
        <v>2.4472138270000001</v>
      </c>
      <c r="EV75" s="2">
        <v>1.6595647710000001</v>
      </c>
      <c r="EW75" s="2">
        <v>17298.803950000001</v>
      </c>
      <c r="EX75" s="2">
        <v>3.7523450349999998</v>
      </c>
      <c r="EY75" s="2">
        <v>1.347340049</v>
      </c>
      <c r="EZ75" s="2">
        <v>2.5958385800000001</v>
      </c>
      <c r="FA75" s="2">
        <v>1.2853235780000001</v>
      </c>
      <c r="FB75" s="2">
        <v>1.9518159369999999</v>
      </c>
      <c r="FC75" s="2">
        <v>7.1533010170000004</v>
      </c>
      <c r="FD75" s="2">
        <v>3.5129914900000001</v>
      </c>
      <c r="FE75" s="2">
        <v>1.1752574410000001</v>
      </c>
      <c r="FF75" s="2">
        <v>6914.6806720000004</v>
      </c>
      <c r="FG75" s="2">
        <v>5220.2088510000003</v>
      </c>
      <c r="FH75" s="2">
        <v>11.834619180000001</v>
      </c>
      <c r="FI75" s="2">
        <v>1.4064962510000001</v>
      </c>
      <c r="FJ75" s="2">
        <v>3.3460479840000001</v>
      </c>
      <c r="FK75" s="2">
        <v>3.3278361909999998</v>
      </c>
      <c r="FL75" s="2">
        <v>427301.80609999999</v>
      </c>
      <c r="FM75" s="2">
        <v>1.0987811110000001</v>
      </c>
      <c r="FN75" s="2">
        <v>2.6307092480000001</v>
      </c>
      <c r="FO75" s="2">
        <v>1.1681794089999999</v>
      </c>
      <c r="FP75" s="2">
        <v>5.8461397870000003</v>
      </c>
      <c r="FQ75" s="2">
        <v>1.045372771</v>
      </c>
      <c r="FR75" s="2">
        <v>38.391570389999998</v>
      </c>
      <c r="FS75" s="2">
        <v>1.988021139</v>
      </c>
      <c r="FT75" s="2">
        <v>2.2770946580000002</v>
      </c>
      <c r="FU75" s="2">
        <v>20100.041420000001</v>
      </c>
      <c r="FV75" s="2">
        <v>6260.8467149999997</v>
      </c>
      <c r="FW75" s="2">
        <v>2.0296098859999998</v>
      </c>
      <c r="FX75" s="2">
        <v>1.0559081159999999</v>
      </c>
      <c r="FY75" s="2">
        <v>8290.7312739999998</v>
      </c>
      <c r="FZ75" s="2">
        <v>4.578073818</v>
      </c>
      <c r="GA75" s="2">
        <v>1.1852077059999999</v>
      </c>
      <c r="GB75" s="2">
        <v>1.0739075199999999</v>
      </c>
      <c r="GC75" s="2">
        <v>0.68571255399999997</v>
      </c>
      <c r="GD75" s="2">
        <v>2.5006977450000001</v>
      </c>
      <c r="GE75" s="2">
        <v>1.793425872</v>
      </c>
      <c r="GF75" s="2">
        <v>2.0750073549999999</v>
      </c>
      <c r="GG75" s="2">
        <v>0.14771387999999999</v>
      </c>
      <c r="GH75" s="2">
        <v>1.183545514</v>
      </c>
      <c r="GI75" s="2">
        <v>1.4999988179999999</v>
      </c>
      <c r="GJ75" s="2">
        <v>1.7689832320000001</v>
      </c>
      <c r="GK75" s="2">
        <v>1.464504544</v>
      </c>
      <c r="GL75" s="2">
        <v>1.9429788059999999</v>
      </c>
      <c r="GM75" s="2">
        <v>2.1009700379999998</v>
      </c>
      <c r="GN75" s="2">
        <v>1.86327062</v>
      </c>
      <c r="GO75" s="2">
        <v>1.8756729999999999</v>
      </c>
      <c r="GP75" s="2">
        <v>1.783380741</v>
      </c>
      <c r="GQ75" s="2">
        <v>1.8058457649999999</v>
      </c>
      <c r="GR75" s="2">
        <v>1.584327268</v>
      </c>
      <c r="GS75" s="2">
        <v>1.5722273250000001</v>
      </c>
      <c r="GT75" s="2">
        <v>1.311536772</v>
      </c>
      <c r="GU75" s="2">
        <v>17686072.530000001</v>
      </c>
      <c r="GV75" s="2">
        <v>18.876702229999999</v>
      </c>
      <c r="GW75" s="2">
        <v>6.085914743</v>
      </c>
      <c r="GX75" s="2">
        <v>1.8976672020000001</v>
      </c>
      <c r="GY75" s="2">
        <v>2.7271099790000002</v>
      </c>
      <c r="GZ75" s="2">
        <v>1.6407672369999999</v>
      </c>
      <c r="HA75" s="2">
        <v>20564.904480000001</v>
      </c>
      <c r="HB75" s="2">
        <v>2920436.8480000002</v>
      </c>
      <c r="HC75" s="2">
        <v>1.1322259370000001</v>
      </c>
      <c r="HD75" s="2">
        <v>44294.11346</v>
      </c>
      <c r="HE75" s="2">
        <v>1.6536241519999999</v>
      </c>
      <c r="HF75" s="2">
        <v>71334.815839999996</v>
      </c>
      <c r="HG75" s="2">
        <v>1.10635985</v>
      </c>
      <c r="HH75" s="2">
        <v>1.017764602</v>
      </c>
      <c r="HI75" s="2">
        <v>1.6917981639999999</v>
      </c>
      <c r="HJ75" s="2">
        <v>1.0944046089999999</v>
      </c>
      <c r="HK75" s="2">
        <v>1.057154264</v>
      </c>
      <c r="HL75" s="2">
        <v>0.98518770499999997</v>
      </c>
      <c r="HM75" s="2">
        <v>12612.532999999999</v>
      </c>
      <c r="HN75" s="2">
        <v>5302.7843339999999</v>
      </c>
      <c r="HO75" s="2">
        <v>3.0212053430000001</v>
      </c>
      <c r="HP75" s="2">
        <v>1.039822697</v>
      </c>
      <c r="HQ75" s="2">
        <v>0.99198244599999996</v>
      </c>
      <c r="HR75" s="2">
        <v>0.99463265499999998</v>
      </c>
      <c r="HS75" s="2">
        <v>1.032187873</v>
      </c>
      <c r="HT75" s="2">
        <v>1.032347004</v>
      </c>
      <c r="HU75" s="2">
        <v>1.2061568620000001</v>
      </c>
      <c r="HV75" s="2">
        <v>11.14525989</v>
      </c>
      <c r="HW75" s="2">
        <v>9051.0328379999992</v>
      </c>
      <c r="HX75" s="2">
        <v>2.0121353320000002</v>
      </c>
      <c r="HY75" s="2">
        <v>7476.0813820000003</v>
      </c>
      <c r="HZ75" s="2">
        <v>0.99456415399999998</v>
      </c>
      <c r="IA75" s="2">
        <v>100376.8499</v>
      </c>
      <c r="IB75" s="2">
        <v>92458.193239999993</v>
      </c>
      <c r="IC75" s="2">
        <v>152463.05609999999</v>
      </c>
      <c r="ID75" s="2">
        <v>14762.324339999999</v>
      </c>
      <c r="IE75" s="2">
        <v>1.3569424139999999</v>
      </c>
      <c r="IF75" s="2">
        <v>0.99581432400000003</v>
      </c>
      <c r="IG75" s="2">
        <v>3.187073737</v>
      </c>
      <c r="IH75" s="2">
        <v>19712.193899999998</v>
      </c>
      <c r="II75" s="2">
        <v>223749.57310000001</v>
      </c>
      <c r="IJ75" s="2">
        <v>96911.529200000004</v>
      </c>
      <c r="IK75" s="2">
        <v>10767.31899</v>
      </c>
      <c r="IL75" s="2">
        <v>1.281504865</v>
      </c>
      <c r="IM75" s="2">
        <v>0.94599776599999996</v>
      </c>
      <c r="IN75" s="2">
        <v>11586.2742</v>
      </c>
      <c r="IO75" s="2">
        <v>25272.407159999999</v>
      </c>
      <c r="IP75" s="2">
        <v>2.610485545</v>
      </c>
      <c r="IQ75" s="2">
        <v>482183.87609999999</v>
      </c>
      <c r="IR75" s="2">
        <v>173725.6789</v>
      </c>
      <c r="IS75" s="2">
        <v>83705.249760000006</v>
      </c>
      <c r="IT75" s="2">
        <v>1.304004285</v>
      </c>
      <c r="IU75" s="2">
        <v>17017.75891</v>
      </c>
      <c r="IV75" s="2">
        <v>4.0210951789999996</v>
      </c>
      <c r="IW75" s="2">
        <v>2.0362999789999998</v>
      </c>
      <c r="IX75" s="2">
        <v>3.4134825869999998</v>
      </c>
      <c r="IY75" s="2">
        <v>3.2347718479999998</v>
      </c>
      <c r="IZ75" s="2">
        <v>37994.593000000001</v>
      </c>
      <c r="JA75" s="2">
        <v>401909.0932</v>
      </c>
      <c r="JB75" s="2">
        <v>681567.77350000001</v>
      </c>
      <c r="JC75" s="2">
        <v>2.334939667</v>
      </c>
      <c r="JD75" s="2">
        <v>1.9158605529999999</v>
      </c>
      <c r="JE75" s="2">
        <v>8.9866176240000009</v>
      </c>
      <c r="JF75" s="2">
        <v>23198.93161</v>
      </c>
      <c r="JG75" s="2">
        <v>3.97837467</v>
      </c>
      <c r="JH75" s="2">
        <v>3.4809639950000002</v>
      </c>
      <c r="JI75" s="2">
        <v>17935.673739999998</v>
      </c>
      <c r="JJ75" s="2">
        <v>1.5438909240000001</v>
      </c>
      <c r="JK75" s="2">
        <v>156301.14809999999</v>
      </c>
      <c r="JL75" s="2">
        <v>1170432.43</v>
      </c>
      <c r="JM75" s="2">
        <v>382204.446</v>
      </c>
      <c r="JN75" s="2">
        <v>86088.869019999998</v>
      </c>
      <c r="JO75" s="2">
        <v>1.6280870709999999</v>
      </c>
      <c r="JP75" s="2">
        <v>1.414214842</v>
      </c>
      <c r="JQ75" s="2">
        <v>10.59795637</v>
      </c>
      <c r="JR75" s="2">
        <v>1.2801466770000001</v>
      </c>
      <c r="JS75" s="2">
        <v>1.9865521390000001</v>
      </c>
      <c r="JT75" s="2">
        <v>6.7867800039999997</v>
      </c>
      <c r="JU75" s="2">
        <v>6.873274157</v>
      </c>
      <c r="JV75" s="2">
        <v>1.758222816</v>
      </c>
      <c r="JW75" s="2">
        <v>4.7775306610000001</v>
      </c>
      <c r="JX75" s="2">
        <v>4.2216834509999996</v>
      </c>
      <c r="JY75" s="2">
        <v>2.5124075979999998</v>
      </c>
      <c r="JZ75" s="2">
        <v>2.1104975110000002</v>
      </c>
      <c r="KA75" s="2">
        <v>2.795212974</v>
      </c>
      <c r="KB75" s="2">
        <v>1.0080893710000001</v>
      </c>
      <c r="KC75" s="2">
        <v>0.80165655700000005</v>
      </c>
      <c r="KD75" s="2">
        <v>5.852852393</v>
      </c>
      <c r="KE75" s="2">
        <v>3.746949163</v>
      </c>
      <c r="KF75" s="2">
        <v>0.76245798300000001</v>
      </c>
      <c r="KG75" s="2">
        <v>1.1630849409999999</v>
      </c>
      <c r="KH75" s="2">
        <v>2.6008931120000001</v>
      </c>
      <c r="KI75" s="2">
        <v>3.632815645</v>
      </c>
      <c r="KJ75" s="2">
        <v>0.948571791</v>
      </c>
      <c r="KK75" s="2">
        <v>20.142085290000001</v>
      </c>
      <c r="KL75" s="2">
        <v>20134.885480000001</v>
      </c>
      <c r="KM75" s="2">
        <v>3.2656806889999999</v>
      </c>
      <c r="KN75" s="2">
        <v>1.8650854020000001</v>
      </c>
      <c r="KO75" s="2">
        <v>1.6725911330000001</v>
      </c>
      <c r="KP75" s="2">
        <v>20.847175249999999</v>
      </c>
      <c r="KQ75" s="2">
        <v>33.419878330000003</v>
      </c>
      <c r="KR75" s="2">
        <v>1.2932889919999999</v>
      </c>
      <c r="KS75" s="2">
        <v>1.918897498</v>
      </c>
      <c r="KT75" s="2">
        <v>3.169905022</v>
      </c>
      <c r="KU75" s="2">
        <v>2.9178252580000001</v>
      </c>
      <c r="KV75" s="2">
        <v>1.95387318</v>
      </c>
      <c r="KW75" s="2">
        <v>13.27177144</v>
      </c>
      <c r="KX75" s="2">
        <v>4.4917113889999998</v>
      </c>
      <c r="KY75" s="2">
        <v>1.121661467</v>
      </c>
      <c r="KZ75" s="2">
        <v>11621.29962</v>
      </c>
      <c r="LA75" s="2">
        <v>0.90925017600000002</v>
      </c>
      <c r="LB75" s="2">
        <v>97951.947069999995</v>
      </c>
      <c r="LC75" s="2">
        <v>1755281.6189999999</v>
      </c>
      <c r="LD75" s="2">
        <v>118784.7616</v>
      </c>
      <c r="LE75" s="2">
        <v>9154.3348920000008</v>
      </c>
      <c r="LF75" s="2">
        <v>332284.61109999998</v>
      </c>
      <c r="LG75" s="2">
        <v>51938.514069999997</v>
      </c>
      <c r="LH75" s="2">
        <v>1.1072872</v>
      </c>
      <c r="LI75" s="2">
        <v>1.9320182509999999</v>
      </c>
      <c r="LJ75" s="2">
        <v>60474.76842</v>
      </c>
      <c r="LK75" s="2">
        <v>38588.952039999996</v>
      </c>
      <c r="LL75" s="2">
        <v>1.0721277170000001</v>
      </c>
      <c r="LM75" s="2">
        <v>1.3215435360000001</v>
      </c>
      <c r="LN75" s="2">
        <v>1.017675039</v>
      </c>
      <c r="LO75" s="2">
        <v>3.4778877019999999</v>
      </c>
      <c r="LP75" s="2">
        <v>1.8743671989999999</v>
      </c>
      <c r="LQ75" s="2">
        <v>1.2262028190000001</v>
      </c>
      <c r="LR75" s="2">
        <v>1.500154778</v>
      </c>
      <c r="LS75" s="2">
        <v>40820.626689999997</v>
      </c>
      <c r="LT75" s="2">
        <v>1.089595417</v>
      </c>
      <c r="LU75" s="2">
        <v>1.369420887</v>
      </c>
      <c r="LV75" s="2">
        <v>1.2394196049999999</v>
      </c>
      <c r="LW75" s="2">
        <v>234523.43280000001</v>
      </c>
      <c r="LX75" s="2">
        <v>73631.16287</v>
      </c>
      <c r="LY75" s="2">
        <v>1.2710597690000001</v>
      </c>
      <c r="LZ75" s="2">
        <v>26466.683069999999</v>
      </c>
      <c r="MA75" s="2">
        <v>77247.636240000007</v>
      </c>
      <c r="MB75" s="2">
        <v>72839.236980000001</v>
      </c>
      <c r="MC75" s="2">
        <v>105120.7259</v>
      </c>
      <c r="MD75" s="2">
        <v>11500.76138</v>
      </c>
      <c r="ME75" s="2">
        <v>1.821258898</v>
      </c>
      <c r="MF75" s="2">
        <v>2022.8739619999999</v>
      </c>
      <c r="MG75" s="2">
        <v>3.832726541</v>
      </c>
      <c r="MH75" s="2">
        <v>10258.40559</v>
      </c>
      <c r="MI75" s="2">
        <v>3484.2110579999999</v>
      </c>
      <c r="MJ75" s="2">
        <v>1.708176347</v>
      </c>
      <c r="MK75" s="2">
        <v>1.6475544550000001</v>
      </c>
      <c r="ML75" s="2">
        <v>693582.44480000006</v>
      </c>
      <c r="MM75" s="2">
        <v>1.5280188480000001</v>
      </c>
      <c r="MN75" s="2">
        <v>14447.53851</v>
      </c>
      <c r="MO75" s="2">
        <v>1.1002103089999999</v>
      </c>
      <c r="MP75" s="2">
        <v>34030.925470000002</v>
      </c>
      <c r="MQ75" s="2">
        <v>1.1805770390000001</v>
      </c>
      <c r="MR75" s="2">
        <v>2604.7933520000001</v>
      </c>
      <c r="MS75" s="2">
        <v>92700.90307</v>
      </c>
      <c r="MT75" s="2">
        <v>1432.652094</v>
      </c>
      <c r="MU75" s="2">
        <v>65052.15857</v>
      </c>
      <c r="MV75" s="2">
        <v>508312.09210000001</v>
      </c>
      <c r="MW75" s="2">
        <v>1.081902919</v>
      </c>
      <c r="MX75" s="2">
        <v>1.0972545469999999</v>
      </c>
      <c r="MY75" s="2">
        <v>2.3413631590000001</v>
      </c>
      <c r="MZ75" s="2">
        <v>231718.49619999999</v>
      </c>
      <c r="NA75" s="2">
        <v>4051972.8250000002</v>
      </c>
      <c r="NB75" s="2">
        <v>2.2573042839999999</v>
      </c>
      <c r="NC75" s="2">
        <v>59400.696859999996</v>
      </c>
      <c r="ND75" s="2">
        <v>5224.5517589999999</v>
      </c>
      <c r="NE75" s="2">
        <v>10149.21307</v>
      </c>
      <c r="NF75" s="2">
        <v>15872.45995</v>
      </c>
      <c r="NG75" s="2">
        <v>13994788.18</v>
      </c>
      <c r="NH75" s="2">
        <v>155056.14369999999</v>
      </c>
      <c r="NI75" s="2">
        <v>1.433896069</v>
      </c>
      <c r="NJ75" s="2">
        <v>1.903770092</v>
      </c>
      <c r="NK75" s="2">
        <v>1601458.112</v>
      </c>
      <c r="NL75" s="2">
        <v>1.0477377969999999</v>
      </c>
      <c r="NM75" s="2">
        <v>1.478065706</v>
      </c>
      <c r="NN75" s="2">
        <v>3146.5957990000002</v>
      </c>
      <c r="NO75" s="2">
        <v>3500.0152910000002</v>
      </c>
      <c r="NP75" s="2">
        <v>1.480991656</v>
      </c>
      <c r="NQ75" s="2">
        <v>15551966.98</v>
      </c>
      <c r="NR75" s="2">
        <v>81213.973180000001</v>
      </c>
      <c r="NS75" s="2">
        <v>34761.236270000001</v>
      </c>
      <c r="NT75" s="2">
        <v>1.809793859</v>
      </c>
      <c r="NU75" s="2">
        <v>27508.602449999998</v>
      </c>
      <c r="NV75" s="2">
        <v>163147.34210000001</v>
      </c>
      <c r="NW75" s="2">
        <v>1.085559773</v>
      </c>
      <c r="NX75" s="2">
        <v>0.99970373499999998</v>
      </c>
      <c r="NY75" s="2">
        <v>1.030731694</v>
      </c>
      <c r="NZ75" s="2">
        <v>1.16413302</v>
      </c>
      <c r="OA75" s="2">
        <v>1.1950030890000001</v>
      </c>
      <c r="OB75" s="2">
        <v>1.022326992</v>
      </c>
      <c r="OC75" s="2">
        <v>1.020138977</v>
      </c>
      <c r="OD75" s="2">
        <v>107996.94839999999</v>
      </c>
      <c r="OE75" s="2">
        <v>1.0185353189999999</v>
      </c>
      <c r="OF75" s="2">
        <v>3.479122045</v>
      </c>
      <c r="OG75" s="2">
        <v>1094286.7109999999</v>
      </c>
      <c r="OH75" s="2">
        <v>174800.75880000001</v>
      </c>
      <c r="OI75" s="2">
        <v>135564.48929999999</v>
      </c>
      <c r="OJ75" s="2">
        <v>71870.806679999994</v>
      </c>
      <c r="OK75" s="2">
        <v>20013.82058</v>
      </c>
      <c r="OL75" s="2">
        <v>4020.4337780000001</v>
      </c>
      <c r="OM75" s="2">
        <v>38392.407330000002</v>
      </c>
      <c r="ON75" s="2">
        <v>6658448.7829999998</v>
      </c>
      <c r="OO75" s="2">
        <v>46488.600709999999</v>
      </c>
      <c r="OP75" s="2">
        <v>1.329198229</v>
      </c>
      <c r="OQ75" s="2">
        <v>544521.96939999994</v>
      </c>
      <c r="OR75" s="2">
        <v>471528.84259999997</v>
      </c>
      <c r="OS75" s="2">
        <v>6478.4674439999999</v>
      </c>
      <c r="OT75" s="2">
        <v>1605095.308</v>
      </c>
      <c r="OU75" s="2">
        <v>1.6720996340000001</v>
      </c>
      <c r="OV75" s="2">
        <v>260096.09940000001</v>
      </c>
      <c r="OW75" s="2">
        <v>1709139.7250000001</v>
      </c>
      <c r="OX75" s="2">
        <v>36480.586009999999</v>
      </c>
      <c r="OY75" s="2">
        <v>91835.923840000003</v>
      </c>
      <c r="OZ75" s="2">
        <v>120841.2714</v>
      </c>
      <c r="PA75" s="2">
        <v>352032.26679999998</v>
      </c>
      <c r="PB75" s="2">
        <v>8670.9757769999997</v>
      </c>
      <c r="PC75" s="2">
        <v>3233.0303950000002</v>
      </c>
      <c r="PD75" s="2">
        <v>1.9961897669999999</v>
      </c>
      <c r="PE75" s="2">
        <v>1.85616107</v>
      </c>
      <c r="PF75" s="2">
        <v>1.7536488020000001</v>
      </c>
      <c r="PG75" s="2">
        <v>1.578280101</v>
      </c>
      <c r="PH75" s="2">
        <v>907.63403779999999</v>
      </c>
      <c r="PI75" s="2">
        <v>12492.966609999999</v>
      </c>
      <c r="PJ75" s="2">
        <v>7007.8304330000001</v>
      </c>
      <c r="PK75" s="2">
        <v>2985.104198</v>
      </c>
      <c r="PL75" s="2">
        <v>34530.300640000001</v>
      </c>
      <c r="PM75" s="2">
        <v>148191.31959999999</v>
      </c>
      <c r="PN75" s="2">
        <v>1.265376445</v>
      </c>
      <c r="PO75" s="2">
        <v>169623.5147</v>
      </c>
      <c r="PP75" s="2">
        <v>1.681694359</v>
      </c>
      <c r="PQ75" s="2">
        <v>1.718047476</v>
      </c>
      <c r="PR75" s="2">
        <v>27811.589169999999</v>
      </c>
      <c r="PS75" s="2">
        <v>626295.65599999996</v>
      </c>
      <c r="PT75" s="2">
        <v>12729.608910000001</v>
      </c>
      <c r="PU75" s="2">
        <v>1.170086006</v>
      </c>
      <c r="PV75" s="2">
        <v>11909651.869999999</v>
      </c>
      <c r="PW75" s="2">
        <v>19867.98574</v>
      </c>
      <c r="PX75" s="2">
        <v>1016455.704</v>
      </c>
      <c r="PY75" s="2">
        <v>3.6565038780000001</v>
      </c>
      <c r="PZ75" s="2">
        <v>1.0849175310000001</v>
      </c>
      <c r="QA75" s="2">
        <v>2.1851814840000001</v>
      </c>
      <c r="QB75" s="2">
        <v>62561.107349999998</v>
      </c>
      <c r="QC75" s="2">
        <v>4113.8159299999998</v>
      </c>
      <c r="QD75" s="2">
        <v>1.1654695559999999</v>
      </c>
      <c r="QE75" s="2">
        <v>1.6374642859999999</v>
      </c>
      <c r="QF75" s="2">
        <v>1.851819001</v>
      </c>
      <c r="QG75" s="2">
        <v>62118.697679999997</v>
      </c>
      <c r="QH75" s="2">
        <v>1.078672485</v>
      </c>
      <c r="QI75" s="2">
        <v>1.0702266730000001</v>
      </c>
      <c r="QJ75" s="2">
        <v>0.977306059</v>
      </c>
      <c r="QK75" s="2">
        <v>2.2114881049999999</v>
      </c>
      <c r="QL75" s="2">
        <v>1.372639975</v>
      </c>
      <c r="QM75" s="2">
        <v>1.0115078660000001</v>
      </c>
      <c r="QN75" s="2">
        <v>2.9054245999999999</v>
      </c>
      <c r="QO75" s="2">
        <v>210284.1152</v>
      </c>
      <c r="QP75" s="2">
        <v>28432.62859</v>
      </c>
      <c r="QQ75" s="2">
        <v>1343.4430379999999</v>
      </c>
      <c r="QR75" s="2">
        <v>2045925.0249999999</v>
      </c>
      <c r="QS75" s="2">
        <v>15757.152319999999</v>
      </c>
      <c r="QT75" s="2">
        <v>1.5382771820000001</v>
      </c>
      <c r="QU75" s="2">
        <v>1.084534168</v>
      </c>
      <c r="QV75" s="2">
        <v>1.8994895970000001</v>
      </c>
      <c r="QW75" s="2">
        <v>1.0080631529999999</v>
      </c>
      <c r="QX75" s="2">
        <v>2960.8891490000001</v>
      </c>
      <c r="QY75" s="2">
        <v>1.9329773990000001</v>
      </c>
      <c r="QZ75" s="2">
        <v>15735.570900000001</v>
      </c>
      <c r="RA75" s="2">
        <v>30205.892049999999</v>
      </c>
      <c r="RB75" s="2">
        <v>1.0372318300000001</v>
      </c>
      <c r="RC75" s="2">
        <v>1007.564515</v>
      </c>
      <c r="RD75" s="2">
        <v>3363.0326599999999</v>
      </c>
      <c r="RE75" s="2">
        <v>1.3582552859999999</v>
      </c>
      <c r="RF75" s="2">
        <v>3595924.3429999999</v>
      </c>
      <c r="RG75" s="2">
        <v>2890680.9309999999</v>
      </c>
      <c r="RH75" s="2">
        <v>0.989169823</v>
      </c>
      <c r="RI75" s="2">
        <v>1.0277144659999999</v>
      </c>
      <c r="RJ75" s="2">
        <v>1.0114641820000001</v>
      </c>
      <c r="RK75" s="2">
        <v>1.1354133790000001</v>
      </c>
      <c r="RL75" s="2">
        <v>1.0652330169999999</v>
      </c>
      <c r="RM75" s="2">
        <v>21804.997179999998</v>
      </c>
      <c r="RN75" s="2">
        <v>4686.6766319999997</v>
      </c>
      <c r="RO75" s="2">
        <v>1.019595517</v>
      </c>
      <c r="RP75" s="2">
        <v>1.1053515469999999</v>
      </c>
      <c r="RQ75" s="2">
        <v>7.2149077940000002</v>
      </c>
      <c r="RR75" s="2">
        <v>72294.876850000001</v>
      </c>
      <c r="RS75" s="2">
        <v>8572782.5150000006</v>
      </c>
      <c r="RT75" s="2">
        <v>71062.550390000004</v>
      </c>
      <c r="RU75" s="2">
        <v>1.051151116</v>
      </c>
      <c r="RV75" s="2">
        <v>47668.774839999998</v>
      </c>
      <c r="RW75" s="2">
        <v>1.2759978919999999</v>
      </c>
      <c r="RX75" s="2">
        <v>26274.396120000001</v>
      </c>
      <c r="RY75" s="2">
        <v>1.6812381750000001</v>
      </c>
      <c r="RZ75" s="2">
        <v>4683.747934</v>
      </c>
      <c r="SA75" s="2">
        <v>27091.897779999999</v>
      </c>
      <c r="SB75" s="2">
        <v>0.93354621599999998</v>
      </c>
      <c r="SC75" s="2">
        <v>2.2144229449999999</v>
      </c>
      <c r="SD75" s="2">
        <v>1.8284793050000001</v>
      </c>
      <c r="SE75" s="2">
        <v>1.9830826070000001</v>
      </c>
      <c r="SF75" s="2">
        <v>7048.8364030000002</v>
      </c>
      <c r="SG75" s="2">
        <v>1.0074445860000001</v>
      </c>
      <c r="SH75" s="2">
        <v>1.001862861</v>
      </c>
      <c r="SI75" s="2">
        <v>0.98314886300000004</v>
      </c>
      <c r="SJ75" s="2">
        <v>51381.471969999999</v>
      </c>
      <c r="SK75" s="2">
        <v>204498.98240000001</v>
      </c>
      <c r="SL75" s="2">
        <v>42293.474869999998</v>
      </c>
      <c r="SM75" s="2">
        <v>4740.9122170000001</v>
      </c>
      <c r="SN75" s="2">
        <v>1.1365750699999999</v>
      </c>
      <c r="SO75" s="2">
        <v>1.020570749</v>
      </c>
      <c r="SP75" s="2">
        <v>765496.09530000004</v>
      </c>
      <c r="SQ75" s="2">
        <v>2426.295055</v>
      </c>
      <c r="SR75" s="2">
        <v>4446.9236529999998</v>
      </c>
      <c r="SS75" s="2">
        <v>1.007197584</v>
      </c>
      <c r="ST75" s="2">
        <v>1.749076426</v>
      </c>
      <c r="SU75" s="2">
        <v>1.0286050019999999</v>
      </c>
      <c r="SV75" s="2">
        <v>1.056206006</v>
      </c>
      <c r="SW75" s="2">
        <v>20074.218390000002</v>
      </c>
      <c r="SX75" s="2">
        <v>5215.4738390000002</v>
      </c>
      <c r="SY75" s="2">
        <v>1.0491714569999999</v>
      </c>
      <c r="SZ75" s="2">
        <v>1366732.6969999999</v>
      </c>
      <c r="TA75" s="2">
        <v>54453.621220000001</v>
      </c>
      <c r="TB75" s="2">
        <v>1.2796704160000001</v>
      </c>
      <c r="TC75" s="2">
        <v>372359.78460000001</v>
      </c>
      <c r="TD75" s="2">
        <v>22597.192029999998</v>
      </c>
      <c r="TE75" s="2">
        <v>1.898884679</v>
      </c>
      <c r="TF75" s="2">
        <v>86631.486359999995</v>
      </c>
      <c r="TG75" s="2">
        <v>207308.84789999999</v>
      </c>
      <c r="TH75" s="2">
        <v>3613.374433</v>
      </c>
      <c r="TI75" s="2">
        <v>82057.363700000002</v>
      </c>
      <c r="TJ75" s="2">
        <v>1.4302129880000001</v>
      </c>
      <c r="TK75" s="2">
        <v>1.022150771</v>
      </c>
      <c r="TL75" s="2">
        <v>3810.5436639999998</v>
      </c>
      <c r="TM75" s="2">
        <v>1.0299475950000001</v>
      </c>
      <c r="TN75" s="2">
        <v>378287.8432</v>
      </c>
      <c r="TO75" s="2">
        <v>1.4063144320000001</v>
      </c>
      <c r="TP75" s="2">
        <v>1.1245458559999999</v>
      </c>
      <c r="TQ75" s="2">
        <v>9729.1515070000005</v>
      </c>
      <c r="TR75" s="2">
        <v>54409.4084</v>
      </c>
      <c r="TS75" s="2">
        <v>1.0109048979999999</v>
      </c>
      <c r="TT75" s="2">
        <v>1.598797155</v>
      </c>
      <c r="TU75" s="2">
        <v>1.2551657709999999</v>
      </c>
      <c r="TV75" s="2">
        <v>1.392499433</v>
      </c>
      <c r="TW75" s="2">
        <v>1.357297427</v>
      </c>
      <c r="TX75" s="2">
        <v>351063.8824</v>
      </c>
      <c r="TY75" s="2">
        <v>2336.9494679999998</v>
      </c>
      <c r="TZ75" s="2">
        <v>1.1950706550000001</v>
      </c>
      <c r="UA75" s="2">
        <v>1.625497575</v>
      </c>
      <c r="UB75" s="2">
        <v>2.3595333840000001</v>
      </c>
      <c r="UC75" s="2">
        <v>1.0630930030000001</v>
      </c>
      <c r="UD75" s="2">
        <v>1718.6612090000001</v>
      </c>
      <c r="UE75" s="2">
        <v>1.010916302</v>
      </c>
      <c r="UF75" s="2">
        <v>1.0068772509999999</v>
      </c>
      <c r="UG75" s="2">
        <v>1.00807432</v>
      </c>
      <c r="UH75" s="2">
        <v>859775.35360000003</v>
      </c>
      <c r="UI75" s="2">
        <v>143505.2861</v>
      </c>
      <c r="UJ75" s="2">
        <v>1.2870103239999999</v>
      </c>
      <c r="UK75" s="2">
        <v>679200.96169999999</v>
      </c>
      <c r="UL75" s="2">
        <v>82990.897169999997</v>
      </c>
      <c r="UM75" s="2">
        <v>0.93727131399999997</v>
      </c>
      <c r="UN75" s="2">
        <v>1.5292632340000001</v>
      </c>
      <c r="UO75" s="2">
        <v>1.0122854960000001</v>
      </c>
      <c r="UP75" s="2">
        <v>0.99820534599999999</v>
      </c>
      <c r="UQ75" s="2">
        <v>0.99399839099999998</v>
      </c>
      <c r="UR75" s="2">
        <v>0.98258973500000002</v>
      </c>
      <c r="US75" s="2">
        <v>250000.55919999999</v>
      </c>
      <c r="UT75" s="2">
        <v>1.0449779130000001</v>
      </c>
      <c r="UU75" s="2">
        <v>103179.3294</v>
      </c>
      <c r="UV75" s="2">
        <v>2482589.1430000002</v>
      </c>
      <c r="UW75" s="2">
        <v>13798.129489999999</v>
      </c>
      <c r="UX75" s="2">
        <v>1.6965937289999999</v>
      </c>
      <c r="UY75" s="2">
        <v>347609.91979999997</v>
      </c>
      <c r="UZ75" s="2">
        <v>57688.940499999997</v>
      </c>
      <c r="VA75" s="2">
        <v>2395511.3689999999</v>
      </c>
      <c r="VB75" s="2">
        <v>28333.879919999999</v>
      </c>
      <c r="VC75" s="2">
        <v>1.249483307</v>
      </c>
      <c r="VD75" s="2">
        <v>20250.327209999999</v>
      </c>
      <c r="VE75" s="2">
        <v>1.2606683219999999</v>
      </c>
      <c r="VF75" s="2">
        <v>26296.878349999999</v>
      </c>
      <c r="VG75" s="2">
        <v>150922.79199999999</v>
      </c>
      <c r="VH75" s="2">
        <v>110649.1483</v>
      </c>
    </row>
    <row r="76" spans="1:580" x14ac:dyDescent="0.3">
      <c r="A76" s="2" t="s">
        <v>1</v>
      </c>
      <c r="B76" s="2">
        <v>39</v>
      </c>
      <c r="C76" s="2" t="s">
        <v>78</v>
      </c>
      <c r="D76" s="2">
        <v>1.1196377989999999</v>
      </c>
      <c r="E76" s="2">
        <v>1.4813184049999999</v>
      </c>
      <c r="F76" s="2">
        <v>2.604954314</v>
      </c>
      <c r="G76" s="2">
        <v>321351.30829999998</v>
      </c>
      <c r="H76" s="2">
        <v>1.478172627</v>
      </c>
      <c r="I76" s="2">
        <v>1.3460959349999999</v>
      </c>
      <c r="J76" s="2">
        <v>3.5235602799999999</v>
      </c>
      <c r="K76" s="2">
        <v>16.26828836</v>
      </c>
      <c r="L76" s="2">
        <v>4.6018039899999996</v>
      </c>
      <c r="M76" s="2">
        <v>2.0983839099999999</v>
      </c>
      <c r="N76" s="2">
        <v>1.712455617</v>
      </c>
      <c r="O76" s="2">
        <v>2.8907623330000001</v>
      </c>
      <c r="P76" s="2">
        <v>2.340313085</v>
      </c>
      <c r="Q76" s="2">
        <v>1.9534712080000001</v>
      </c>
      <c r="R76" s="2">
        <v>1.006589175</v>
      </c>
      <c r="S76" s="2">
        <v>1.012778583</v>
      </c>
      <c r="T76" s="2">
        <v>0.98464760500000004</v>
      </c>
      <c r="U76" s="2">
        <v>4220.3953929999998</v>
      </c>
      <c r="V76" s="2">
        <v>1.007502737</v>
      </c>
      <c r="W76" s="2">
        <v>1.233977291</v>
      </c>
      <c r="X76" s="2">
        <v>0.94484549299999998</v>
      </c>
      <c r="Y76" s="2">
        <v>1808566.7120000001</v>
      </c>
      <c r="Z76" s="2">
        <v>1.304830339</v>
      </c>
      <c r="AA76" s="2">
        <v>1.8244230400000001</v>
      </c>
      <c r="AB76" s="2">
        <v>14243.95983</v>
      </c>
      <c r="AC76" s="2">
        <v>1.5552958610000001</v>
      </c>
      <c r="AD76" s="2">
        <v>78419.994470000005</v>
      </c>
      <c r="AE76" s="2">
        <v>2.1006732029999999</v>
      </c>
      <c r="AF76" s="2">
        <v>1.6979097320000001</v>
      </c>
      <c r="AG76" s="2">
        <v>13657.76736</v>
      </c>
      <c r="AH76" s="2">
        <v>2.0428163819999998</v>
      </c>
      <c r="AI76" s="2">
        <v>2.8346773019999998</v>
      </c>
      <c r="AJ76" s="2">
        <v>19751.159049999998</v>
      </c>
      <c r="AK76" s="2">
        <v>2.099126702</v>
      </c>
      <c r="AL76" s="2">
        <v>2.0071733030000001</v>
      </c>
      <c r="AM76" s="2">
        <v>164631.32120000001</v>
      </c>
      <c r="AN76" s="2">
        <v>113003.96980000001</v>
      </c>
      <c r="AO76" s="2">
        <v>1.3540459520000001</v>
      </c>
      <c r="AP76" s="2">
        <v>16883.675469999998</v>
      </c>
      <c r="AQ76" s="2">
        <v>478608.49939999997</v>
      </c>
      <c r="AR76" s="2">
        <v>1.748653209</v>
      </c>
      <c r="AS76" s="2">
        <v>0.50669208399999999</v>
      </c>
      <c r="AT76" s="2">
        <v>1.8983038969999999</v>
      </c>
      <c r="AU76" s="2">
        <v>1134903.953</v>
      </c>
      <c r="AV76" s="2">
        <v>27308.31566</v>
      </c>
      <c r="AW76" s="2">
        <v>1.226769081</v>
      </c>
      <c r="AX76" s="2">
        <v>2.417545649</v>
      </c>
      <c r="AY76" s="2">
        <v>1338706.94</v>
      </c>
      <c r="AZ76" s="2">
        <v>1.6491921890000001</v>
      </c>
      <c r="BA76" s="2">
        <v>202410.26850000001</v>
      </c>
      <c r="BB76" s="2">
        <v>8151.5691610000003</v>
      </c>
      <c r="BC76" s="2">
        <v>1.204753567</v>
      </c>
      <c r="BD76" s="2">
        <v>1.4194127590000001</v>
      </c>
      <c r="BE76" s="2">
        <v>1.9932550570000001</v>
      </c>
      <c r="BF76" s="2">
        <v>4.631510156</v>
      </c>
      <c r="BG76" s="2">
        <v>19616.993610000001</v>
      </c>
      <c r="BH76" s="2">
        <v>4.7369408770000003</v>
      </c>
      <c r="BI76" s="2">
        <v>1.086580216</v>
      </c>
      <c r="BJ76" s="2">
        <v>717094.96290000004</v>
      </c>
      <c r="BK76" s="2">
        <v>310555.74</v>
      </c>
      <c r="BL76" s="2">
        <v>614528.09219999996</v>
      </c>
      <c r="BM76" s="2">
        <v>227764.041</v>
      </c>
      <c r="BN76" s="2">
        <v>1916857.976</v>
      </c>
      <c r="BO76" s="2">
        <v>10581.77183</v>
      </c>
      <c r="BP76" s="2">
        <v>1571798.037</v>
      </c>
      <c r="BQ76" s="2">
        <v>47956.941129999999</v>
      </c>
      <c r="BR76" s="2">
        <v>161795662.90000001</v>
      </c>
      <c r="BS76" s="2">
        <v>795228.92539999995</v>
      </c>
      <c r="BT76" s="2">
        <v>2348638.6069999998</v>
      </c>
      <c r="BU76" s="2">
        <v>365897686.10000002</v>
      </c>
      <c r="BV76" s="2">
        <v>7182064.8449999997</v>
      </c>
      <c r="BW76" s="2">
        <v>612342.09270000004</v>
      </c>
      <c r="BX76" s="2">
        <v>1.283486739</v>
      </c>
      <c r="BY76" s="2">
        <v>4091838.6430000002</v>
      </c>
      <c r="BZ76" s="2">
        <v>235745.9626</v>
      </c>
      <c r="CA76" s="2">
        <v>1.261718849</v>
      </c>
      <c r="CB76" s="2">
        <v>1.2122218849999999</v>
      </c>
      <c r="CC76" s="2">
        <v>1.3811103520000001</v>
      </c>
      <c r="CD76" s="2">
        <v>1.3655587549999999</v>
      </c>
      <c r="CE76" s="2">
        <v>865411.77819999994</v>
      </c>
      <c r="CF76" s="2">
        <v>905523.93629999994</v>
      </c>
      <c r="CG76" s="2">
        <v>1.4636962659999999</v>
      </c>
      <c r="CH76" s="2">
        <v>1.207361948</v>
      </c>
      <c r="CI76" s="2">
        <v>2477807.8530000001</v>
      </c>
      <c r="CJ76" s="2">
        <v>9602.7360200000003</v>
      </c>
      <c r="CK76" s="2">
        <v>306536.78450000001</v>
      </c>
      <c r="CL76" s="2">
        <v>624934.38100000005</v>
      </c>
      <c r="CM76" s="2">
        <v>3.1493877010000002</v>
      </c>
      <c r="CN76" s="2">
        <v>1.8381839799999999</v>
      </c>
      <c r="CO76" s="2">
        <v>1.757136357</v>
      </c>
      <c r="CP76" s="2">
        <v>1.605175545</v>
      </c>
      <c r="CQ76" s="2">
        <v>10.561700180000001</v>
      </c>
      <c r="CR76" s="2">
        <v>1.9750950490000001</v>
      </c>
      <c r="CS76" s="2">
        <v>2.34378106</v>
      </c>
      <c r="CT76" s="2">
        <v>2.1458920030000002</v>
      </c>
      <c r="CU76" s="2">
        <v>0.98203764500000001</v>
      </c>
      <c r="CV76" s="2">
        <v>1.28967539</v>
      </c>
      <c r="CW76" s="2">
        <v>1.272450917</v>
      </c>
      <c r="CX76" s="2">
        <v>1.7989882909999999</v>
      </c>
      <c r="CY76" s="2">
        <v>3.5546486929999999</v>
      </c>
      <c r="CZ76" s="2">
        <v>2.9067269590000002</v>
      </c>
      <c r="DA76" s="2">
        <v>269144.64189999999</v>
      </c>
      <c r="DB76" s="2">
        <v>26938.933840000002</v>
      </c>
      <c r="DC76" s="2">
        <v>3.7531805230000002</v>
      </c>
      <c r="DD76" s="2">
        <v>3784.6756300000002</v>
      </c>
      <c r="DE76" s="2">
        <v>125209.9433</v>
      </c>
      <c r="DF76" s="2">
        <v>2.316914331</v>
      </c>
      <c r="DG76" s="2">
        <v>2911321.6510000001</v>
      </c>
      <c r="DH76" s="2">
        <v>28672.545559999999</v>
      </c>
      <c r="DI76" s="2">
        <v>1.6117848720000001</v>
      </c>
      <c r="DJ76" s="2">
        <v>8428.5032090000004</v>
      </c>
      <c r="DK76" s="2">
        <v>5.2320354010000001</v>
      </c>
      <c r="DL76" s="2">
        <v>2.393042189</v>
      </c>
      <c r="DM76" s="2">
        <v>3.0660464169999999</v>
      </c>
      <c r="DN76" s="2">
        <v>1.4742200160000001</v>
      </c>
      <c r="DO76" s="2">
        <v>1.3618632879999999</v>
      </c>
      <c r="DP76" s="2">
        <v>967768.29110000003</v>
      </c>
      <c r="DQ76" s="2">
        <v>1.237567345</v>
      </c>
      <c r="DR76" s="2">
        <v>41.743842790000002</v>
      </c>
      <c r="DS76" s="2">
        <v>1.0826509289999999</v>
      </c>
      <c r="DT76" s="2">
        <v>64467.356059999998</v>
      </c>
      <c r="DU76" s="2">
        <v>38872.043550000002</v>
      </c>
      <c r="DV76" s="2">
        <v>485760.45159999997</v>
      </c>
      <c r="DW76" s="2">
        <v>630561.66489999997</v>
      </c>
      <c r="DX76" s="2">
        <v>2.0689499850000002</v>
      </c>
      <c r="DY76" s="2">
        <v>33342.715340000002</v>
      </c>
      <c r="DZ76" s="2">
        <v>8136.867295</v>
      </c>
      <c r="EA76" s="2">
        <v>1.8038805630000001</v>
      </c>
      <c r="EB76" s="2">
        <v>2.1266042569999999</v>
      </c>
      <c r="EC76" s="2">
        <v>15.504288239999999</v>
      </c>
      <c r="ED76" s="2">
        <v>15123.44407</v>
      </c>
      <c r="EE76" s="2">
        <v>1.0734481</v>
      </c>
      <c r="EF76" s="2">
        <v>1.5414644630000001</v>
      </c>
      <c r="EG76" s="2">
        <v>2.002076476</v>
      </c>
      <c r="EH76" s="2">
        <v>1.292844109</v>
      </c>
      <c r="EI76" s="2">
        <v>2.2947146350000001</v>
      </c>
      <c r="EJ76" s="2">
        <v>1.1290501500000001</v>
      </c>
      <c r="EK76" s="2">
        <v>2.0271666810000002</v>
      </c>
      <c r="EL76" s="2">
        <v>0.97608723600000002</v>
      </c>
      <c r="EM76" s="2">
        <v>85122.241550000006</v>
      </c>
      <c r="EN76" s="2">
        <v>39031.70291</v>
      </c>
      <c r="EO76" s="2">
        <v>3.1106771769999999</v>
      </c>
      <c r="EP76" s="2">
        <v>1.135497896</v>
      </c>
      <c r="EQ76" s="2">
        <v>1.070267117</v>
      </c>
      <c r="ER76" s="2">
        <v>52040.160170000003</v>
      </c>
      <c r="ES76" s="2">
        <v>2.6752325039999998</v>
      </c>
      <c r="ET76" s="2">
        <v>1.1698221070000001</v>
      </c>
      <c r="EU76" s="2">
        <v>2.4828847870000001</v>
      </c>
      <c r="EV76" s="2">
        <v>1.665661031</v>
      </c>
      <c r="EW76" s="2">
        <v>2.4508805159999998</v>
      </c>
      <c r="EX76" s="2">
        <v>3.7433541369999999</v>
      </c>
      <c r="EY76" s="2">
        <v>1.3610148639999999</v>
      </c>
      <c r="EZ76" s="2">
        <v>2.5899303040000001</v>
      </c>
      <c r="FA76" s="2">
        <v>1.2795011709999999</v>
      </c>
      <c r="FB76" s="2">
        <v>1.9387049009999999</v>
      </c>
      <c r="FC76" s="2">
        <v>7.1598156460000002</v>
      </c>
      <c r="FD76" s="2">
        <v>3.500122524</v>
      </c>
      <c r="FE76" s="2">
        <v>1.180388725</v>
      </c>
      <c r="FF76" s="2">
        <v>1.2315649609999999</v>
      </c>
      <c r="FG76" s="2">
        <v>1.0176843229999999</v>
      </c>
      <c r="FH76" s="2">
        <v>11.79564004</v>
      </c>
      <c r="FI76" s="2">
        <v>1.39162407</v>
      </c>
      <c r="FJ76" s="2">
        <v>3.374473966</v>
      </c>
      <c r="FK76" s="2">
        <v>3.3814732570000001</v>
      </c>
      <c r="FL76" s="2">
        <v>457801.74440000003</v>
      </c>
      <c r="FM76" s="2">
        <v>1.1081694600000001</v>
      </c>
      <c r="FN76" s="2">
        <v>2.3586848279999999</v>
      </c>
      <c r="FO76" s="2">
        <v>1.1638001250000001</v>
      </c>
      <c r="FP76" s="2">
        <v>5.7407366250000003</v>
      </c>
      <c r="FQ76" s="2">
        <v>1.0515800609999999</v>
      </c>
      <c r="FR76" s="2">
        <v>38.927997449999999</v>
      </c>
      <c r="FS76" s="2">
        <v>1.968565678</v>
      </c>
      <c r="FT76" s="2">
        <v>2.267833832</v>
      </c>
      <c r="FU76" s="2">
        <v>31690.996729999999</v>
      </c>
      <c r="FV76" s="2">
        <v>1.022998321</v>
      </c>
      <c r="FW76" s="2">
        <v>2.0508719740000001</v>
      </c>
      <c r="FX76" s="2">
        <v>1.039662031</v>
      </c>
      <c r="FY76" s="2">
        <v>1.089014393</v>
      </c>
      <c r="FZ76" s="2">
        <v>4.6250739640000003</v>
      </c>
      <c r="GA76" s="2">
        <v>1.197399189</v>
      </c>
      <c r="GB76" s="2">
        <v>1.047624047</v>
      </c>
      <c r="GC76" s="2">
        <v>5088.0855819999997</v>
      </c>
      <c r="GD76" s="2">
        <v>2.5176170930000001</v>
      </c>
      <c r="GE76" s="2">
        <v>1.8006032359999999</v>
      </c>
      <c r="GF76" s="2">
        <v>2.0673268230000001</v>
      </c>
      <c r="GG76" s="2">
        <v>0.13951886299999999</v>
      </c>
      <c r="GH76" s="2">
        <v>1.189581395</v>
      </c>
      <c r="GI76" s="2">
        <v>1.5379604899999999</v>
      </c>
      <c r="GJ76" s="2">
        <v>1.816450911</v>
      </c>
      <c r="GK76" s="2">
        <v>1.479299436</v>
      </c>
      <c r="GL76" s="2">
        <v>1.948389583</v>
      </c>
      <c r="GM76" s="2">
        <v>2.1323704349999999</v>
      </c>
      <c r="GN76" s="2">
        <v>1.8333672400000001</v>
      </c>
      <c r="GO76" s="2">
        <v>1.874932085</v>
      </c>
      <c r="GP76" s="2">
        <v>1.791965579</v>
      </c>
      <c r="GQ76" s="2">
        <v>1.8350976729999999</v>
      </c>
      <c r="GR76" s="2">
        <v>1.5237726149999999</v>
      </c>
      <c r="GS76" s="2">
        <v>1.558448139</v>
      </c>
      <c r="GT76" s="2">
        <v>1.3273475830000001</v>
      </c>
      <c r="GU76" s="2">
        <v>16674677.949999999</v>
      </c>
      <c r="GV76" s="2">
        <v>19.193890100000001</v>
      </c>
      <c r="GW76" s="2">
        <v>6.1835594709999997</v>
      </c>
      <c r="GX76" s="2">
        <v>1.929114298</v>
      </c>
      <c r="GY76" s="2">
        <v>2.8338913369999998</v>
      </c>
      <c r="GZ76" s="2">
        <v>1.6710266760000001</v>
      </c>
      <c r="HA76" s="2">
        <v>20607.197349999999</v>
      </c>
      <c r="HB76" s="2">
        <v>2920436.8569999998</v>
      </c>
      <c r="HC76" s="2">
        <v>1.11543503</v>
      </c>
      <c r="HD76" s="2">
        <v>112183.93520000001</v>
      </c>
      <c r="HE76" s="2">
        <v>1.6237773929999999</v>
      </c>
      <c r="HF76" s="2">
        <v>67232.786840000001</v>
      </c>
      <c r="HG76" s="2">
        <v>1.111819111</v>
      </c>
      <c r="HH76" s="2">
        <v>1.023328462</v>
      </c>
      <c r="HI76" s="2">
        <v>1.6953257340000001</v>
      </c>
      <c r="HJ76" s="2">
        <v>1.0934007489999999</v>
      </c>
      <c r="HK76" s="2">
        <v>1.066084373</v>
      </c>
      <c r="HL76" s="2">
        <v>1.0062480090000001</v>
      </c>
      <c r="HM76" s="2">
        <v>2.6027671620000001</v>
      </c>
      <c r="HN76" s="2">
        <v>1.0519779419999999</v>
      </c>
      <c r="HO76" s="2">
        <v>3.0391043409999998</v>
      </c>
      <c r="HP76" s="2">
        <v>1.0371202960000001</v>
      </c>
      <c r="HQ76" s="2">
        <v>1.004284422</v>
      </c>
      <c r="HR76" s="2">
        <v>0.99852209999999997</v>
      </c>
      <c r="HS76" s="2">
        <v>1.0391249389999999</v>
      </c>
      <c r="HT76" s="2">
        <v>1.0356169129999999</v>
      </c>
      <c r="HU76" s="2">
        <v>1.206422396</v>
      </c>
      <c r="HV76" s="2">
        <v>11.08733299</v>
      </c>
      <c r="HW76" s="2">
        <v>1.63851291</v>
      </c>
      <c r="HX76" s="2">
        <v>2.0308892059999999</v>
      </c>
      <c r="HY76" s="2">
        <v>1.43114035</v>
      </c>
      <c r="HZ76" s="2">
        <v>1.0094119180000001</v>
      </c>
      <c r="IA76" s="2">
        <v>61132.972139999998</v>
      </c>
      <c r="IB76" s="2">
        <v>108322.66220000001</v>
      </c>
      <c r="IC76" s="2">
        <v>70163.577160000001</v>
      </c>
      <c r="ID76" s="2">
        <v>1.201903867</v>
      </c>
      <c r="IE76" s="2">
        <v>1.3999584009999999</v>
      </c>
      <c r="IF76" s="2">
        <v>1.00590712</v>
      </c>
      <c r="IG76" s="2">
        <v>3.183930251</v>
      </c>
      <c r="IH76" s="2">
        <v>20426.753059999999</v>
      </c>
      <c r="II76" s="2">
        <v>121402.54150000001</v>
      </c>
      <c r="IJ76" s="2">
        <v>25412.814490000001</v>
      </c>
      <c r="IK76" s="2">
        <v>1.9377137760000001</v>
      </c>
      <c r="IL76" s="2">
        <v>1.32583206</v>
      </c>
      <c r="IM76" s="2">
        <v>1.0016908920000001</v>
      </c>
      <c r="IN76" s="2">
        <v>13596.338599999999</v>
      </c>
      <c r="IO76" s="2">
        <v>1.621512539</v>
      </c>
      <c r="IP76" s="2">
        <v>2.601831351</v>
      </c>
      <c r="IQ76" s="2">
        <v>244759.3076</v>
      </c>
      <c r="IR76" s="2">
        <v>90881.091690000001</v>
      </c>
      <c r="IS76" s="2">
        <v>16981.998240000001</v>
      </c>
      <c r="IT76" s="2">
        <v>1.283368785</v>
      </c>
      <c r="IU76" s="2">
        <v>2.1272281560000001</v>
      </c>
      <c r="IV76" s="2">
        <v>4.0432566430000003</v>
      </c>
      <c r="IW76" s="2">
        <v>20330.214639999998</v>
      </c>
      <c r="IX76" s="2">
        <v>3.3731268989999998</v>
      </c>
      <c r="IY76" s="2">
        <v>3.2396859290000002</v>
      </c>
      <c r="IZ76" s="2">
        <v>84697.886769999997</v>
      </c>
      <c r="JA76" s="2">
        <v>347805.23700000002</v>
      </c>
      <c r="JB76" s="2">
        <v>453411.48920000001</v>
      </c>
      <c r="JC76" s="2">
        <v>2.3244255090000001</v>
      </c>
      <c r="JD76" s="2">
        <v>1.9144778330000001</v>
      </c>
      <c r="JE76" s="2">
        <v>8.9795321569999995</v>
      </c>
      <c r="JF76" s="2">
        <v>3.3983212329999999</v>
      </c>
      <c r="JG76" s="2">
        <v>3.9672533130000001</v>
      </c>
      <c r="JH76" s="2">
        <v>3.4733640569999999</v>
      </c>
      <c r="JI76" s="2">
        <v>40721.483809999998</v>
      </c>
      <c r="JJ76" s="2">
        <v>1.5487591759999999</v>
      </c>
      <c r="JK76" s="2">
        <v>109617.38069999999</v>
      </c>
      <c r="JL76" s="2">
        <v>948951.86140000005</v>
      </c>
      <c r="JM76" s="2">
        <v>367425.42910000001</v>
      </c>
      <c r="JN76" s="2">
        <v>32548.529419999999</v>
      </c>
      <c r="JO76" s="2">
        <v>1.6627979429999999</v>
      </c>
      <c r="JP76" s="2">
        <v>1.427534941</v>
      </c>
      <c r="JQ76" s="2">
        <v>10.346246969999999</v>
      </c>
      <c r="JR76" s="2">
        <v>1.2633250110000001</v>
      </c>
      <c r="JS76" s="2">
        <v>2.0036772410000001</v>
      </c>
      <c r="JT76" s="2">
        <v>6.7577573060000002</v>
      </c>
      <c r="JU76" s="2">
        <v>6.9018006410000003</v>
      </c>
      <c r="JV76" s="2">
        <v>1.7267980650000001</v>
      </c>
      <c r="JW76" s="2">
        <v>4.8328911569999997</v>
      </c>
      <c r="JX76" s="2">
        <v>3.9618397070000002</v>
      </c>
      <c r="JY76" s="2">
        <v>2.5392390950000001</v>
      </c>
      <c r="JZ76" s="2">
        <v>2.0789024089999999</v>
      </c>
      <c r="KA76" s="2">
        <v>2.8121332909999999</v>
      </c>
      <c r="KB76" s="2">
        <v>0.97803016899999995</v>
      </c>
      <c r="KC76" s="2">
        <v>0.80447288100000003</v>
      </c>
      <c r="KD76" s="2">
        <v>5.9959271709999999</v>
      </c>
      <c r="KE76" s="2">
        <v>3.655650622</v>
      </c>
      <c r="KF76" s="2">
        <v>0.74725774300000003</v>
      </c>
      <c r="KG76" s="2">
        <v>7398.2466020000002</v>
      </c>
      <c r="KH76" s="2">
        <v>2.65889854</v>
      </c>
      <c r="KI76" s="2">
        <v>3.6435078430000001</v>
      </c>
      <c r="KJ76" s="2">
        <v>0.93042529299999999</v>
      </c>
      <c r="KK76" s="2">
        <v>23.642004750000002</v>
      </c>
      <c r="KL76" s="2">
        <v>14401.455910000001</v>
      </c>
      <c r="KM76" s="2">
        <v>3.2745511289999998</v>
      </c>
      <c r="KN76" s="2">
        <v>1.941179652</v>
      </c>
      <c r="KO76" s="2">
        <v>1.6796400170000001</v>
      </c>
      <c r="KP76" s="2">
        <v>20.394771930000001</v>
      </c>
      <c r="KQ76" s="2">
        <v>32.90105784</v>
      </c>
      <c r="KR76" s="2">
        <v>1.2922576640000001</v>
      </c>
      <c r="KS76" s="2">
        <v>1.9345537779999999</v>
      </c>
      <c r="KT76" s="2">
        <v>3.077276313</v>
      </c>
      <c r="KU76" s="2">
        <v>2.8805235040000001</v>
      </c>
      <c r="KV76" s="2">
        <v>1.998845481</v>
      </c>
      <c r="KW76" s="2">
        <v>13.468070300000001</v>
      </c>
      <c r="KX76" s="2">
        <v>4.4345349680000004</v>
      </c>
      <c r="KY76" s="2">
        <v>1.119280539</v>
      </c>
      <c r="KZ76" s="2">
        <v>9207.0954060000004</v>
      </c>
      <c r="LA76" s="2">
        <v>2893.166209</v>
      </c>
      <c r="LB76" s="2">
        <v>176789.1139</v>
      </c>
      <c r="LC76" s="2">
        <v>1109069.3030000001</v>
      </c>
      <c r="LD76" s="2">
        <v>123031.5613</v>
      </c>
      <c r="LE76" s="2">
        <v>20904.743190000001</v>
      </c>
      <c r="LF76" s="2">
        <v>570832.30960000004</v>
      </c>
      <c r="LG76" s="2">
        <v>28535.131799999999</v>
      </c>
      <c r="LH76" s="2">
        <v>1.0927968669999999</v>
      </c>
      <c r="LI76" s="2">
        <v>1.898840386</v>
      </c>
      <c r="LJ76" s="2">
        <v>41484.174800000001</v>
      </c>
      <c r="LK76" s="2">
        <v>36631.559990000002</v>
      </c>
      <c r="LL76" s="2">
        <v>1.0885986510000001</v>
      </c>
      <c r="LM76" s="2">
        <v>1.4231203139999999</v>
      </c>
      <c r="LN76" s="2">
        <v>1.013380086</v>
      </c>
      <c r="LO76" s="2">
        <v>3.04900086</v>
      </c>
      <c r="LP76" s="2">
        <v>2.2756397060000002</v>
      </c>
      <c r="LQ76" s="2">
        <v>1.1820010350000001</v>
      </c>
      <c r="LR76" s="2">
        <v>1.5781027679999999</v>
      </c>
      <c r="LS76" s="2">
        <v>79930.833100000003</v>
      </c>
      <c r="LT76" s="2">
        <v>1.0808320010000001</v>
      </c>
      <c r="LU76" s="2">
        <v>1.368402573</v>
      </c>
      <c r="LV76" s="2">
        <v>1.230423329</v>
      </c>
      <c r="LW76" s="2">
        <v>322991.40950000001</v>
      </c>
      <c r="LX76" s="2">
        <v>83155.390830000004</v>
      </c>
      <c r="LY76" s="2">
        <v>1.2932115710000001</v>
      </c>
      <c r="LZ76" s="2">
        <v>9913.1043549999995</v>
      </c>
      <c r="MA76" s="2">
        <v>56765.416570000001</v>
      </c>
      <c r="MB76" s="2">
        <v>64832.193270000003</v>
      </c>
      <c r="MC76" s="2">
        <v>122197.4276</v>
      </c>
      <c r="MD76" s="2">
        <v>32331.540130000001</v>
      </c>
      <c r="ME76" s="2">
        <v>1.9090018950000001</v>
      </c>
      <c r="MF76" s="2">
        <v>10185.07</v>
      </c>
      <c r="MG76" s="2">
        <v>205531.272</v>
      </c>
      <c r="MH76" s="2">
        <v>11233.203670000001</v>
      </c>
      <c r="MI76" s="2">
        <v>1.2841288609999999</v>
      </c>
      <c r="MJ76" s="2">
        <v>1.7158973150000001</v>
      </c>
      <c r="MK76" s="2">
        <v>15557.07129</v>
      </c>
      <c r="ML76" s="2">
        <v>89892.554069999998</v>
      </c>
      <c r="MM76" s="2">
        <v>2481.2357910000001</v>
      </c>
      <c r="MN76" s="2">
        <v>22684.136750000001</v>
      </c>
      <c r="MO76" s="2">
        <v>1.1177244829999999</v>
      </c>
      <c r="MP76" s="2">
        <v>28535.51643</v>
      </c>
      <c r="MQ76" s="2">
        <v>1.160022133</v>
      </c>
      <c r="MR76" s="2">
        <v>4257.7470990000002</v>
      </c>
      <c r="MS76" s="2">
        <v>303730.17830000003</v>
      </c>
      <c r="MT76" s="2">
        <v>3776.0513059999998</v>
      </c>
      <c r="MU76" s="2">
        <v>48906.043429999998</v>
      </c>
      <c r="MV76" s="2">
        <v>393541.43199999997</v>
      </c>
      <c r="MW76" s="2">
        <v>1.060045224</v>
      </c>
      <c r="MX76" s="2">
        <v>1.072880772</v>
      </c>
      <c r="MY76" s="2">
        <v>2.3072031019999999</v>
      </c>
      <c r="MZ76" s="2">
        <v>224606.4215</v>
      </c>
      <c r="NA76" s="2">
        <v>5133476.6979999999</v>
      </c>
      <c r="NB76" s="2">
        <v>2.3130184200000001</v>
      </c>
      <c r="NC76" s="2">
        <v>31273.80256</v>
      </c>
      <c r="ND76" s="2">
        <v>13533.011109999999</v>
      </c>
      <c r="NE76" s="2">
        <v>36451.613579999997</v>
      </c>
      <c r="NF76" s="2">
        <v>13991.96385</v>
      </c>
      <c r="NG76" s="2">
        <v>15208251.439999999</v>
      </c>
      <c r="NH76" s="2">
        <v>227363.00529999999</v>
      </c>
      <c r="NI76" s="2">
        <v>1.4748316939999999</v>
      </c>
      <c r="NJ76" s="2">
        <v>1.8707838729999999</v>
      </c>
      <c r="NK76" s="2">
        <v>1784487.811</v>
      </c>
      <c r="NL76" s="2">
        <v>1.049088209</v>
      </c>
      <c r="NM76" s="2">
        <v>1.4749540299999999</v>
      </c>
      <c r="NN76" s="2">
        <v>3960.5109040000002</v>
      </c>
      <c r="NO76" s="2">
        <v>9741.0850530000007</v>
      </c>
      <c r="NP76" s="2">
        <v>1.5054620700000001</v>
      </c>
      <c r="NQ76" s="2">
        <v>17093706.609999999</v>
      </c>
      <c r="NR76" s="2">
        <v>104185.81449999999</v>
      </c>
      <c r="NS76" s="2">
        <v>33906.017809999998</v>
      </c>
      <c r="NT76" s="2">
        <v>1.817182847</v>
      </c>
      <c r="NU76" s="2">
        <v>102139.3095</v>
      </c>
      <c r="NV76" s="2">
        <v>161812.2856</v>
      </c>
      <c r="NW76" s="2">
        <v>1.0668858560000001</v>
      </c>
      <c r="NX76" s="2">
        <v>1.022435107</v>
      </c>
      <c r="NY76" s="2">
        <v>1.0282163529999999</v>
      </c>
      <c r="NZ76" s="2">
        <v>1.173404549</v>
      </c>
      <c r="OA76" s="2">
        <v>1.2192799270000001</v>
      </c>
      <c r="OB76" s="2">
        <v>0.98575728399999996</v>
      </c>
      <c r="OC76" s="2">
        <v>1.0088561869999999</v>
      </c>
      <c r="OD76" s="2">
        <v>226962.40969999999</v>
      </c>
      <c r="OE76" s="2">
        <v>0.99726613500000005</v>
      </c>
      <c r="OF76" s="2">
        <v>3.409242925</v>
      </c>
      <c r="OG76" s="2">
        <v>1440154.2520000001</v>
      </c>
      <c r="OH76" s="2">
        <v>261738.86809999999</v>
      </c>
      <c r="OI76" s="2">
        <v>213461.85889999999</v>
      </c>
      <c r="OJ76" s="2">
        <v>60185.120730000002</v>
      </c>
      <c r="OK76" s="2">
        <v>16404.972140000002</v>
      </c>
      <c r="OL76" s="2">
        <v>2237.6078640000001</v>
      </c>
      <c r="OM76" s="2">
        <v>33705.703240000003</v>
      </c>
      <c r="ON76" s="2">
        <v>6747333.7800000003</v>
      </c>
      <c r="OO76" s="2">
        <v>42017.340510000002</v>
      </c>
      <c r="OP76" s="2">
        <v>4998.101874</v>
      </c>
      <c r="OQ76" s="2">
        <v>380103.04330000002</v>
      </c>
      <c r="OR76" s="2">
        <v>1455066.07</v>
      </c>
      <c r="OS76" s="2">
        <v>5413.3981329999997</v>
      </c>
      <c r="OT76" s="2">
        <v>1709576.051</v>
      </c>
      <c r="OU76" s="2">
        <v>1.6461629419999999</v>
      </c>
      <c r="OV76" s="2">
        <v>226616.3762</v>
      </c>
      <c r="OW76" s="2">
        <v>1042470.2879999999</v>
      </c>
      <c r="OX76" s="2">
        <v>16099.882809999999</v>
      </c>
      <c r="OY76" s="2">
        <v>3813.7961580000001</v>
      </c>
      <c r="OZ76" s="2">
        <v>244720.23190000001</v>
      </c>
      <c r="PA76" s="2">
        <v>556256.49820000003</v>
      </c>
      <c r="PB76" s="2">
        <v>5434.4459790000001</v>
      </c>
      <c r="PC76" s="2">
        <v>515.25231399999996</v>
      </c>
      <c r="PD76" s="2">
        <v>1.978606232</v>
      </c>
      <c r="PE76" s="2">
        <v>1.854290263</v>
      </c>
      <c r="PF76" s="2">
        <v>1.7991936420000001</v>
      </c>
      <c r="PG76" s="2">
        <v>1.884497152</v>
      </c>
      <c r="PH76" s="2">
        <v>1.4336628380000001</v>
      </c>
      <c r="PI76" s="2">
        <v>21625.580269999999</v>
      </c>
      <c r="PJ76" s="2">
        <v>7502.6361260000003</v>
      </c>
      <c r="PK76" s="2">
        <v>68068.598480000001</v>
      </c>
      <c r="PL76" s="2">
        <v>41581.898979999998</v>
      </c>
      <c r="PM76" s="2">
        <v>158058.67619999999</v>
      </c>
      <c r="PN76" s="2">
        <v>1.2593773239999999</v>
      </c>
      <c r="PO76" s="2">
        <v>124350.2922</v>
      </c>
      <c r="PP76" s="2">
        <v>1.705303598</v>
      </c>
      <c r="PQ76" s="2">
        <v>1.7313489070000001</v>
      </c>
      <c r="PR76" s="2">
        <v>34166.123440000003</v>
      </c>
      <c r="PS76" s="2">
        <v>288124.44020000001</v>
      </c>
      <c r="PT76" s="2">
        <v>12488.143410000001</v>
      </c>
      <c r="PU76" s="2">
        <v>1.220380078</v>
      </c>
      <c r="PV76" s="2">
        <v>11530282.16</v>
      </c>
      <c r="PW76" s="2">
        <v>19387.250049999999</v>
      </c>
      <c r="PX76" s="2">
        <v>903870.39630000002</v>
      </c>
      <c r="PY76" s="2">
        <v>5491.8175190000002</v>
      </c>
      <c r="PZ76" s="2">
        <v>1.0937410540000001</v>
      </c>
      <c r="QA76" s="2">
        <v>2.1964081580000001</v>
      </c>
      <c r="QB76" s="2">
        <v>73374.524720000001</v>
      </c>
      <c r="QC76" s="2">
        <v>7103.5239769999998</v>
      </c>
      <c r="QD76" s="2">
        <v>1.1227957150000001</v>
      </c>
      <c r="QE76" s="2">
        <v>1.6282353439999999</v>
      </c>
      <c r="QF76" s="2">
        <v>1.8949879789999999</v>
      </c>
      <c r="QG76" s="2">
        <v>45279.560740000001</v>
      </c>
      <c r="QH76" s="2">
        <v>1.0805757389999999</v>
      </c>
      <c r="QI76" s="2">
        <v>1.0653140219999999</v>
      </c>
      <c r="QJ76" s="2">
        <v>0.99247672899999995</v>
      </c>
      <c r="QK76" s="2">
        <v>2.322877482</v>
      </c>
      <c r="QL76" s="2">
        <v>1.3619332470000001</v>
      </c>
      <c r="QM76" s="2">
        <v>1.0191169200000001</v>
      </c>
      <c r="QN76" s="2">
        <v>2.93098473</v>
      </c>
      <c r="QO76" s="2">
        <v>259847.46470000001</v>
      </c>
      <c r="QP76" s="2">
        <v>22049.577740000001</v>
      </c>
      <c r="QQ76" s="2">
        <v>5169.6386009999997</v>
      </c>
      <c r="QR76" s="2">
        <v>1804648.0660000001</v>
      </c>
      <c r="QS76" s="2">
        <v>14881.18353</v>
      </c>
      <c r="QT76" s="2">
        <v>3944.4218860000001</v>
      </c>
      <c r="QU76" s="2">
        <v>5736.8528889999998</v>
      </c>
      <c r="QV76" s="2">
        <v>2.0229367420000002</v>
      </c>
      <c r="QW76" s="2">
        <v>1.0276569440000001</v>
      </c>
      <c r="QX76" s="2">
        <v>2313.3535860000002</v>
      </c>
      <c r="QY76" s="2">
        <v>2.005383739</v>
      </c>
      <c r="QZ76" s="2">
        <v>131154.03109999999</v>
      </c>
      <c r="RA76" s="2">
        <v>34769.475550000003</v>
      </c>
      <c r="RB76" s="2">
        <v>1.0385346820000001</v>
      </c>
      <c r="RC76" s="2">
        <v>1868.6103230000001</v>
      </c>
      <c r="RD76" s="2">
        <v>9526.75036</v>
      </c>
      <c r="RE76" s="2">
        <v>1.3418863700000001</v>
      </c>
      <c r="RF76" s="2">
        <v>4502651.1169999996</v>
      </c>
      <c r="RG76" s="2">
        <v>36046.71</v>
      </c>
      <c r="RH76" s="2">
        <v>0.97942352799999999</v>
      </c>
      <c r="RI76" s="2">
        <v>1.0171081040000001</v>
      </c>
      <c r="RJ76" s="2">
        <v>1.0293069989999999</v>
      </c>
      <c r="RK76" s="2">
        <v>1.125041835</v>
      </c>
      <c r="RL76" s="2">
        <v>1.040918295</v>
      </c>
      <c r="RM76" s="2">
        <v>23694.580160000001</v>
      </c>
      <c r="RN76" s="2">
        <v>1.1785865200000001</v>
      </c>
      <c r="RO76" s="2">
        <v>1.040517924</v>
      </c>
      <c r="RP76" s="2">
        <v>1.141924811</v>
      </c>
      <c r="RQ76" s="2">
        <v>7.303535449</v>
      </c>
      <c r="RR76" s="2">
        <v>159337.4068</v>
      </c>
      <c r="RS76" s="2">
        <v>11427000.4</v>
      </c>
      <c r="RT76" s="2">
        <v>180294.8316</v>
      </c>
      <c r="RU76" s="2">
        <v>1.0381398900000001</v>
      </c>
      <c r="RV76" s="2">
        <v>80759.232120000001</v>
      </c>
      <c r="RW76" s="2">
        <v>1.347673511</v>
      </c>
      <c r="RX76" s="2">
        <v>22846.19011</v>
      </c>
      <c r="RY76" s="2">
        <v>1.7603151939999999</v>
      </c>
      <c r="RZ76" s="2">
        <v>24151.517479999999</v>
      </c>
      <c r="SA76" s="2">
        <v>54618.2474</v>
      </c>
      <c r="SB76" s="2">
        <v>0.93321798099999997</v>
      </c>
      <c r="SC76" s="2">
        <v>2.18470437</v>
      </c>
      <c r="SD76" s="2">
        <v>1325.829528</v>
      </c>
      <c r="SE76" s="2">
        <v>1.9537392520000001</v>
      </c>
      <c r="SF76" s="2">
        <v>30589.055960000002</v>
      </c>
      <c r="SG76" s="2">
        <v>1.0154901540000001</v>
      </c>
      <c r="SH76" s="2">
        <v>1.0316627089999999</v>
      </c>
      <c r="SI76" s="2">
        <v>0.98392660399999998</v>
      </c>
      <c r="SJ76" s="2">
        <v>102881.878</v>
      </c>
      <c r="SK76" s="2">
        <v>353128.86839999998</v>
      </c>
      <c r="SL76" s="2">
        <v>39654.239430000001</v>
      </c>
      <c r="SM76" s="2">
        <v>7812.0007240000004</v>
      </c>
      <c r="SN76" s="2">
        <v>1.1236141719999999</v>
      </c>
      <c r="SO76" s="2">
        <v>0.98728540099999995</v>
      </c>
      <c r="SP76" s="2">
        <v>942200.91460000002</v>
      </c>
      <c r="SQ76" s="2">
        <v>1.007922368</v>
      </c>
      <c r="SR76" s="2">
        <v>9587.1173839999992</v>
      </c>
      <c r="SS76" s="2">
        <v>0.98923738800000005</v>
      </c>
      <c r="ST76" s="2">
        <v>1.763977924</v>
      </c>
      <c r="SU76" s="2">
        <v>1.0149934220000001</v>
      </c>
      <c r="SV76" s="2">
        <v>1.0361624840000001</v>
      </c>
      <c r="SW76" s="2">
        <v>30988.971099999999</v>
      </c>
      <c r="SX76" s="2">
        <v>2999.98542</v>
      </c>
      <c r="SY76" s="2">
        <v>1.0441048500000001</v>
      </c>
      <c r="SZ76" s="2">
        <v>1873395.054</v>
      </c>
      <c r="TA76" s="2">
        <v>65632.79002</v>
      </c>
      <c r="TB76" s="2">
        <v>1.296641084</v>
      </c>
      <c r="TC76" s="2">
        <v>41050.622159999999</v>
      </c>
      <c r="TD76" s="2">
        <v>140760.13310000001</v>
      </c>
      <c r="TE76" s="2">
        <v>1.902991264</v>
      </c>
      <c r="TF76" s="2">
        <v>168171.21489999999</v>
      </c>
      <c r="TG76" s="2">
        <v>164799.88690000001</v>
      </c>
      <c r="TH76" s="2">
        <v>0.87465327999999998</v>
      </c>
      <c r="TI76" s="2">
        <v>96329.183130000005</v>
      </c>
      <c r="TJ76" s="2">
        <v>1.4508402220000001</v>
      </c>
      <c r="TK76" s="2">
        <v>1.0195291849999999</v>
      </c>
      <c r="TL76" s="2">
        <v>1.045409737</v>
      </c>
      <c r="TM76" s="2">
        <v>2902.4346220000002</v>
      </c>
      <c r="TN76" s="2">
        <v>431219.78480000002</v>
      </c>
      <c r="TO76" s="2">
        <v>1.552831286</v>
      </c>
      <c r="TP76" s="2">
        <v>1.1580118150000001</v>
      </c>
      <c r="TQ76" s="2">
        <v>21984.81956</v>
      </c>
      <c r="TR76" s="2">
        <v>60457.402569999998</v>
      </c>
      <c r="TS76" s="2">
        <v>1.0297606829999999</v>
      </c>
      <c r="TT76" s="2">
        <v>1.639167305</v>
      </c>
      <c r="TU76" s="2">
        <v>1.1639943150000001</v>
      </c>
      <c r="TV76" s="2">
        <v>1.4267848889999999</v>
      </c>
      <c r="TW76" s="2">
        <v>1.363281599</v>
      </c>
      <c r="TX76" s="2">
        <v>305941.02149999997</v>
      </c>
      <c r="TY76" s="2">
        <v>1.5107595570000001</v>
      </c>
      <c r="TZ76" s="2">
        <v>1356.2112959999999</v>
      </c>
      <c r="UA76" s="2">
        <v>1.728977456</v>
      </c>
      <c r="UB76" s="2">
        <v>2.4552856709999999</v>
      </c>
      <c r="UC76" s="2">
        <v>1.0471889299999999</v>
      </c>
      <c r="UD76" s="2">
        <v>3644.8218630000001</v>
      </c>
      <c r="UE76" s="2">
        <v>1.0031272200000001</v>
      </c>
      <c r="UF76" s="2">
        <v>1.0053375529999999</v>
      </c>
      <c r="UG76" s="2">
        <v>1.038588077</v>
      </c>
      <c r="UH76" s="2">
        <v>1228785.0549999999</v>
      </c>
      <c r="UI76" s="2">
        <v>263551.41619999998</v>
      </c>
      <c r="UJ76" s="2">
        <v>46817.275049999997</v>
      </c>
      <c r="UK76" s="2">
        <v>775992.67350000003</v>
      </c>
      <c r="UL76" s="2">
        <v>226972.307</v>
      </c>
      <c r="UM76" s="2">
        <v>0.93880136800000002</v>
      </c>
      <c r="UN76" s="2">
        <v>1.562249883</v>
      </c>
      <c r="UO76" s="2">
        <v>1.011421506</v>
      </c>
      <c r="UP76" s="2">
        <v>0.99752615899999997</v>
      </c>
      <c r="UQ76" s="2">
        <v>1.0186711690000001</v>
      </c>
      <c r="UR76" s="2">
        <v>0.99759784900000004</v>
      </c>
      <c r="US76" s="2">
        <v>303255.43689999997</v>
      </c>
      <c r="UT76" s="2">
        <v>1.0600179789999999</v>
      </c>
      <c r="UU76" s="2">
        <v>62261.15726</v>
      </c>
      <c r="UV76" s="2">
        <v>2775707.716</v>
      </c>
      <c r="UW76" s="2">
        <v>15761.540859999999</v>
      </c>
      <c r="UX76" s="2">
        <v>1.684842999</v>
      </c>
      <c r="UY76" s="2">
        <v>276806.32630000002</v>
      </c>
      <c r="UZ76" s="2">
        <v>58754.918740000001</v>
      </c>
      <c r="VA76" s="2">
        <v>2701521.6869999999</v>
      </c>
      <c r="VB76" s="2">
        <v>40396.307659999999</v>
      </c>
      <c r="VC76" s="2">
        <v>1.2495098149999999</v>
      </c>
      <c r="VD76" s="2">
        <v>7547.5199640000001</v>
      </c>
      <c r="VE76" s="2">
        <v>1.284484414</v>
      </c>
      <c r="VF76" s="2">
        <v>20150.693670000001</v>
      </c>
      <c r="VG76" s="2">
        <v>311004.30989999999</v>
      </c>
      <c r="VH76" s="2">
        <v>93127.336609999998</v>
      </c>
    </row>
    <row r="77" spans="1:580" x14ac:dyDescent="0.3">
      <c r="A77" s="2" t="s">
        <v>1</v>
      </c>
      <c r="B77" s="2">
        <v>52</v>
      </c>
      <c r="C77" s="2" t="s">
        <v>79</v>
      </c>
      <c r="D77" s="2">
        <v>5141.8047130000004</v>
      </c>
      <c r="E77" s="2">
        <v>1.482189336</v>
      </c>
      <c r="F77" s="2">
        <v>20.74023747</v>
      </c>
      <c r="G77" s="2">
        <v>20913.645820000002</v>
      </c>
      <c r="H77" s="2">
        <v>1.483439674</v>
      </c>
      <c r="I77" s="2">
        <v>1.332978628</v>
      </c>
      <c r="J77" s="2">
        <v>3.5057133239999998</v>
      </c>
      <c r="K77" s="2">
        <v>12.19070838</v>
      </c>
      <c r="L77" s="2">
        <v>3.1799799270000002</v>
      </c>
      <c r="M77" s="2">
        <v>2.0537829599999999</v>
      </c>
      <c r="N77" s="2">
        <v>1.699066975</v>
      </c>
      <c r="O77" s="2">
        <v>2.9271584960000001</v>
      </c>
      <c r="P77" s="2">
        <v>1.906778249</v>
      </c>
      <c r="Q77" s="2">
        <v>1.610474178</v>
      </c>
      <c r="R77" s="2">
        <v>0.97471332700000002</v>
      </c>
      <c r="S77" s="2">
        <v>1.0067607249999999</v>
      </c>
      <c r="T77" s="2">
        <v>0.99020656799999995</v>
      </c>
      <c r="U77" s="2">
        <v>28936.05744</v>
      </c>
      <c r="V77" s="2">
        <v>0.98841421299999999</v>
      </c>
      <c r="W77" s="2">
        <v>1.163964548</v>
      </c>
      <c r="X77" s="2">
        <v>0.93555551699999995</v>
      </c>
      <c r="Y77" s="2">
        <v>2014692.6540000001</v>
      </c>
      <c r="Z77" s="2">
        <v>1.291765923</v>
      </c>
      <c r="AA77" s="2">
        <v>1.874386176</v>
      </c>
      <c r="AB77" s="2">
        <v>19859.15436</v>
      </c>
      <c r="AC77" s="2">
        <v>1.5496064089999999</v>
      </c>
      <c r="AD77" s="2">
        <v>78418.293399999995</v>
      </c>
      <c r="AE77" s="2">
        <v>2.1335302770000002</v>
      </c>
      <c r="AF77" s="2">
        <v>13239.22762</v>
      </c>
      <c r="AG77" s="2">
        <v>2.0126612810000002</v>
      </c>
      <c r="AH77" s="2">
        <v>2.0553350269999999</v>
      </c>
      <c r="AI77" s="2">
        <v>24264.171859999999</v>
      </c>
      <c r="AJ77" s="2">
        <v>130750.0594</v>
      </c>
      <c r="AK77" s="2">
        <v>2.1059566269999999</v>
      </c>
      <c r="AL77" s="2">
        <v>1.9318846860000001</v>
      </c>
      <c r="AM77" s="2">
        <v>266165.08169999998</v>
      </c>
      <c r="AN77" s="2">
        <v>222253.99369999999</v>
      </c>
      <c r="AO77" s="2">
        <v>1.2908462519999999</v>
      </c>
      <c r="AP77" s="2">
        <v>51002.219519999999</v>
      </c>
      <c r="AQ77" s="2">
        <v>746260.88210000005</v>
      </c>
      <c r="AR77" s="2">
        <v>1.780505284</v>
      </c>
      <c r="AS77" s="2">
        <v>0.51065859800000002</v>
      </c>
      <c r="AT77" s="2">
        <v>1.8393061930000001</v>
      </c>
      <c r="AU77" s="2">
        <v>1382100.8540000001</v>
      </c>
      <c r="AV77" s="2">
        <v>57787.785430000004</v>
      </c>
      <c r="AW77" s="2">
        <v>1.2332239650000001</v>
      </c>
      <c r="AX77" s="2">
        <v>2.3548706359999998</v>
      </c>
      <c r="AY77" s="2">
        <v>1237087.726</v>
      </c>
      <c r="AZ77" s="2">
        <v>1.62472036</v>
      </c>
      <c r="BA77" s="2">
        <v>338998.93729999999</v>
      </c>
      <c r="BB77" s="2">
        <v>23458.495070000001</v>
      </c>
      <c r="BC77" s="2">
        <v>1.2169875290000001</v>
      </c>
      <c r="BD77" s="2">
        <v>1.4162502100000001</v>
      </c>
      <c r="BE77" s="2">
        <v>2.011044869</v>
      </c>
      <c r="BF77" s="2">
        <v>4.6205890250000001</v>
      </c>
      <c r="BG77" s="2">
        <v>40127.462879999999</v>
      </c>
      <c r="BH77" s="2">
        <v>4.8122195579999998</v>
      </c>
      <c r="BI77" s="2">
        <v>1.0918326</v>
      </c>
      <c r="BJ77" s="2">
        <v>334474.26199999999</v>
      </c>
      <c r="BK77" s="2">
        <v>115461.8682</v>
      </c>
      <c r="BL77" s="2">
        <v>666460.13879999996</v>
      </c>
      <c r="BM77" s="2">
        <v>312867.91249999998</v>
      </c>
      <c r="BN77" s="2">
        <v>1844951.625</v>
      </c>
      <c r="BO77" s="2">
        <v>1.3734379839999999</v>
      </c>
      <c r="BP77" s="2">
        <v>1825302.757</v>
      </c>
      <c r="BQ77" s="2">
        <v>49841.773609999997</v>
      </c>
      <c r="BR77" s="2">
        <v>145533138.40000001</v>
      </c>
      <c r="BS77" s="2">
        <v>735268.43830000004</v>
      </c>
      <c r="BT77" s="2">
        <v>2592375.0049999999</v>
      </c>
      <c r="BU77" s="2">
        <v>297738878.5</v>
      </c>
      <c r="BV77" s="2">
        <v>5983644.7419999996</v>
      </c>
      <c r="BW77" s="2">
        <v>539877.32799999998</v>
      </c>
      <c r="BX77" s="2">
        <v>10824.73935</v>
      </c>
      <c r="BY77" s="2">
        <v>3772611.8470000001</v>
      </c>
      <c r="BZ77" s="2">
        <v>201777.01500000001</v>
      </c>
      <c r="CA77" s="2">
        <v>1.218303194</v>
      </c>
      <c r="CB77" s="2">
        <v>1.213997389</v>
      </c>
      <c r="CC77" s="2">
        <v>1.3944049190000001</v>
      </c>
      <c r="CD77" s="2">
        <v>1.31641008</v>
      </c>
      <c r="CE77" s="2">
        <v>1039406.02</v>
      </c>
      <c r="CF77" s="2">
        <v>738140.47759999998</v>
      </c>
      <c r="CG77" s="2">
        <v>1.4512244480000001</v>
      </c>
      <c r="CH77" s="2">
        <v>1.221749008</v>
      </c>
      <c r="CI77" s="2">
        <v>3479366.4610000001</v>
      </c>
      <c r="CJ77" s="2">
        <v>12746.89395</v>
      </c>
      <c r="CK77" s="2">
        <v>145170.27960000001</v>
      </c>
      <c r="CL77" s="2">
        <v>629327.10930000001</v>
      </c>
      <c r="CM77" s="2">
        <v>2.7368469950000001</v>
      </c>
      <c r="CN77" s="2">
        <v>1.8052412929999999</v>
      </c>
      <c r="CO77" s="2">
        <v>1.719944428</v>
      </c>
      <c r="CP77" s="2">
        <v>1.5733323180000001</v>
      </c>
      <c r="CQ77" s="2">
        <v>10.55855283</v>
      </c>
      <c r="CR77" s="2">
        <v>1.9737643419999999</v>
      </c>
      <c r="CS77" s="2">
        <v>2.0367664090000002</v>
      </c>
      <c r="CT77" s="2">
        <v>2.0861886169999999</v>
      </c>
      <c r="CU77" s="2">
        <v>0.98446254700000002</v>
      </c>
      <c r="CV77" s="2">
        <v>1.3167071379999999</v>
      </c>
      <c r="CW77" s="2">
        <v>1.2550593080000001</v>
      </c>
      <c r="CX77" s="2">
        <v>1.738338462</v>
      </c>
      <c r="CY77" s="2">
        <v>3.5463649140000002</v>
      </c>
      <c r="CZ77" s="2">
        <v>2.8791267290000002</v>
      </c>
      <c r="DA77" s="2">
        <v>82718.17628</v>
      </c>
      <c r="DB77" s="2">
        <v>10815.48754</v>
      </c>
      <c r="DC77" s="2">
        <v>3.7641466669999999</v>
      </c>
      <c r="DD77" s="2">
        <v>1.3042967759999999</v>
      </c>
      <c r="DE77" s="2">
        <v>92585.488729999997</v>
      </c>
      <c r="DF77" s="2">
        <v>2.2758887419999998</v>
      </c>
      <c r="DG77" s="2">
        <v>3551852.426</v>
      </c>
      <c r="DH77" s="2">
        <v>50193.27246</v>
      </c>
      <c r="DI77" s="2">
        <v>1.5948863799999999</v>
      </c>
      <c r="DJ77" s="2">
        <v>1.785970616</v>
      </c>
      <c r="DK77" s="2">
        <v>5.2256873600000002</v>
      </c>
      <c r="DL77" s="2">
        <v>2.4016692239999999</v>
      </c>
      <c r="DM77" s="2">
        <v>2.782891008</v>
      </c>
      <c r="DN77" s="2">
        <v>1.5037692549999999</v>
      </c>
      <c r="DO77" s="2">
        <v>1.3503373569999999</v>
      </c>
      <c r="DP77" s="2">
        <v>729106.10829999996</v>
      </c>
      <c r="DQ77" s="2">
        <v>1.235458919</v>
      </c>
      <c r="DR77" s="2">
        <v>1.9830293450000001</v>
      </c>
      <c r="DS77" s="2">
        <v>1.1105615630000001</v>
      </c>
      <c r="DT77" s="2">
        <v>39309.363449999997</v>
      </c>
      <c r="DU77" s="2">
        <v>68413.782489999998</v>
      </c>
      <c r="DV77" s="2">
        <v>650008.68110000005</v>
      </c>
      <c r="DW77" s="2">
        <v>646943.32220000005</v>
      </c>
      <c r="DX77" s="2">
        <v>2.1366534920000002</v>
      </c>
      <c r="DY77" s="2">
        <v>71030.270229999995</v>
      </c>
      <c r="DZ77" s="2">
        <v>38296.87242</v>
      </c>
      <c r="EA77" s="2">
        <v>1.8352698460000001</v>
      </c>
      <c r="EB77" s="2">
        <v>18220.56997</v>
      </c>
      <c r="EC77" s="2">
        <v>15.660815749999999</v>
      </c>
      <c r="ED77" s="2">
        <v>75434.507899999997</v>
      </c>
      <c r="EE77" s="2">
        <v>1.0550766330000001</v>
      </c>
      <c r="EF77" s="2">
        <v>1.5476580230000001</v>
      </c>
      <c r="EG77" s="2">
        <v>2.034554591</v>
      </c>
      <c r="EH77" s="2">
        <v>1.2791116650000001</v>
      </c>
      <c r="EI77" s="2">
        <v>2.2972632370000001</v>
      </c>
      <c r="EJ77" s="2">
        <v>1.119009886</v>
      </c>
      <c r="EK77" s="2">
        <v>7870.3356620000004</v>
      </c>
      <c r="EL77" s="2">
        <v>1.0167338749999999</v>
      </c>
      <c r="EM77" s="2">
        <v>201874.37229999999</v>
      </c>
      <c r="EN77" s="2">
        <v>29716.132720000001</v>
      </c>
      <c r="EO77" s="2">
        <v>2.1297019420000001</v>
      </c>
      <c r="EP77" s="2">
        <v>1.122963224</v>
      </c>
      <c r="EQ77" s="2">
        <v>1.0762808319999999</v>
      </c>
      <c r="ER77" s="2">
        <v>20310.289939999999</v>
      </c>
      <c r="ES77" s="2">
        <v>2.642571207</v>
      </c>
      <c r="ET77" s="2">
        <v>1.1670882950000001</v>
      </c>
      <c r="EU77" s="2">
        <v>2.471314209</v>
      </c>
      <c r="EV77" s="2">
        <v>1.652866011</v>
      </c>
      <c r="EW77" s="2">
        <v>2.4153132880000001</v>
      </c>
      <c r="EX77" s="2">
        <v>3.7408618269999998</v>
      </c>
      <c r="EY77" s="2">
        <v>1.341952043</v>
      </c>
      <c r="EZ77" s="2">
        <v>2.5593906469999999</v>
      </c>
      <c r="FA77" s="2">
        <v>1.274918553</v>
      </c>
      <c r="FB77" s="2">
        <v>1.9592839</v>
      </c>
      <c r="FC77" s="2">
        <v>7.0637699109999996</v>
      </c>
      <c r="FD77" s="2">
        <v>3.4748368250000001</v>
      </c>
      <c r="FE77" s="2">
        <v>1.1852077599999999</v>
      </c>
      <c r="FF77" s="2">
        <v>1.2309022949999999</v>
      </c>
      <c r="FG77" s="2">
        <v>5279.4039929999999</v>
      </c>
      <c r="FH77" s="2">
        <v>11.829946870000001</v>
      </c>
      <c r="FI77" s="2">
        <v>14987.025170000001</v>
      </c>
      <c r="FJ77" s="2">
        <v>3.3117661859999998</v>
      </c>
      <c r="FK77" s="2">
        <v>3.3579998510000002</v>
      </c>
      <c r="FL77" s="2">
        <v>115468.4614</v>
      </c>
      <c r="FM77" s="2">
        <v>1.1038565279999999</v>
      </c>
      <c r="FN77" s="2">
        <v>2.6288384690000002</v>
      </c>
      <c r="FO77" s="2">
        <v>1.1708835929999999</v>
      </c>
      <c r="FP77" s="2">
        <v>3.3617169929999999</v>
      </c>
      <c r="FQ77" s="2">
        <v>1.04378258</v>
      </c>
      <c r="FR77" s="2">
        <v>39.636057489999999</v>
      </c>
      <c r="FS77" s="2">
        <v>1.7684863209999999</v>
      </c>
      <c r="FT77" s="2">
        <v>2.2716272630000001</v>
      </c>
      <c r="FU77" s="2">
        <v>18067.406729999999</v>
      </c>
      <c r="FV77" s="2">
        <v>1.0237801049999999</v>
      </c>
      <c r="FW77" s="2">
        <v>2.095054492</v>
      </c>
      <c r="FX77" s="2">
        <v>1.0447343339999999</v>
      </c>
      <c r="FY77" s="2">
        <v>1.074270321</v>
      </c>
      <c r="FZ77" s="2">
        <v>4.6333475679999996</v>
      </c>
      <c r="GA77" s="2">
        <v>1.199783399</v>
      </c>
      <c r="GB77" s="2">
        <v>1.0749600029999999</v>
      </c>
      <c r="GC77" s="2">
        <v>0.68692570600000002</v>
      </c>
      <c r="GD77" s="2">
        <v>2.510444165</v>
      </c>
      <c r="GE77" s="2">
        <v>1.8117544560000001</v>
      </c>
      <c r="GF77" s="2">
        <v>2.0625569669999999</v>
      </c>
      <c r="GG77" s="2">
        <v>0.14557334399999999</v>
      </c>
      <c r="GH77" s="2">
        <v>1.184119186</v>
      </c>
      <c r="GI77" s="2">
        <v>1.5263897120000001</v>
      </c>
      <c r="GJ77" s="2">
        <v>1.8035610470000001</v>
      </c>
      <c r="GK77" s="2">
        <v>1.4807113030000001</v>
      </c>
      <c r="GL77" s="2">
        <v>1.749971707</v>
      </c>
      <c r="GM77" s="2">
        <v>1.8731857599999999</v>
      </c>
      <c r="GN77" s="2">
        <v>1.882263075</v>
      </c>
      <c r="GO77" s="2">
        <v>1.8685300250000001</v>
      </c>
      <c r="GP77" s="2">
        <v>1.815645857</v>
      </c>
      <c r="GQ77" s="2">
        <v>1.6131892189999999</v>
      </c>
      <c r="GR77" s="2">
        <v>1.5831364830000001</v>
      </c>
      <c r="GS77" s="2">
        <v>1.5705240979999999</v>
      </c>
      <c r="GT77" s="2">
        <v>1.3156507609999999</v>
      </c>
      <c r="GU77" s="2">
        <v>18980206.699999999</v>
      </c>
      <c r="GV77" s="2">
        <v>18.8340259</v>
      </c>
      <c r="GW77" s="2">
        <v>2.6658674960000002</v>
      </c>
      <c r="GX77" s="2">
        <v>1.9416797729999999</v>
      </c>
      <c r="GY77" s="2">
        <v>11435.659879999999</v>
      </c>
      <c r="GZ77" s="2">
        <v>1.6460791290000001</v>
      </c>
      <c r="HA77" s="2">
        <v>51412.261209999997</v>
      </c>
      <c r="HB77" s="2">
        <v>12207.1358</v>
      </c>
      <c r="HC77" s="2">
        <v>1.1104953310000001</v>
      </c>
      <c r="HD77" s="2">
        <v>115492.60219999999</v>
      </c>
      <c r="HE77" s="2">
        <v>1.651940218</v>
      </c>
      <c r="HF77" s="2">
        <v>70352.002720000004</v>
      </c>
      <c r="HG77" s="2">
        <v>1.1210715309999999</v>
      </c>
      <c r="HH77" s="2">
        <v>1.029572597</v>
      </c>
      <c r="HI77" s="2">
        <v>1.7063143510000001</v>
      </c>
      <c r="HJ77" s="2">
        <v>1.071060591</v>
      </c>
      <c r="HK77" s="2">
        <v>1.0522612309999999</v>
      </c>
      <c r="HL77" s="2">
        <v>0.97374139500000001</v>
      </c>
      <c r="HM77" s="2">
        <v>2.608849132</v>
      </c>
      <c r="HN77" s="2">
        <v>1.0517691220000001</v>
      </c>
      <c r="HO77" s="2">
        <v>2.9887714399999998</v>
      </c>
      <c r="HP77" s="2">
        <v>1.052133483</v>
      </c>
      <c r="HQ77" s="2">
        <v>0.98842223299999998</v>
      </c>
      <c r="HR77" s="2">
        <v>0.99908378600000003</v>
      </c>
      <c r="HS77" s="2">
        <v>1.030635097</v>
      </c>
      <c r="HT77" s="2">
        <v>1.0435595230000001</v>
      </c>
      <c r="HU77" s="2">
        <v>1.183379636</v>
      </c>
      <c r="HV77" s="2">
        <v>74471.620909999998</v>
      </c>
      <c r="HW77" s="2">
        <v>1.6190137659999999</v>
      </c>
      <c r="HX77" s="2">
        <v>2.008884149</v>
      </c>
      <c r="HY77" s="2">
        <v>1.4475132500000001</v>
      </c>
      <c r="HZ77" s="2">
        <v>1.009225102</v>
      </c>
      <c r="IA77" s="2">
        <v>139323.5906</v>
      </c>
      <c r="IB77" s="2">
        <v>182269.427</v>
      </c>
      <c r="IC77" s="2">
        <v>92655.911659999998</v>
      </c>
      <c r="ID77" s="2">
        <v>1.18975505</v>
      </c>
      <c r="IE77" s="2">
        <v>1.3943184500000001</v>
      </c>
      <c r="IF77" s="2">
        <v>1.0079044909999999</v>
      </c>
      <c r="IG77" s="2">
        <v>2.2608852659999998</v>
      </c>
      <c r="IH77" s="2">
        <v>32195.61663</v>
      </c>
      <c r="II77" s="2">
        <v>241082.0147</v>
      </c>
      <c r="IJ77" s="2">
        <v>56902.972900000001</v>
      </c>
      <c r="IK77" s="2">
        <v>8526.0613229999999</v>
      </c>
      <c r="IL77" s="2">
        <v>1.3061307600000001</v>
      </c>
      <c r="IM77" s="2">
        <v>1.023710186</v>
      </c>
      <c r="IN77" s="2">
        <v>31478.966479999999</v>
      </c>
      <c r="IO77" s="2">
        <v>7638.100942</v>
      </c>
      <c r="IP77" s="2">
        <v>2.5938195419999999</v>
      </c>
      <c r="IQ77" s="2">
        <v>499317.90330000001</v>
      </c>
      <c r="IR77" s="2">
        <v>411504.97619999998</v>
      </c>
      <c r="IS77" s="2">
        <v>67141.78933</v>
      </c>
      <c r="IT77" s="2">
        <v>1.2833291090000001</v>
      </c>
      <c r="IU77" s="2">
        <v>2.0819881150000001</v>
      </c>
      <c r="IV77" s="2">
        <v>4.0680316449999996</v>
      </c>
      <c r="IW77" s="2">
        <v>28590.512729999999</v>
      </c>
      <c r="IX77" s="2">
        <v>3.4014329879999998</v>
      </c>
      <c r="IY77" s="2">
        <v>3.2365196329999999</v>
      </c>
      <c r="IZ77" s="2">
        <v>83026.052849999993</v>
      </c>
      <c r="JA77" s="2">
        <v>432378.33630000002</v>
      </c>
      <c r="JB77" s="2">
        <v>879547.4264</v>
      </c>
      <c r="JC77" s="2">
        <v>15189.45789</v>
      </c>
      <c r="JD77" s="2">
        <v>1.9217043810000001</v>
      </c>
      <c r="JE77" s="2">
        <v>9.0020262689999999</v>
      </c>
      <c r="JF77" s="2">
        <v>3.428358502</v>
      </c>
      <c r="JG77" s="2">
        <v>3.85007118</v>
      </c>
      <c r="JH77" s="2">
        <v>3.4674871509999998</v>
      </c>
      <c r="JI77" s="2">
        <v>41527.04593</v>
      </c>
      <c r="JJ77" s="2">
        <v>1.534415227</v>
      </c>
      <c r="JK77" s="2">
        <v>387989.73869999999</v>
      </c>
      <c r="JL77" s="2">
        <v>1638193.8289999999</v>
      </c>
      <c r="JM77" s="2">
        <v>623388.46649999998</v>
      </c>
      <c r="JN77" s="2">
        <v>227238.6986</v>
      </c>
      <c r="JO77" s="2">
        <v>1.652360034</v>
      </c>
      <c r="JP77" s="2">
        <v>1.4249710339999999</v>
      </c>
      <c r="JQ77" s="2">
        <v>10.394772059999999</v>
      </c>
      <c r="JR77" s="2">
        <v>1.273508782</v>
      </c>
      <c r="JS77" s="2">
        <v>1.970599003</v>
      </c>
      <c r="JT77" s="2">
        <v>6.9082859870000002</v>
      </c>
      <c r="JU77" s="2">
        <v>6.8809507019999998</v>
      </c>
      <c r="JV77" s="2">
        <v>1.759410146</v>
      </c>
      <c r="JW77" s="2">
        <v>4.8709169509999999</v>
      </c>
      <c r="JX77" s="2">
        <v>3.4997451229999998</v>
      </c>
      <c r="JY77" s="2">
        <v>2.5125003530000001</v>
      </c>
      <c r="JZ77" s="2">
        <v>2.0888063720000001</v>
      </c>
      <c r="KA77" s="2">
        <v>2.813976979</v>
      </c>
      <c r="KB77" s="2">
        <v>0.99368164400000003</v>
      </c>
      <c r="KC77" s="2">
        <v>0.80090146500000003</v>
      </c>
      <c r="KD77" s="2">
        <v>55433.005700000002</v>
      </c>
      <c r="KE77" s="2">
        <v>3.7483311499999998</v>
      </c>
      <c r="KF77" s="2">
        <v>0.75535411900000005</v>
      </c>
      <c r="KG77" s="2">
        <v>1.3139819779999999</v>
      </c>
      <c r="KH77" s="2">
        <v>2.4450047690000001</v>
      </c>
      <c r="KI77" s="2">
        <v>3.6711289379999998</v>
      </c>
      <c r="KJ77" s="2">
        <v>0.94817404199999999</v>
      </c>
      <c r="KK77" s="2">
        <v>23.301393019999999</v>
      </c>
      <c r="KL77" s="2">
        <v>53521.999640000002</v>
      </c>
      <c r="KM77" s="2">
        <v>3.3284017279999998</v>
      </c>
      <c r="KN77" s="2">
        <v>1.925191541</v>
      </c>
      <c r="KO77" s="2">
        <v>1.6459450229999999</v>
      </c>
      <c r="KP77" s="2">
        <v>20.903551589999999</v>
      </c>
      <c r="KQ77" s="2">
        <v>32.136175250000001</v>
      </c>
      <c r="KR77" s="2">
        <v>1.261668349</v>
      </c>
      <c r="KS77" s="2">
        <v>1.9138704719999999</v>
      </c>
      <c r="KT77" s="2">
        <v>3.0743539100000001</v>
      </c>
      <c r="KU77" s="2">
        <v>9160.5554840000004</v>
      </c>
      <c r="KV77" s="2">
        <v>1.9434932359999999</v>
      </c>
      <c r="KW77" s="2">
        <v>13.53960015</v>
      </c>
      <c r="KX77" s="2">
        <v>4.4364549740000001</v>
      </c>
      <c r="KY77" s="2">
        <v>1.15337238</v>
      </c>
      <c r="KZ77" s="2">
        <v>2748.508143</v>
      </c>
      <c r="LA77" s="2">
        <v>0.90189678799999995</v>
      </c>
      <c r="LB77" s="2">
        <v>173016.1635</v>
      </c>
      <c r="LC77" s="2">
        <v>833760.92579999997</v>
      </c>
      <c r="LD77" s="2">
        <v>155493.4713</v>
      </c>
      <c r="LE77" s="2">
        <v>12536.014719999999</v>
      </c>
      <c r="LF77" s="2">
        <v>418027.11430000002</v>
      </c>
      <c r="LG77" s="2">
        <v>41243.798699999999</v>
      </c>
      <c r="LH77" s="2">
        <v>1.127827328</v>
      </c>
      <c r="LI77" s="2">
        <v>1.9618893180000001</v>
      </c>
      <c r="LJ77" s="2">
        <v>96198.863740000001</v>
      </c>
      <c r="LK77" s="2">
        <v>26644.7526</v>
      </c>
      <c r="LL77" s="2">
        <v>1.1442113730000001</v>
      </c>
      <c r="LM77" s="2">
        <v>1.4306551219999999</v>
      </c>
      <c r="LN77" s="2">
        <v>1.0038047539999999</v>
      </c>
      <c r="LO77" s="2">
        <v>2.8582899020000001</v>
      </c>
      <c r="LP77" s="2">
        <v>1.880228064</v>
      </c>
      <c r="LQ77" s="2">
        <v>1.198443613</v>
      </c>
      <c r="LR77" s="2">
        <v>1.5251378390000001</v>
      </c>
      <c r="LS77" s="2">
        <v>85167.377689999994</v>
      </c>
      <c r="LT77" s="2">
        <v>1.0733832560000001</v>
      </c>
      <c r="LU77" s="2">
        <v>1.391591738</v>
      </c>
      <c r="LV77" s="2">
        <v>1.3081398420000001</v>
      </c>
      <c r="LW77" s="2">
        <v>300897.83889999997</v>
      </c>
      <c r="LX77" s="2">
        <v>86023.590639999995</v>
      </c>
      <c r="LY77" s="2">
        <v>1.3222567940000001</v>
      </c>
      <c r="LZ77" s="2">
        <v>8144.3248970000004</v>
      </c>
      <c r="MA77" s="2">
        <v>83509.718540000002</v>
      </c>
      <c r="MB77" s="2">
        <v>63722.554369999998</v>
      </c>
      <c r="MC77" s="2">
        <v>110659.76519999999</v>
      </c>
      <c r="MD77" s="2">
        <v>13333.6297</v>
      </c>
      <c r="ME77" s="2">
        <v>1.8860700539999999</v>
      </c>
      <c r="MF77" s="2">
        <v>1.747603118</v>
      </c>
      <c r="MG77" s="2">
        <v>188546.6213</v>
      </c>
      <c r="MH77" s="2">
        <v>12172.438959999999</v>
      </c>
      <c r="MI77" s="2">
        <v>1.3389197269999999</v>
      </c>
      <c r="MJ77" s="2">
        <v>1.710840661</v>
      </c>
      <c r="MK77" s="2">
        <v>31990.460800000001</v>
      </c>
      <c r="ML77" s="2">
        <v>1300008.1159999999</v>
      </c>
      <c r="MM77" s="2">
        <v>3114.547329</v>
      </c>
      <c r="MN77" s="2">
        <v>15581.748219999999</v>
      </c>
      <c r="MO77" s="2">
        <v>1.115338554</v>
      </c>
      <c r="MP77" s="2">
        <v>34113.02334</v>
      </c>
      <c r="MQ77" s="2">
        <v>1.1856119629999999</v>
      </c>
      <c r="MR77" s="2">
        <v>4121.4330760000003</v>
      </c>
      <c r="MS77" s="2">
        <v>177130.24100000001</v>
      </c>
      <c r="MT77" s="2">
        <v>1502.5482790000001</v>
      </c>
      <c r="MU77" s="2">
        <v>86656.500769999999</v>
      </c>
      <c r="MV77" s="2">
        <v>337884.86359999998</v>
      </c>
      <c r="MW77" s="2">
        <v>1.0737400880000001</v>
      </c>
      <c r="MX77" s="2">
        <v>1.10213289</v>
      </c>
      <c r="MY77" s="2">
        <v>2.29908359</v>
      </c>
      <c r="MZ77" s="2">
        <v>176551.64449999999</v>
      </c>
      <c r="NA77" s="2">
        <v>3783546.6910000001</v>
      </c>
      <c r="NB77" s="2">
        <v>71747.619049999994</v>
      </c>
      <c r="NC77" s="2">
        <v>134301.37400000001</v>
      </c>
      <c r="ND77" s="2">
        <v>13993.81659</v>
      </c>
      <c r="NE77" s="2">
        <v>18005.095010000001</v>
      </c>
      <c r="NF77" s="2">
        <v>14642.123</v>
      </c>
      <c r="NG77" s="2">
        <v>15458850.57</v>
      </c>
      <c r="NH77" s="2">
        <v>271994.03970000002</v>
      </c>
      <c r="NI77" s="2">
        <v>1.4785486370000001</v>
      </c>
      <c r="NJ77" s="2">
        <v>5177.4121059999998</v>
      </c>
      <c r="NK77" s="2">
        <v>2067790.71</v>
      </c>
      <c r="NL77" s="2">
        <v>1.038840336</v>
      </c>
      <c r="NM77" s="2">
        <v>1.4725702570000001</v>
      </c>
      <c r="NN77" s="2">
        <v>6109.2467829999996</v>
      </c>
      <c r="NO77" s="2">
        <v>1.5387404689999999</v>
      </c>
      <c r="NP77" s="2">
        <v>1.5249859219999999</v>
      </c>
      <c r="NQ77" s="2">
        <v>16479918.49</v>
      </c>
      <c r="NR77" s="2">
        <v>64578.62601</v>
      </c>
      <c r="NS77" s="2">
        <v>43213.305829999998</v>
      </c>
      <c r="NT77" s="2">
        <v>1.8149502660000001</v>
      </c>
      <c r="NU77" s="2">
        <v>101991.887</v>
      </c>
      <c r="NV77" s="2">
        <v>192914.8671</v>
      </c>
      <c r="NW77" s="2">
        <v>1.0676127740000001</v>
      </c>
      <c r="NX77" s="2">
        <v>0.998470038</v>
      </c>
      <c r="NY77" s="2">
        <v>1.0199246550000001</v>
      </c>
      <c r="NZ77" s="2">
        <v>1.177716658</v>
      </c>
      <c r="OA77" s="2">
        <v>1.1838229360000001</v>
      </c>
      <c r="OB77" s="2">
        <v>1.009537938</v>
      </c>
      <c r="OC77" s="2">
        <v>1.012256826</v>
      </c>
      <c r="OD77" s="2">
        <v>127486.07739999999</v>
      </c>
      <c r="OE77" s="2">
        <v>0.988761644</v>
      </c>
      <c r="OF77" s="2">
        <v>3.4394107979999999</v>
      </c>
      <c r="OG77" s="2">
        <v>1645158.4069999999</v>
      </c>
      <c r="OH77" s="2">
        <v>140282.57620000001</v>
      </c>
      <c r="OI77" s="2">
        <v>201407.25959999999</v>
      </c>
      <c r="OJ77" s="2">
        <v>53673.520380000002</v>
      </c>
      <c r="OK77" s="2">
        <v>14159.28464</v>
      </c>
      <c r="OL77" s="2">
        <v>2340.463205</v>
      </c>
      <c r="OM77" s="2">
        <v>18295.469730000001</v>
      </c>
      <c r="ON77" s="2">
        <v>7406379.5530000003</v>
      </c>
      <c r="OO77" s="2">
        <v>22400.226719999999</v>
      </c>
      <c r="OP77" s="2">
        <v>1.3246632810000001</v>
      </c>
      <c r="OQ77" s="2">
        <v>267058.77720000001</v>
      </c>
      <c r="OR77" s="2">
        <v>871819.75890000002</v>
      </c>
      <c r="OS77" s="2">
        <v>6448.4546899999996</v>
      </c>
      <c r="OT77" s="2">
        <v>1564146.118</v>
      </c>
      <c r="OU77" s="2">
        <v>1.6685993370000001</v>
      </c>
      <c r="OV77" s="2">
        <v>217207.52480000001</v>
      </c>
      <c r="OW77" s="2">
        <v>1140567.8330000001</v>
      </c>
      <c r="OX77" s="2">
        <v>15811.204949999999</v>
      </c>
      <c r="OY77" s="2">
        <v>25695.079470000001</v>
      </c>
      <c r="OZ77" s="2">
        <v>142898.65289999999</v>
      </c>
      <c r="PA77" s="2">
        <v>400123.8187</v>
      </c>
      <c r="PB77" s="2">
        <v>2810.1637949999999</v>
      </c>
      <c r="PC77" s="2">
        <v>1.1850552750000001</v>
      </c>
      <c r="PD77" s="2">
        <v>2.0018697209999998</v>
      </c>
      <c r="PE77" s="2">
        <v>2.071326322</v>
      </c>
      <c r="PF77" s="2">
        <v>1.7863325000000001</v>
      </c>
      <c r="PG77" s="2">
        <v>1.6455174079999999</v>
      </c>
      <c r="PH77" s="2">
        <v>2140.2350000000001</v>
      </c>
      <c r="PI77" s="2">
        <v>12142.38659</v>
      </c>
      <c r="PJ77" s="2">
        <v>4916.8094579999997</v>
      </c>
      <c r="PK77" s="2">
        <v>32781.948850000001</v>
      </c>
      <c r="PL77" s="2">
        <v>93865.704360000003</v>
      </c>
      <c r="PM77" s="2">
        <v>146072.9265</v>
      </c>
      <c r="PN77" s="2">
        <v>1.2952221319999999</v>
      </c>
      <c r="PO77" s="2">
        <v>94550.620739999998</v>
      </c>
      <c r="PP77" s="2">
        <v>1.649218756</v>
      </c>
      <c r="PQ77" s="2">
        <v>1.694933008</v>
      </c>
      <c r="PR77" s="2">
        <v>15576.754489999999</v>
      </c>
      <c r="PS77" s="2">
        <v>308993.32250000001</v>
      </c>
      <c r="PT77" s="2">
        <v>12119.45694</v>
      </c>
      <c r="PU77" s="2">
        <v>1.1821649910000001</v>
      </c>
      <c r="PV77" s="2">
        <v>5570162.4519999996</v>
      </c>
      <c r="PW77" s="2">
        <v>13181.29495</v>
      </c>
      <c r="PX77" s="2">
        <v>1249101.274</v>
      </c>
      <c r="PY77" s="2">
        <v>3.645339855</v>
      </c>
      <c r="PZ77" s="2">
        <v>1.0923577879999999</v>
      </c>
      <c r="QA77" s="2">
        <v>2.2759938700000002</v>
      </c>
      <c r="QB77" s="2">
        <v>68163.829899999997</v>
      </c>
      <c r="QC77" s="2">
        <v>26561.063409999999</v>
      </c>
      <c r="QD77" s="2">
        <v>1.138871902</v>
      </c>
      <c r="QE77" s="2">
        <v>1.623594277</v>
      </c>
      <c r="QF77" s="2">
        <v>1.8644823399999999</v>
      </c>
      <c r="QG77" s="2">
        <v>46431.324070000002</v>
      </c>
      <c r="QH77" s="2">
        <v>1.04497175</v>
      </c>
      <c r="QI77" s="2">
        <v>1.0580811080000001</v>
      </c>
      <c r="QJ77" s="2">
        <v>1.0146130870000001</v>
      </c>
      <c r="QK77" s="2">
        <v>2.3094683690000002</v>
      </c>
      <c r="QL77" s="2">
        <v>1.3776735550000001</v>
      </c>
      <c r="QM77" s="2">
        <v>1.0270347019999999</v>
      </c>
      <c r="QN77" s="2">
        <v>3.0113836749999998</v>
      </c>
      <c r="QO77" s="2">
        <v>645053.80090000003</v>
      </c>
      <c r="QP77" s="2">
        <v>14615.48971</v>
      </c>
      <c r="QQ77" s="2">
        <v>939.28707580000003</v>
      </c>
      <c r="QR77" s="2">
        <v>1742423.8659999999</v>
      </c>
      <c r="QS77" s="2">
        <v>11356.506020000001</v>
      </c>
      <c r="QT77" s="2">
        <v>1.5783724640000001</v>
      </c>
      <c r="QU77" s="2">
        <v>4276.2864740000005</v>
      </c>
      <c r="QV77" s="2">
        <v>2.0450336099999999</v>
      </c>
      <c r="QW77" s="2">
        <v>1.0248627260000001</v>
      </c>
      <c r="QX77" s="2">
        <v>1.1179705010000001</v>
      </c>
      <c r="QY77" s="2">
        <v>1.9846431710000001</v>
      </c>
      <c r="QZ77" s="2">
        <v>138825.90299999999</v>
      </c>
      <c r="RA77" s="2">
        <v>19758.4172</v>
      </c>
      <c r="RB77" s="2">
        <v>1.0441165729999999</v>
      </c>
      <c r="RC77" s="2">
        <v>1033.987022</v>
      </c>
      <c r="RD77" s="2">
        <v>2174.7450210000002</v>
      </c>
      <c r="RE77" s="2">
        <v>1.4256738309999999</v>
      </c>
      <c r="RF77" s="2">
        <v>2882969.6069999998</v>
      </c>
      <c r="RG77" s="2">
        <v>6219.0131380000003</v>
      </c>
      <c r="RH77" s="2">
        <v>0.98812070900000004</v>
      </c>
      <c r="RI77" s="2">
        <v>1.002601691</v>
      </c>
      <c r="RJ77" s="2">
        <v>1.0023661100000001</v>
      </c>
      <c r="RK77" s="2">
        <v>1.1517903549999999</v>
      </c>
      <c r="RL77" s="2">
        <v>1.051211135</v>
      </c>
      <c r="RM77" s="2">
        <v>13555.65712</v>
      </c>
      <c r="RN77" s="2">
        <v>4407.4004580000001</v>
      </c>
      <c r="RO77" s="2">
        <v>1.0362689549999999</v>
      </c>
      <c r="RP77" s="2">
        <v>1.0977212759999999</v>
      </c>
      <c r="RQ77" s="2">
        <v>16165.836380000001</v>
      </c>
      <c r="RR77" s="2">
        <v>89491.798169999995</v>
      </c>
      <c r="RS77" s="2">
        <v>12453597.33</v>
      </c>
      <c r="RT77" s="2">
        <v>84626.189490000004</v>
      </c>
      <c r="RU77" s="2">
        <v>1.0334297530000001</v>
      </c>
      <c r="RV77" s="2">
        <v>15136.3524</v>
      </c>
      <c r="RW77" s="2">
        <v>1.2751956719999999</v>
      </c>
      <c r="RX77" s="2">
        <v>22054.140759999998</v>
      </c>
      <c r="RY77" s="2">
        <v>1.7355974409999999</v>
      </c>
      <c r="RZ77" s="2">
        <v>107366.9152</v>
      </c>
      <c r="SA77" s="2">
        <v>20448.33639</v>
      </c>
      <c r="SB77" s="2">
        <v>0.98151878999999997</v>
      </c>
      <c r="SC77" s="2">
        <v>2.196339408</v>
      </c>
      <c r="SD77" s="2">
        <v>1.864049015</v>
      </c>
      <c r="SE77" s="2">
        <v>1.953650887</v>
      </c>
      <c r="SF77" s="2">
        <v>30216.169849999998</v>
      </c>
      <c r="SG77" s="2">
        <v>0.98380767199999997</v>
      </c>
      <c r="SH77" s="2">
        <v>1.0232715450000001</v>
      </c>
      <c r="SI77" s="2">
        <v>0.98034373699999999</v>
      </c>
      <c r="SJ77" s="2">
        <v>69461.878989999997</v>
      </c>
      <c r="SK77" s="2">
        <v>819822.82200000004</v>
      </c>
      <c r="SL77" s="2">
        <v>278744.58860000002</v>
      </c>
      <c r="SM77" s="2">
        <v>15033.900299999999</v>
      </c>
      <c r="SN77" s="2">
        <v>1.125020584</v>
      </c>
      <c r="SO77" s="2">
        <v>1.0297004569999999</v>
      </c>
      <c r="SP77" s="2">
        <v>809513.10360000003</v>
      </c>
      <c r="SQ77" s="2">
        <v>0.98257036399999997</v>
      </c>
      <c r="SR77" s="2">
        <v>4142.8415269999996</v>
      </c>
      <c r="SS77" s="2">
        <v>2752.5864179999999</v>
      </c>
      <c r="ST77" s="2">
        <v>1.986467011</v>
      </c>
      <c r="SU77" s="2">
        <v>1.0234418519999999</v>
      </c>
      <c r="SV77" s="2">
        <v>1.0001404469999999</v>
      </c>
      <c r="SW77" s="2">
        <v>19459.52951</v>
      </c>
      <c r="SX77" s="2">
        <v>1925.910509</v>
      </c>
      <c r="SY77" s="2">
        <v>2797.6349599999999</v>
      </c>
      <c r="SZ77" s="2">
        <v>1433165.1950000001</v>
      </c>
      <c r="TA77" s="2">
        <v>64163.463559999997</v>
      </c>
      <c r="TB77" s="2">
        <v>1.2771960819999999</v>
      </c>
      <c r="TC77" s="2">
        <v>119775.11930000001</v>
      </c>
      <c r="TD77" s="2">
        <v>59955.624799999998</v>
      </c>
      <c r="TE77" s="2">
        <v>1951.675244</v>
      </c>
      <c r="TF77" s="2">
        <v>162902.21900000001</v>
      </c>
      <c r="TG77" s="2">
        <v>210745.22589999999</v>
      </c>
      <c r="TH77" s="2">
        <v>1885.5739940000001</v>
      </c>
      <c r="TI77" s="2">
        <v>65707.163499999995</v>
      </c>
      <c r="TJ77" s="2">
        <v>1.43646406</v>
      </c>
      <c r="TK77" s="2">
        <v>1.0246198769999999</v>
      </c>
      <c r="TL77" s="2">
        <v>1.0537626330000001</v>
      </c>
      <c r="TM77" s="2">
        <v>2775.837794</v>
      </c>
      <c r="TN77" s="2">
        <v>235795.4117</v>
      </c>
      <c r="TO77" s="2">
        <v>1.4035432130000001</v>
      </c>
      <c r="TP77" s="2">
        <v>1.1307066830000001</v>
      </c>
      <c r="TQ77" s="2">
        <v>27396.629629999999</v>
      </c>
      <c r="TR77" s="2">
        <v>63999.666709999998</v>
      </c>
      <c r="TS77" s="2">
        <v>1.0200537789999999</v>
      </c>
      <c r="TT77" s="2">
        <v>1.630555835</v>
      </c>
      <c r="TU77" s="2">
        <v>1.1650923099999999</v>
      </c>
      <c r="TV77" s="2">
        <v>1.4057192190000001</v>
      </c>
      <c r="TW77" s="2">
        <v>1.3639870970000001</v>
      </c>
      <c r="TX77" s="2">
        <v>268407.43579999998</v>
      </c>
      <c r="TY77" s="2">
        <v>1.4975365060000001</v>
      </c>
      <c r="TZ77" s="2">
        <v>3824.002007</v>
      </c>
      <c r="UA77" s="2">
        <v>1.720752861</v>
      </c>
      <c r="UB77" s="2">
        <v>2.4122514420000001</v>
      </c>
      <c r="UC77" s="2">
        <v>1.0292480500000001</v>
      </c>
      <c r="UD77" s="2">
        <v>6887.4946399999999</v>
      </c>
      <c r="UE77" s="2">
        <v>0.99977421</v>
      </c>
      <c r="UF77" s="2">
        <v>0.98470588699999995</v>
      </c>
      <c r="UG77" s="2">
        <v>0.99720743300000003</v>
      </c>
      <c r="UH77" s="2">
        <v>756051.24239999999</v>
      </c>
      <c r="UI77" s="2">
        <v>283865.72230000002</v>
      </c>
      <c r="UJ77" s="2">
        <v>18582.293959999999</v>
      </c>
      <c r="UK77" s="2">
        <v>659120.87289999996</v>
      </c>
      <c r="UL77" s="2">
        <v>982764.35950000002</v>
      </c>
      <c r="UM77" s="2">
        <v>0.92022844199999998</v>
      </c>
      <c r="UN77" s="2">
        <v>1.5806824129999999</v>
      </c>
      <c r="UO77" s="2">
        <v>1.001955157</v>
      </c>
      <c r="UP77" s="2">
        <v>1.012889057</v>
      </c>
      <c r="UQ77" s="2">
        <v>1.0080236490000001</v>
      </c>
      <c r="UR77" s="2">
        <v>1.0112191589999999</v>
      </c>
      <c r="US77" s="2">
        <v>181151.55129999999</v>
      </c>
      <c r="UT77" s="2">
        <v>1.0475261309999999</v>
      </c>
      <c r="UU77" s="2">
        <v>55220.754939999999</v>
      </c>
      <c r="UV77" s="2">
        <v>2262098.0649999999</v>
      </c>
      <c r="UW77" s="2">
        <v>6131.4889899999998</v>
      </c>
      <c r="UX77" s="2">
        <v>1.6988477289999999</v>
      </c>
      <c r="UY77" s="2">
        <v>175659.99419999999</v>
      </c>
      <c r="UZ77" s="2">
        <v>58540.221709999998</v>
      </c>
      <c r="VA77" s="2">
        <v>2460224.1680000001</v>
      </c>
      <c r="VB77" s="2">
        <v>49106.345970000002</v>
      </c>
      <c r="VC77" s="2">
        <v>1.235839591</v>
      </c>
      <c r="VD77" s="2">
        <v>20490.067910000002</v>
      </c>
      <c r="VE77" s="2">
        <v>1.256318308</v>
      </c>
      <c r="VF77" s="2">
        <v>28126.355749999999</v>
      </c>
      <c r="VG77" s="2">
        <v>120262.6626</v>
      </c>
      <c r="VH77" s="2">
        <v>88429.297309999994</v>
      </c>
    </row>
    <row r="78" spans="1:580" x14ac:dyDescent="0.3">
      <c r="A78" s="2" t="s">
        <v>1</v>
      </c>
      <c r="B78" s="2">
        <v>65</v>
      </c>
      <c r="C78" s="2" t="s">
        <v>80</v>
      </c>
      <c r="D78" s="2">
        <v>11220.71421</v>
      </c>
      <c r="E78" s="2">
        <v>1.4842454410000001</v>
      </c>
      <c r="F78" s="2">
        <v>78602.068629999994</v>
      </c>
      <c r="G78" s="2">
        <v>13457.90819</v>
      </c>
      <c r="H78" s="2">
        <v>1.489989507</v>
      </c>
      <c r="I78" s="2">
        <v>1.32610593</v>
      </c>
      <c r="J78" s="2">
        <v>2.3282454850000001</v>
      </c>
      <c r="K78" s="2">
        <v>5.193159327</v>
      </c>
      <c r="L78" s="2">
        <v>3.2816330009999999</v>
      </c>
      <c r="M78" s="2">
        <v>1.860381029</v>
      </c>
      <c r="N78" s="2">
        <v>1.6635494319999999</v>
      </c>
      <c r="O78" s="2">
        <v>2.4921799560000002</v>
      </c>
      <c r="P78" s="2">
        <v>1.7842206759999999</v>
      </c>
      <c r="Q78" s="2">
        <v>1.635272947</v>
      </c>
      <c r="R78" s="2">
        <v>1.00083247</v>
      </c>
      <c r="S78" s="2">
        <v>0.99809561099999999</v>
      </c>
      <c r="T78" s="2">
        <v>6173.9297139999999</v>
      </c>
      <c r="U78" s="2">
        <v>71898.589099999997</v>
      </c>
      <c r="V78" s="2">
        <v>1.018661343</v>
      </c>
      <c r="W78" s="2">
        <v>1.1266376680000001</v>
      </c>
      <c r="X78" s="2">
        <v>0.919340571</v>
      </c>
      <c r="Y78" s="2">
        <v>5501912.8430000003</v>
      </c>
      <c r="Z78" s="2">
        <v>1.3055578109999999</v>
      </c>
      <c r="AA78" s="2">
        <v>1.861428656</v>
      </c>
      <c r="AB78" s="2">
        <v>31066.955900000001</v>
      </c>
      <c r="AC78" s="2">
        <v>1.5479664449999999</v>
      </c>
      <c r="AD78" s="2">
        <v>98747.406629999998</v>
      </c>
      <c r="AE78" s="2">
        <v>2.1344983399999999</v>
      </c>
      <c r="AF78" s="2">
        <v>1.7094281629999999</v>
      </c>
      <c r="AG78" s="2">
        <v>2.0243897710000001</v>
      </c>
      <c r="AH78" s="2">
        <v>2.008346639</v>
      </c>
      <c r="AI78" s="2">
        <v>2.8584229309999998</v>
      </c>
      <c r="AJ78" s="2">
        <v>96019.304650000005</v>
      </c>
      <c r="AK78" s="2">
        <v>2.0839180750000001</v>
      </c>
      <c r="AL78" s="2">
        <v>1.943722817</v>
      </c>
      <c r="AM78" s="2">
        <v>260918.0116</v>
      </c>
      <c r="AN78" s="2">
        <v>236526.75889999999</v>
      </c>
      <c r="AO78" s="2">
        <v>1.3379185099999999</v>
      </c>
      <c r="AP78" s="2">
        <v>23606.51527</v>
      </c>
      <c r="AQ78" s="2">
        <v>729955.31409999996</v>
      </c>
      <c r="AR78" s="2">
        <v>8956.5389410000007</v>
      </c>
      <c r="AS78" s="2">
        <v>0.51967972799999995</v>
      </c>
      <c r="AT78" s="2">
        <v>1.7525416330000001</v>
      </c>
      <c r="AU78" s="2">
        <v>1501366.2679999999</v>
      </c>
      <c r="AV78" s="2">
        <v>81971.734500000006</v>
      </c>
      <c r="AW78" s="2">
        <v>1.2092759719999999</v>
      </c>
      <c r="AX78" s="2">
        <v>2.119305561</v>
      </c>
      <c r="AY78" s="2">
        <v>1548874.156</v>
      </c>
      <c r="AZ78" s="2">
        <v>1.648754249</v>
      </c>
      <c r="BA78" s="2">
        <v>423385.97970000003</v>
      </c>
      <c r="BB78" s="2">
        <v>18850.673340000001</v>
      </c>
      <c r="BC78" s="2">
        <v>1.2134405619999999</v>
      </c>
      <c r="BD78" s="2">
        <v>1.4338449499999999</v>
      </c>
      <c r="BE78" s="2">
        <v>1.9254435379999999</v>
      </c>
      <c r="BF78" s="2">
        <v>4.6099671630000003</v>
      </c>
      <c r="BG78" s="2">
        <v>15248.49373</v>
      </c>
      <c r="BH78" s="2">
        <v>4.7884783989999997</v>
      </c>
      <c r="BI78" s="2">
        <v>1.1086443619999999</v>
      </c>
      <c r="BJ78" s="2">
        <v>320088.80070000002</v>
      </c>
      <c r="BK78" s="2">
        <v>108096.2224</v>
      </c>
      <c r="BL78" s="2">
        <v>544944.94900000002</v>
      </c>
      <c r="BM78" s="2">
        <v>254416.88190000001</v>
      </c>
      <c r="BN78" s="2">
        <v>1863947.352</v>
      </c>
      <c r="BO78" s="2">
        <v>1.387707537</v>
      </c>
      <c r="BP78" s="2">
        <v>2031363.9850000001</v>
      </c>
      <c r="BQ78" s="2">
        <v>34854.685790000003</v>
      </c>
      <c r="BR78" s="2">
        <v>135060271.90000001</v>
      </c>
      <c r="BS78" s="2">
        <v>830501.66700000002</v>
      </c>
      <c r="BT78" s="2">
        <v>2493195.9670000002</v>
      </c>
      <c r="BU78" s="2">
        <v>282065673.5</v>
      </c>
      <c r="BV78" s="2">
        <v>6611331.0279999999</v>
      </c>
      <c r="BW78" s="2">
        <v>564054.35889999999</v>
      </c>
      <c r="BX78" s="2">
        <v>1.277758873</v>
      </c>
      <c r="BY78" s="2">
        <v>3531535.747</v>
      </c>
      <c r="BZ78" s="2">
        <v>275286.06050000002</v>
      </c>
      <c r="CA78" s="2">
        <v>1.2037782100000001</v>
      </c>
      <c r="CB78" s="2">
        <v>1.2339121159999999</v>
      </c>
      <c r="CC78" s="2">
        <v>1.3977637199999999</v>
      </c>
      <c r="CD78" s="2">
        <v>1.357163707</v>
      </c>
      <c r="CE78" s="2">
        <v>1051996.608</v>
      </c>
      <c r="CF78" s="2">
        <v>808478.1213</v>
      </c>
      <c r="CG78" s="2">
        <v>1.4415078750000001</v>
      </c>
      <c r="CH78" s="2">
        <v>1.214909314</v>
      </c>
      <c r="CI78" s="2">
        <v>3125918.79</v>
      </c>
      <c r="CJ78" s="2">
        <v>25539.390879999999</v>
      </c>
      <c r="CK78" s="2">
        <v>186661.723</v>
      </c>
      <c r="CL78" s="2">
        <v>637753.74120000005</v>
      </c>
      <c r="CM78" s="2">
        <v>2.3459448639999998</v>
      </c>
      <c r="CN78" s="2">
        <v>1.860115696</v>
      </c>
      <c r="CO78" s="2">
        <v>1.7483097059999999</v>
      </c>
      <c r="CP78" s="2">
        <v>1.551089919</v>
      </c>
      <c r="CQ78" s="2">
        <v>10.47648747</v>
      </c>
      <c r="CR78" s="2">
        <v>1.9579600340000001</v>
      </c>
      <c r="CS78" s="2">
        <v>1.922309794</v>
      </c>
      <c r="CT78" s="2">
        <v>2.1303792609999999</v>
      </c>
      <c r="CU78" s="2">
        <v>0.76107224900000003</v>
      </c>
      <c r="CV78" s="2">
        <v>1.3015268419999999</v>
      </c>
      <c r="CW78" s="2">
        <v>1.3010200350000001</v>
      </c>
      <c r="CX78" s="2">
        <v>1.6894363779999999</v>
      </c>
      <c r="CY78" s="2">
        <v>3.6096635500000001</v>
      </c>
      <c r="CZ78" s="2">
        <v>2.9126155499999999</v>
      </c>
      <c r="DA78" s="2">
        <v>66717.444810000001</v>
      </c>
      <c r="DB78" s="2">
        <v>10906.08583</v>
      </c>
      <c r="DC78" s="2">
        <v>3.7250060409999999</v>
      </c>
      <c r="DD78" s="2">
        <v>1.3036572500000001</v>
      </c>
      <c r="DE78" s="2">
        <v>165079.9423</v>
      </c>
      <c r="DF78" s="2">
        <v>2.2681525690000002</v>
      </c>
      <c r="DG78" s="2">
        <v>3635931.4789999998</v>
      </c>
      <c r="DH78" s="2">
        <v>77351.923120000007</v>
      </c>
      <c r="DI78" s="2">
        <v>1.5862909140000001</v>
      </c>
      <c r="DJ78" s="2">
        <v>1.828473727</v>
      </c>
      <c r="DK78" s="2">
        <v>5.2668948550000003</v>
      </c>
      <c r="DL78" s="2">
        <v>2.0758411369999998</v>
      </c>
      <c r="DM78" s="2">
        <v>2.7573598709999998</v>
      </c>
      <c r="DN78" s="2">
        <v>1.5052614559999999</v>
      </c>
      <c r="DO78" s="2">
        <v>1.379558576</v>
      </c>
      <c r="DP78" s="2">
        <v>863524.90859999997</v>
      </c>
      <c r="DQ78" s="2">
        <v>1.20065043</v>
      </c>
      <c r="DR78" s="2">
        <v>1.974385279</v>
      </c>
      <c r="DS78" s="2">
        <v>1.083217367</v>
      </c>
      <c r="DT78" s="2">
        <v>121578.891</v>
      </c>
      <c r="DU78" s="2">
        <v>77848.672720000002</v>
      </c>
      <c r="DV78" s="2">
        <v>544210.40960000001</v>
      </c>
      <c r="DW78" s="2">
        <v>659705.36109999998</v>
      </c>
      <c r="DX78" s="2">
        <v>2.0677770180000001</v>
      </c>
      <c r="DY78" s="2">
        <v>40018.39817</v>
      </c>
      <c r="DZ78" s="2">
        <v>65178.464800000002</v>
      </c>
      <c r="EA78" s="2">
        <v>1.8072052670000001</v>
      </c>
      <c r="EB78" s="2">
        <v>18050.325069999999</v>
      </c>
      <c r="EC78" s="2">
        <v>15.598232489999999</v>
      </c>
      <c r="ED78" s="2">
        <v>105575.087</v>
      </c>
      <c r="EE78" s="2">
        <v>1.1091001089999999</v>
      </c>
      <c r="EF78" s="2">
        <v>6426.8749349999998</v>
      </c>
      <c r="EG78" s="2">
        <v>1.9891675129999999</v>
      </c>
      <c r="EH78" s="2">
        <v>1.3184614290000001</v>
      </c>
      <c r="EI78" s="2">
        <v>2.2766700040000001</v>
      </c>
      <c r="EJ78" s="2">
        <v>8192.0634649999993</v>
      </c>
      <c r="EK78" s="2">
        <v>2.0293757299999999</v>
      </c>
      <c r="EL78" s="2">
        <v>0.98788706500000001</v>
      </c>
      <c r="EM78" s="2">
        <v>293145.20919999998</v>
      </c>
      <c r="EN78" s="2">
        <v>52902.05356</v>
      </c>
      <c r="EO78" s="2">
        <v>2.443412355</v>
      </c>
      <c r="EP78" s="2">
        <v>1.1110049049999999</v>
      </c>
      <c r="EQ78" s="2">
        <v>1.070523669</v>
      </c>
      <c r="ER78" s="2">
        <v>17416.52577</v>
      </c>
      <c r="ES78" s="2">
        <v>2.4077443000000001</v>
      </c>
      <c r="ET78" s="2">
        <v>1.171470134</v>
      </c>
      <c r="EU78" s="2">
        <v>2.4669909689999998</v>
      </c>
      <c r="EV78" s="2">
        <v>1.6515619370000001</v>
      </c>
      <c r="EW78" s="2">
        <v>2.4235951629999999</v>
      </c>
      <c r="EX78" s="2">
        <v>3.7303272660000002</v>
      </c>
      <c r="EY78" s="2">
        <v>1.3518708820000001</v>
      </c>
      <c r="EZ78" s="2">
        <v>2.6088240790000001</v>
      </c>
      <c r="FA78" s="2">
        <v>1.279706169</v>
      </c>
      <c r="FB78" s="2">
        <v>1.9608583369999999</v>
      </c>
      <c r="FC78" s="2">
        <v>7.2300067490000002</v>
      </c>
      <c r="FD78" s="2">
        <v>3.5141416840000002</v>
      </c>
      <c r="FE78" s="2">
        <v>1.180763252</v>
      </c>
      <c r="FF78" s="2">
        <v>1.2498405100000001</v>
      </c>
      <c r="FG78" s="2">
        <v>1.00674565</v>
      </c>
      <c r="FH78" s="2">
        <v>11.96841351</v>
      </c>
      <c r="FI78" s="2">
        <v>9824.2800939999997</v>
      </c>
      <c r="FJ78" s="2">
        <v>3.355613843</v>
      </c>
      <c r="FK78" s="2">
        <v>3.395591348</v>
      </c>
      <c r="FL78" s="2">
        <v>547953.48479999998</v>
      </c>
      <c r="FM78" s="2">
        <v>16.32275014</v>
      </c>
      <c r="FN78" s="2">
        <v>2.2885861699999999</v>
      </c>
      <c r="FO78" s="2">
        <v>1.183863407</v>
      </c>
      <c r="FP78" s="2">
        <v>3.3740989780000001</v>
      </c>
      <c r="FQ78" s="2">
        <v>4300.4027189999997</v>
      </c>
      <c r="FR78" s="2">
        <v>39.142909039999999</v>
      </c>
      <c r="FS78" s="2">
        <v>1.626320819</v>
      </c>
      <c r="FT78" s="2">
        <v>2.1035516410000001</v>
      </c>
      <c r="FU78" s="2">
        <v>22445.389139999999</v>
      </c>
      <c r="FV78" s="2">
        <v>1.028204399</v>
      </c>
      <c r="FW78" s="2">
        <v>2.055107413</v>
      </c>
      <c r="FX78" s="2">
        <v>1.0326396920000001</v>
      </c>
      <c r="FY78" s="2">
        <v>71.000309389999998</v>
      </c>
      <c r="FZ78" s="2">
        <v>4.5784600199999996</v>
      </c>
      <c r="GA78" s="2">
        <v>1.177809251</v>
      </c>
      <c r="GB78" s="2">
        <v>1.0535940159999999</v>
      </c>
      <c r="GC78" s="2">
        <v>4817.565028</v>
      </c>
      <c r="GD78" s="2">
        <v>2.293679</v>
      </c>
      <c r="GE78" s="2">
        <v>1.7845008760000001</v>
      </c>
      <c r="GF78" s="2">
        <v>2.0569133150000001</v>
      </c>
      <c r="GG78" s="2">
        <v>0.153746615</v>
      </c>
      <c r="GH78" s="2">
        <v>1.1891562950000001</v>
      </c>
      <c r="GI78" s="2">
        <v>1.5119967050000001</v>
      </c>
      <c r="GJ78" s="2">
        <v>1.8011275739999999</v>
      </c>
      <c r="GK78" s="2">
        <v>7040.7078840000004</v>
      </c>
      <c r="GL78" s="2">
        <v>1.7400496809999999</v>
      </c>
      <c r="GM78" s="2">
        <v>1.9190276850000001</v>
      </c>
      <c r="GN78" s="2">
        <v>1.8348099490000001</v>
      </c>
      <c r="GO78" s="2">
        <v>1.8932742760000001</v>
      </c>
      <c r="GP78" s="2">
        <v>1.8169874589999999</v>
      </c>
      <c r="GQ78" s="2">
        <v>1.7015184990000001</v>
      </c>
      <c r="GR78" s="2">
        <v>1.578570748</v>
      </c>
      <c r="GS78" s="2">
        <v>1.5938082330000001</v>
      </c>
      <c r="GT78" s="2">
        <v>1.3356438740000001</v>
      </c>
      <c r="GU78" s="2">
        <v>17712864.370000001</v>
      </c>
      <c r="GV78" s="2">
        <v>19.101004020000001</v>
      </c>
      <c r="GW78" s="2">
        <v>2.8433833129999999</v>
      </c>
      <c r="GX78" s="2">
        <v>1.76115398</v>
      </c>
      <c r="GY78" s="2">
        <v>2.8331021509999998</v>
      </c>
      <c r="GZ78" s="2">
        <v>1.6477772500000001</v>
      </c>
      <c r="HA78" s="2">
        <v>106095.17049999999</v>
      </c>
      <c r="HB78" s="2">
        <v>2920436.8530000001</v>
      </c>
      <c r="HC78" s="2">
        <v>1.0946289</v>
      </c>
      <c r="HD78" s="2">
        <v>86996.04191</v>
      </c>
      <c r="HE78" s="2">
        <v>1.6198686090000001</v>
      </c>
      <c r="HF78" s="2">
        <v>85836.116039999994</v>
      </c>
      <c r="HG78" s="2">
        <v>1.1183052840000001</v>
      </c>
      <c r="HH78" s="2">
        <v>1.023715656</v>
      </c>
      <c r="HI78" s="2">
        <v>1.704061263</v>
      </c>
      <c r="HJ78" s="2">
        <v>1.084706049</v>
      </c>
      <c r="HK78" s="2">
        <v>1.0516626579999999</v>
      </c>
      <c r="HL78" s="2">
        <v>0.98854662900000001</v>
      </c>
      <c r="HM78" s="2">
        <v>2.5559003439999999</v>
      </c>
      <c r="HN78" s="2">
        <v>1.0699801499999999</v>
      </c>
      <c r="HO78" s="2">
        <v>3.0014876159999999</v>
      </c>
      <c r="HP78" s="2">
        <v>1.0483535660000001</v>
      </c>
      <c r="HQ78" s="2">
        <v>0.99016870599999995</v>
      </c>
      <c r="HR78" s="2">
        <v>0.98374137399999995</v>
      </c>
      <c r="HS78" s="2">
        <v>1.0290216219999999</v>
      </c>
      <c r="HT78" s="2">
        <v>1.021896318</v>
      </c>
      <c r="HU78" s="2">
        <v>1.213688653</v>
      </c>
      <c r="HV78" s="2">
        <v>48287.99684</v>
      </c>
      <c r="HW78" s="2">
        <v>1.616911652</v>
      </c>
      <c r="HX78" s="2">
        <v>1.9979521060000001</v>
      </c>
      <c r="HY78" s="2">
        <v>1.410212231</v>
      </c>
      <c r="HZ78" s="2">
        <v>1.015225303</v>
      </c>
      <c r="IA78" s="2">
        <v>53940.275150000001</v>
      </c>
      <c r="IB78" s="2">
        <v>133313.69140000001</v>
      </c>
      <c r="IC78" s="2">
        <v>65794.034920000006</v>
      </c>
      <c r="ID78" s="2">
        <v>1.2103616699999999</v>
      </c>
      <c r="IE78" s="2">
        <v>1.374334822</v>
      </c>
      <c r="IF78" s="2">
        <v>0.97311477999999996</v>
      </c>
      <c r="IG78" s="2">
        <v>2.2089699610000002</v>
      </c>
      <c r="IH78" s="2">
        <v>28722.278170000001</v>
      </c>
      <c r="II78" s="2">
        <v>276357.86040000001</v>
      </c>
      <c r="IJ78" s="2">
        <v>65732.356950000001</v>
      </c>
      <c r="IK78" s="2">
        <v>1.920415947</v>
      </c>
      <c r="IL78" s="2">
        <v>1.296857009</v>
      </c>
      <c r="IM78" s="2">
        <v>4852.9402049999999</v>
      </c>
      <c r="IN78" s="2">
        <v>30949.93838</v>
      </c>
      <c r="IO78" s="2">
        <v>32706.237109999998</v>
      </c>
      <c r="IP78" s="2">
        <v>2.6244290069999998</v>
      </c>
      <c r="IQ78" s="2">
        <v>659475.36459999997</v>
      </c>
      <c r="IR78" s="2">
        <v>461979.79979999998</v>
      </c>
      <c r="IS78" s="2">
        <v>113002.8965</v>
      </c>
      <c r="IT78" s="2">
        <v>1.2892576259999999</v>
      </c>
      <c r="IU78" s="2">
        <v>2.1073064439999998</v>
      </c>
      <c r="IV78" s="2">
        <v>4.0787409029999999</v>
      </c>
      <c r="IW78" s="2">
        <v>11439.063330000001</v>
      </c>
      <c r="IX78" s="2">
        <v>31197.834780000001</v>
      </c>
      <c r="IY78" s="2">
        <v>3.1717812730000001</v>
      </c>
      <c r="IZ78" s="2">
        <v>120264.2182</v>
      </c>
      <c r="JA78" s="2">
        <v>551218.44039999996</v>
      </c>
      <c r="JB78" s="2">
        <v>1060242.2560000001</v>
      </c>
      <c r="JC78" s="2">
        <v>2.3542473660000001</v>
      </c>
      <c r="JD78" s="2">
        <v>1.7582972589999999</v>
      </c>
      <c r="JE78" s="2">
        <v>8.9934864569999995</v>
      </c>
      <c r="JF78" s="2">
        <v>23250.256679999999</v>
      </c>
      <c r="JG78" s="2">
        <v>35642.802170000003</v>
      </c>
      <c r="JH78" s="2">
        <v>3.4633734</v>
      </c>
      <c r="JI78" s="2">
        <v>68021.943220000001</v>
      </c>
      <c r="JJ78" s="2">
        <v>31672.035459999999</v>
      </c>
      <c r="JK78" s="2">
        <v>742946.89610000001</v>
      </c>
      <c r="JL78" s="2">
        <v>1950860.362</v>
      </c>
      <c r="JM78" s="2">
        <v>837212.76580000005</v>
      </c>
      <c r="JN78" s="2">
        <v>331162.27909999999</v>
      </c>
      <c r="JO78" s="2">
        <v>1.6449034600000001</v>
      </c>
      <c r="JP78" s="2">
        <v>6670.8479710000001</v>
      </c>
      <c r="JQ78" s="2">
        <v>58121.985430000001</v>
      </c>
      <c r="JR78" s="2">
        <v>1.258795084</v>
      </c>
      <c r="JS78" s="2">
        <v>1.9042435470000001</v>
      </c>
      <c r="JT78" s="2">
        <v>6.9602419639999997</v>
      </c>
      <c r="JU78" s="2">
        <v>6.8233480990000004</v>
      </c>
      <c r="JV78" s="2">
        <v>1.7526183630000001</v>
      </c>
      <c r="JW78" s="2">
        <v>4.8854107999999998</v>
      </c>
      <c r="JX78" s="2">
        <v>3.4409532719999998</v>
      </c>
      <c r="JY78" s="2">
        <v>124866.409</v>
      </c>
      <c r="JZ78" s="2">
        <v>2.1067834790000002</v>
      </c>
      <c r="KA78" s="2">
        <v>25677.09765</v>
      </c>
      <c r="KB78" s="2">
        <v>1.006633637</v>
      </c>
      <c r="KC78" s="2">
        <v>0.81863108299999998</v>
      </c>
      <c r="KD78" s="2">
        <v>42412.987520000002</v>
      </c>
      <c r="KE78" s="2">
        <v>3.6954140610000001</v>
      </c>
      <c r="KF78" s="2">
        <v>0.74423767900000004</v>
      </c>
      <c r="KG78" s="2">
        <v>1.367099815</v>
      </c>
      <c r="KH78" s="2">
        <v>2.0469213439999998</v>
      </c>
      <c r="KI78" s="2">
        <v>3.6241100589999999</v>
      </c>
      <c r="KJ78" s="2">
        <v>0.94349036799999997</v>
      </c>
      <c r="KK78" s="2">
        <v>22.628955479999998</v>
      </c>
      <c r="KL78" s="2">
        <v>31659.883679999999</v>
      </c>
      <c r="KM78" s="2">
        <v>19374.398819999999</v>
      </c>
      <c r="KN78" s="2">
        <v>1.9572276799999999</v>
      </c>
      <c r="KO78" s="2">
        <v>1.6486989839999999</v>
      </c>
      <c r="KP78" s="2">
        <v>8.7980215509999997</v>
      </c>
      <c r="KQ78" s="2">
        <v>7.7741676890000004</v>
      </c>
      <c r="KR78" s="2">
        <v>1.2985024009999999</v>
      </c>
      <c r="KS78" s="2">
        <v>1.9239378949999999</v>
      </c>
      <c r="KT78" s="2">
        <v>3.1183638020000002</v>
      </c>
      <c r="KU78" s="2">
        <v>2.6030455460000002</v>
      </c>
      <c r="KV78" s="2">
        <v>1.860658841</v>
      </c>
      <c r="KW78" s="2">
        <v>13.530008710000001</v>
      </c>
      <c r="KX78" s="2">
        <v>4.4341682960000002</v>
      </c>
      <c r="KY78" s="2">
        <v>1.1423528650000001</v>
      </c>
      <c r="KZ78" s="2">
        <v>5686.3340799999996</v>
      </c>
      <c r="LA78" s="2">
        <v>0.91919417999999997</v>
      </c>
      <c r="LB78" s="2">
        <v>150477.36180000001</v>
      </c>
      <c r="LC78" s="2">
        <v>1720360.4169999999</v>
      </c>
      <c r="LD78" s="2">
        <v>213432.6018</v>
      </c>
      <c r="LE78" s="2">
        <v>16902.66649</v>
      </c>
      <c r="LF78" s="2">
        <v>641718.11210000003</v>
      </c>
      <c r="LG78" s="2">
        <v>55873.666109999998</v>
      </c>
      <c r="LH78" s="2">
        <v>1.1144818750000001</v>
      </c>
      <c r="LI78" s="2">
        <v>1.9165495539999999</v>
      </c>
      <c r="LJ78" s="2">
        <v>101830.2188</v>
      </c>
      <c r="LK78" s="2">
        <v>59935.696000000004</v>
      </c>
      <c r="LL78" s="2">
        <v>2646.124566</v>
      </c>
      <c r="LM78" s="2">
        <v>1.4117602950000001</v>
      </c>
      <c r="LN78" s="2">
        <v>1.005791766</v>
      </c>
      <c r="LO78" s="2">
        <v>3.3613100469999999</v>
      </c>
      <c r="LP78" s="2">
        <v>2.2809795249999998</v>
      </c>
      <c r="LQ78" s="2">
        <v>1.1967806510000001</v>
      </c>
      <c r="LR78" s="2">
        <v>1.493689483</v>
      </c>
      <c r="LS78" s="2">
        <v>60785.449410000001</v>
      </c>
      <c r="LT78" s="2">
        <v>1.061597331</v>
      </c>
      <c r="LU78" s="2">
        <v>1.3944312699999999</v>
      </c>
      <c r="LV78" s="2">
        <v>1.2095537700000001</v>
      </c>
      <c r="LW78" s="2">
        <v>347492.946</v>
      </c>
      <c r="LX78" s="2">
        <v>40758.162270000001</v>
      </c>
      <c r="LY78" s="2">
        <v>1.289170347</v>
      </c>
      <c r="LZ78" s="2">
        <v>21971.145990000001</v>
      </c>
      <c r="MA78" s="2">
        <v>87489.638080000004</v>
      </c>
      <c r="MB78" s="2">
        <v>90953.102840000007</v>
      </c>
      <c r="MC78" s="2">
        <v>112363.3689</v>
      </c>
      <c r="MD78" s="2">
        <v>12215.84024</v>
      </c>
      <c r="ME78" s="2">
        <v>1.812962306</v>
      </c>
      <c r="MF78" s="2">
        <v>6020.896385</v>
      </c>
      <c r="MG78" s="2">
        <v>136786.47949999999</v>
      </c>
      <c r="MH78" s="2">
        <v>12438.41821</v>
      </c>
      <c r="MI78" s="2">
        <v>1.297345199</v>
      </c>
      <c r="MJ78" s="2">
        <v>1.7252089960000001</v>
      </c>
      <c r="MK78" s="2">
        <v>49764.97262</v>
      </c>
      <c r="ML78" s="2">
        <v>473471.0453</v>
      </c>
      <c r="MM78" s="2">
        <v>1.5288060139999999</v>
      </c>
      <c r="MN78" s="2">
        <v>18881.400519999999</v>
      </c>
      <c r="MO78" s="2">
        <v>1.107541211</v>
      </c>
      <c r="MP78" s="2">
        <v>34118.709040000002</v>
      </c>
      <c r="MQ78" s="2">
        <v>1.170840471</v>
      </c>
      <c r="MR78" s="2">
        <v>10481.632030000001</v>
      </c>
      <c r="MS78" s="2">
        <v>174149.91279999999</v>
      </c>
      <c r="MT78" s="2">
        <v>2623.981573</v>
      </c>
      <c r="MU78" s="2">
        <v>47174.944340000002</v>
      </c>
      <c r="MV78" s="2">
        <v>287723.9754</v>
      </c>
      <c r="MW78" s="2">
        <v>1.054432571</v>
      </c>
      <c r="MX78" s="2">
        <v>1.067925936</v>
      </c>
      <c r="MY78" s="2">
        <v>2.3109039939999998</v>
      </c>
      <c r="MZ78" s="2">
        <v>197904.2934</v>
      </c>
      <c r="NA78" s="2">
        <v>3681710.3369999998</v>
      </c>
      <c r="NB78" s="2">
        <v>2.2883073189999998</v>
      </c>
      <c r="NC78" s="2">
        <v>48057.922140000002</v>
      </c>
      <c r="ND78" s="2">
        <v>10025.74424</v>
      </c>
      <c r="NE78" s="2">
        <v>34494.28213</v>
      </c>
      <c r="NF78" s="2">
        <v>17193.828880000001</v>
      </c>
      <c r="NG78" s="2">
        <v>15904390.210000001</v>
      </c>
      <c r="NH78" s="2">
        <v>312003.20010000002</v>
      </c>
      <c r="NI78" s="2">
        <v>1.465483713</v>
      </c>
      <c r="NJ78" s="2">
        <v>5304.9067219999997</v>
      </c>
      <c r="NK78" s="2">
        <v>2703517.7259999998</v>
      </c>
      <c r="NL78" s="2">
        <v>1.045251028</v>
      </c>
      <c r="NM78" s="2">
        <v>1210.6726470000001</v>
      </c>
      <c r="NN78" s="2">
        <v>4614.8986489999998</v>
      </c>
      <c r="NO78" s="2">
        <v>1.5157304110000001</v>
      </c>
      <c r="NP78" s="2">
        <v>1.4947247319999999</v>
      </c>
      <c r="NQ78" s="2">
        <v>14845086.33</v>
      </c>
      <c r="NR78" s="2">
        <v>62735.599219999996</v>
      </c>
      <c r="NS78" s="2">
        <v>36490.225189999997</v>
      </c>
      <c r="NT78" s="2">
        <v>1.824845447</v>
      </c>
      <c r="NU78" s="2">
        <v>89021.246539999993</v>
      </c>
      <c r="NV78" s="2">
        <v>155135.46290000001</v>
      </c>
      <c r="NW78" s="2">
        <v>1.072550076</v>
      </c>
      <c r="NX78" s="2">
        <v>1.0084922650000001</v>
      </c>
      <c r="NY78" s="2">
        <v>1.03379284</v>
      </c>
      <c r="NZ78" s="2">
        <v>1.142445744</v>
      </c>
      <c r="OA78" s="2">
        <v>1.2271001969999999</v>
      </c>
      <c r="OB78" s="2">
        <v>1.017665448</v>
      </c>
      <c r="OC78" s="2">
        <v>1.0088009280000001</v>
      </c>
      <c r="OD78" s="2">
        <v>170532.24100000001</v>
      </c>
      <c r="OE78" s="2">
        <v>1.0115326</v>
      </c>
      <c r="OF78" s="2">
        <v>3.4623039430000002</v>
      </c>
      <c r="OG78" s="2">
        <v>1766126.7290000001</v>
      </c>
      <c r="OH78" s="2">
        <v>260438.0092</v>
      </c>
      <c r="OI78" s="2">
        <v>182701.11259999999</v>
      </c>
      <c r="OJ78" s="2">
        <v>69934.568710000007</v>
      </c>
      <c r="OK78" s="2">
        <v>11081.17928</v>
      </c>
      <c r="OL78" s="2">
        <v>4487.3163560000003</v>
      </c>
      <c r="OM78" s="2">
        <v>27179.140599999999</v>
      </c>
      <c r="ON78" s="2">
        <v>6388484.8169999998</v>
      </c>
      <c r="OO78" s="2">
        <v>37628.034299999999</v>
      </c>
      <c r="OP78" s="2">
        <v>1.3140853610000001</v>
      </c>
      <c r="OQ78" s="2">
        <v>638419.04980000004</v>
      </c>
      <c r="OR78" s="2">
        <v>461515.6202</v>
      </c>
      <c r="OS78" s="2">
        <v>8384.2773570000008</v>
      </c>
      <c r="OT78" s="2">
        <v>1757327.986</v>
      </c>
      <c r="OU78" s="2">
        <v>1.6560100550000001</v>
      </c>
      <c r="OV78" s="2">
        <v>294834.34370000003</v>
      </c>
      <c r="OW78" s="2">
        <v>1303268.77</v>
      </c>
      <c r="OX78" s="2">
        <v>38054.182110000002</v>
      </c>
      <c r="OY78" s="2">
        <v>13820.537340000001</v>
      </c>
      <c r="OZ78" s="2">
        <v>203406.88209999999</v>
      </c>
      <c r="PA78" s="2">
        <v>456833.65340000001</v>
      </c>
      <c r="PB78" s="2">
        <v>12238.592290000001</v>
      </c>
      <c r="PC78" s="2">
        <v>1169.5045729999999</v>
      </c>
      <c r="PD78" s="2">
        <v>1.9787566489999999</v>
      </c>
      <c r="PE78" s="2">
        <v>1.474325815</v>
      </c>
      <c r="PF78" s="2">
        <v>1.7991126260000001</v>
      </c>
      <c r="PG78" s="2">
        <v>1.8483183350000001</v>
      </c>
      <c r="PH78" s="2">
        <v>1325.473348</v>
      </c>
      <c r="PI78" s="2">
        <v>19084.77737</v>
      </c>
      <c r="PJ78" s="2">
        <v>16699.73157</v>
      </c>
      <c r="PK78" s="2">
        <v>76855.57836</v>
      </c>
      <c r="PL78" s="2">
        <v>56552.05287</v>
      </c>
      <c r="PM78" s="2">
        <v>158777.0434</v>
      </c>
      <c r="PN78" s="2">
        <v>1.2719627339999999</v>
      </c>
      <c r="PO78" s="2">
        <v>285187.21970000002</v>
      </c>
      <c r="PP78" s="2">
        <v>1.6619580380000001</v>
      </c>
      <c r="PQ78" s="2">
        <v>1.5197096560000001</v>
      </c>
      <c r="PR78" s="2">
        <v>35016.851600000002</v>
      </c>
      <c r="PS78" s="2">
        <v>372130.85969999997</v>
      </c>
      <c r="PT78" s="2">
        <v>11908.16661</v>
      </c>
      <c r="PU78" s="2">
        <v>1.1723746269999999</v>
      </c>
      <c r="PV78" s="2">
        <v>23117273.140000001</v>
      </c>
      <c r="PW78" s="2">
        <v>1.0534391910000001</v>
      </c>
      <c r="PX78" s="2">
        <v>1190083.9609999999</v>
      </c>
      <c r="PY78" s="2">
        <v>3.5725014100000001</v>
      </c>
      <c r="PZ78" s="2">
        <v>1.107950384</v>
      </c>
      <c r="QA78" s="2">
        <v>2.1862634929999998</v>
      </c>
      <c r="QB78" s="2">
        <v>61147.818859999999</v>
      </c>
      <c r="QC78" s="2">
        <v>26850.119719999999</v>
      </c>
      <c r="QD78" s="2">
        <v>1.14603952</v>
      </c>
      <c r="QE78" s="2">
        <v>1.6434064589999999</v>
      </c>
      <c r="QF78" s="2">
        <v>1.8587271160000001</v>
      </c>
      <c r="QG78" s="2">
        <v>54914.61305</v>
      </c>
      <c r="QH78" s="2">
        <v>1.088860575</v>
      </c>
      <c r="QI78" s="2">
        <v>1.0794995780000001</v>
      </c>
      <c r="QJ78" s="2">
        <v>1.009207022</v>
      </c>
      <c r="QK78" s="2">
        <v>2.2603328220000001</v>
      </c>
      <c r="QL78" s="2">
        <v>1.3720351580000001</v>
      </c>
      <c r="QM78" s="2">
        <v>1.012893155</v>
      </c>
      <c r="QN78" s="2">
        <v>2.96289727</v>
      </c>
      <c r="QO78" s="2">
        <v>383054.09759999998</v>
      </c>
      <c r="QP78" s="2">
        <v>17251.931120000001</v>
      </c>
      <c r="QQ78" s="2">
        <v>10618.71999</v>
      </c>
      <c r="QR78" s="2">
        <v>1809497.5959999999</v>
      </c>
      <c r="QS78" s="2">
        <v>19136.89788</v>
      </c>
      <c r="QT78" s="2">
        <v>8101.4851449999996</v>
      </c>
      <c r="QU78" s="2">
        <v>11025.990680000001</v>
      </c>
      <c r="QV78" s="2">
        <v>2.0180273139999998</v>
      </c>
      <c r="QW78" s="2">
        <v>1.035412703</v>
      </c>
      <c r="QX78" s="2">
        <v>1.145889326</v>
      </c>
      <c r="QY78" s="2">
        <v>2.0077671779999999</v>
      </c>
      <c r="QZ78" s="2">
        <v>205690.00330000001</v>
      </c>
      <c r="RA78" s="2">
        <v>36794.084470000002</v>
      </c>
      <c r="RB78" s="2">
        <v>1.0479620409999999</v>
      </c>
      <c r="RC78" s="2">
        <v>1049.8734569999999</v>
      </c>
      <c r="RD78" s="2">
        <v>8745.0412500000002</v>
      </c>
      <c r="RE78" s="2">
        <v>1.38199961</v>
      </c>
      <c r="RF78" s="2">
        <v>2865995.6090000002</v>
      </c>
      <c r="RG78" s="2">
        <v>2042260.078</v>
      </c>
      <c r="RH78" s="2">
        <v>0.99137320200000001</v>
      </c>
      <c r="RI78" s="2">
        <v>1.0126317730000001</v>
      </c>
      <c r="RJ78" s="2">
        <v>1.006096254</v>
      </c>
      <c r="RK78" s="2">
        <v>1.1420212439999999</v>
      </c>
      <c r="RL78" s="2">
        <v>1.054395414</v>
      </c>
      <c r="RM78" s="2">
        <v>11882.97948</v>
      </c>
      <c r="RN78" s="2">
        <v>1.1691078779999999</v>
      </c>
      <c r="RO78" s="2">
        <v>1.023968709</v>
      </c>
      <c r="RP78" s="2">
        <v>1.093919353</v>
      </c>
      <c r="RQ78" s="2">
        <v>18042.686310000001</v>
      </c>
      <c r="RR78" s="2">
        <v>77282.231350000002</v>
      </c>
      <c r="RS78" s="2">
        <v>13242108.77</v>
      </c>
      <c r="RT78" s="2">
        <v>146201.261</v>
      </c>
      <c r="RU78" s="2">
        <v>1.06929813</v>
      </c>
      <c r="RV78" s="2">
        <v>247982.2997</v>
      </c>
      <c r="RW78" s="2">
        <v>1.36122729</v>
      </c>
      <c r="RX78" s="2">
        <v>14715.285</v>
      </c>
      <c r="RY78" s="2">
        <v>1.746484199</v>
      </c>
      <c r="RZ78" s="2">
        <v>123570.72010000001</v>
      </c>
      <c r="SA78" s="2">
        <v>43944.276169999997</v>
      </c>
      <c r="SB78" s="2">
        <v>0.852816291</v>
      </c>
      <c r="SC78" s="2">
        <v>2.15257678</v>
      </c>
      <c r="SD78" s="2">
        <v>1.8587938310000001</v>
      </c>
      <c r="SE78" s="2">
        <v>1.971407744</v>
      </c>
      <c r="SF78" s="2">
        <v>18790.343550000001</v>
      </c>
      <c r="SG78" s="2">
        <v>0.99739431199999995</v>
      </c>
      <c r="SH78" s="2">
        <v>1.0329133639999999</v>
      </c>
      <c r="SI78" s="2">
        <v>0.99755277799999997</v>
      </c>
      <c r="SJ78" s="2">
        <v>71010.531910000005</v>
      </c>
      <c r="SK78" s="2">
        <v>1000573.403</v>
      </c>
      <c r="SL78" s="2">
        <v>376100.1874</v>
      </c>
      <c r="SM78" s="2">
        <v>4633.785734</v>
      </c>
      <c r="SN78" s="2">
        <v>1.142497986</v>
      </c>
      <c r="SO78" s="2">
        <v>1.016507907</v>
      </c>
      <c r="SP78" s="2">
        <v>688149.61540000001</v>
      </c>
      <c r="SQ78" s="2">
        <v>2390.0041110000002</v>
      </c>
      <c r="SR78" s="2">
        <v>9139.110627</v>
      </c>
      <c r="SS78" s="2">
        <v>0.99942900099999998</v>
      </c>
      <c r="ST78" s="2">
        <v>1.7801139189999999</v>
      </c>
      <c r="SU78" s="2">
        <v>1.030029042</v>
      </c>
      <c r="SV78" s="2">
        <v>1.021320416</v>
      </c>
      <c r="SW78" s="2">
        <v>26378.376329999999</v>
      </c>
      <c r="SX78" s="2">
        <v>2758.6212609999998</v>
      </c>
      <c r="SY78" s="2">
        <v>1.060053742</v>
      </c>
      <c r="SZ78" s="2">
        <v>2408459.2719999999</v>
      </c>
      <c r="TA78" s="2">
        <v>68465.524300000005</v>
      </c>
      <c r="TB78" s="2">
        <v>1.289225252</v>
      </c>
      <c r="TC78" s="2">
        <v>134696.26300000001</v>
      </c>
      <c r="TD78" s="2">
        <v>68993.28469</v>
      </c>
      <c r="TE78" s="2">
        <v>1806.9656649999999</v>
      </c>
      <c r="TF78" s="2">
        <v>115616.2436</v>
      </c>
      <c r="TG78" s="2">
        <v>163128.5067</v>
      </c>
      <c r="TH78" s="2">
        <v>3784.7370609999998</v>
      </c>
      <c r="TI78" s="2">
        <v>39248.073779999999</v>
      </c>
      <c r="TJ78" s="2">
        <v>1.4668866460000001</v>
      </c>
      <c r="TK78" s="2">
        <v>1.028445971</v>
      </c>
      <c r="TL78" s="2">
        <v>1.0462026</v>
      </c>
      <c r="TM78" s="2">
        <v>6541.4179409999997</v>
      </c>
      <c r="TN78" s="2">
        <v>284368.09580000001</v>
      </c>
      <c r="TO78" s="2">
        <v>1.558375778</v>
      </c>
      <c r="TP78" s="2">
        <v>1.1293316090000001</v>
      </c>
      <c r="TQ78" s="2">
        <v>19820.279569999999</v>
      </c>
      <c r="TR78" s="2">
        <v>79875.174530000004</v>
      </c>
      <c r="TS78" s="2">
        <v>1.0124968000000001</v>
      </c>
      <c r="TT78" s="2">
        <v>1.594800231</v>
      </c>
      <c r="TU78" s="2">
        <v>1.2217102550000001</v>
      </c>
      <c r="TV78" s="2">
        <v>4065.2067390000002</v>
      </c>
      <c r="TW78" s="2">
        <v>1.3563219019999999</v>
      </c>
      <c r="TX78" s="2">
        <v>329256.2107</v>
      </c>
      <c r="TY78" s="2">
        <v>1763.59385</v>
      </c>
      <c r="TZ78" s="2">
        <v>1369.6217810000001</v>
      </c>
      <c r="UA78" s="2">
        <v>2605.730157</v>
      </c>
      <c r="UB78" s="2">
        <v>2.3454036060000001</v>
      </c>
      <c r="UC78" s="2">
        <v>1.0303224769999999</v>
      </c>
      <c r="UD78" s="2">
        <v>1723.932996</v>
      </c>
      <c r="UE78" s="2">
        <v>1.002631947</v>
      </c>
      <c r="UF78" s="2">
        <v>1.018747828</v>
      </c>
      <c r="UG78" s="2">
        <v>13343.988429999999</v>
      </c>
      <c r="UH78" s="2">
        <v>875280.20719999995</v>
      </c>
      <c r="UI78" s="2">
        <v>301987.85729999997</v>
      </c>
      <c r="UJ78" s="2">
        <v>14812.373869999999</v>
      </c>
      <c r="UK78" s="2">
        <v>698478.88150000002</v>
      </c>
      <c r="UL78" s="2">
        <v>196438.65779999999</v>
      </c>
      <c r="UM78" s="2">
        <v>0.93913222799999996</v>
      </c>
      <c r="UN78" s="2">
        <v>1.59019164</v>
      </c>
      <c r="UO78" s="2">
        <v>1.0129453310000001</v>
      </c>
      <c r="UP78" s="2">
        <v>1.0169382410000001</v>
      </c>
      <c r="UQ78" s="2">
        <v>0.99899958700000002</v>
      </c>
      <c r="UR78" s="2">
        <v>1.008848387</v>
      </c>
      <c r="US78" s="2">
        <v>191398.47020000001</v>
      </c>
      <c r="UT78" s="2">
        <v>3959.4602540000001</v>
      </c>
      <c r="UU78" s="2">
        <v>130088.9086</v>
      </c>
      <c r="UV78" s="2">
        <v>2560713.0729999999</v>
      </c>
      <c r="UW78" s="2">
        <v>4161.6148629999998</v>
      </c>
      <c r="UX78" s="2">
        <v>1.6822098480000001</v>
      </c>
      <c r="UY78" s="2">
        <v>279360.55160000001</v>
      </c>
      <c r="UZ78" s="2">
        <v>67601.036720000004</v>
      </c>
      <c r="VA78" s="2">
        <v>2717617.0469999998</v>
      </c>
      <c r="VB78" s="2">
        <v>40806.464240000001</v>
      </c>
      <c r="VC78" s="2">
        <v>1.2445439549999999</v>
      </c>
      <c r="VD78" s="2">
        <v>4881.0515299999997</v>
      </c>
      <c r="VE78" s="2">
        <v>1.2416136739999999</v>
      </c>
      <c r="VF78" s="2">
        <v>15541.46833</v>
      </c>
      <c r="VG78" s="2">
        <v>176522.63190000001</v>
      </c>
      <c r="VH78" s="2">
        <v>66012.972420000006</v>
      </c>
    </row>
    <row r="79" spans="1:580" x14ac:dyDescent="0.3">
      <c r="A79" s="2" t="s">
        <v>1</v>
      </c>
      <c r="B79" s="2">
        <v>78</v>
      </c>
      <c r="C79" s="2" t="s">
        <v>81</v>
      </c>
      <c r="D79" s="2">
        <v>4139.995073</v>
      </c>
      <c r="E79" s="2">
        <v>5361.4944939999996</v>
      </c>
      <c r="F79" s="2">
        <v>42924.587899999999</v>
      </c>
      <c r="G79" s="2">
        <v>94677.404079999993</v>
      </c>
      <c r="H79" s="2">
        <v>1.4720088629999999</v>
      </c>
      <c r="I79" s="2">
        <v>1.3486789130000001</v>
      </c>
      <c r="J79" s="2">
        <v>2.1859560070000001</v>
      </c>
      <c r="K79" s="2">
        <v>10.95698896</v>
      </c>
      <c r="L79" s="2">
        <v>3.2355585410000001</v>
      </c>
      <c r="M79" s="2">
        <v>1.9856906649999999</v>
      </c>
      <c r="N79" s="2">
        <v>1.5255861369999999</v>
      </c>
      <c r="O79" s="2">
        <v>2.4354188739999998</v>
      </c>
      <c r="P79" s="2">
        <v>1.6777662090000001</v>
      </c>
      <c r="Q79" s="2">
        <v>1.585450249</v>
      </c>
      <c r="R79" s="2">
        <v>0.99386928500000005</v>
      </c>
      <c r="S79" s="2">
        <v>1.0035272260000001</v>
      </c>
      <c r="T79" s="2">
        <v>0.99292214300000003</v>
      </c>
      <c r="U79" s="2">
        <v>42308.742449999998</v>
      </c>
      <c r="V79" s="2">
        <v>0.99036316099999999</v>
      </c>
      <c r="W79" s="2">
        <v>1.2500703070000001</v>
      </c>
      <c r="X79" s="2">
        <v>0.917546372</v>
      </c>
      <c r="Y79" s="2">
        <v>3498408.287</v>
      </c>
      <c r="Z79" s="2">
        <v>1.2833129400000001</v>
      </c>
      <c r="AA79" s="2">
        <v>1.858985538</v>
      </c>
      <c r="AB79" s="2">
        <v>39910.299720000003</v>
      </c>
      <c r="AC79" s="2">
        <v>1.5579282940000001</v>
      </c>
      <c r="AD79" s="2">
        <v>130187.4567</v>
      </c>
      <c r="AE79" s="2">
        <v>2.146036762</v>
      </c>
      <c r="AF79" s="2">
        <v>1.6690060280000001</v>
      </c>
      <c r="AG79" s="2">
        <v>2.027663424</v>
      </c>
      <c r="AH79" s="2">
        <v>2.053752909</v>
      </c>
      <c r="AI79" s="2">
        <v>2.81457493</v>
      </c>
      <c r="AJ79" s="2">
        <v>57481.676350000002</v>
      </c>
      <c r="AK79" s="2">
        <v>2.0817164500000001</v>
      </c>
      <c r="AL79" s="2">
        <v>1.9637579080000001</v>
      </c>
      <c r="AM79" s="2">
        <v>262552.57640000002</v>
      </c>
      <c r="AN79" s="2">
        <v>261247.5154</v>
      </c>
      <c r="AO79" s="2">
        <v>1.361213843</v>
      </c>
      <c r="AP79" s="2">
        <v>12098.99922</v>
      </c>
      <c r="AQ79" s="2">
        <v>768512.39879999997</v>
      </c>
      <c r="AR79" s="2">
        <v>8790.4152900000008</v>
      </c>
      <c r="AS79" s="2">
        <v>0.52178749999999996</v>
      </c>
      <c r="AT79" s="2">
        <v>1.6307193689999999</v>
      </c>
      <c r="AU79" s="2">
        <v>1756914.7790000001</v>
      </c>
      <c r="AV79" s="2">
        <v>79155.818960000004</v>
      </c>
      <c r="AW79" s="2">
        <v>1.2337182980000001</v>
      </c>
      <c r="AX79" s="2">
        <v>1.9215059750000001</v>
      </c>
      <c r="AY79" s="2">
        <v>1643110.4920000001</v>
      </c>
      <c r="AZ79" s="2">
        <v>1.621688236</v>
      </c>
      <c r="BA79" s="2">
        <v>468276.02929999999</v>
      </c>
      <c r="BB79" s="2">
        <v>25711.50952</v>
      </c>
      <c r="BC79" s="2">
        <v>7736.2944960000004</v>
      </c>
      <c r="BD79" s="2">
        <v>1.4252478660000001</v>
      </c>
      <c r="BE79" s="2">
        <v>1.966360849</v>
      </c>
      <c r="BF79" s="2">
        <v>4.6461253999999998</v>
      </c>
      <c r="BG79" s="2">
        <v>26849.385340000001</v>
      </c>
      <c r="BH79" s="2">
        <v>32975.461190000002</v>
      </c>
      <c r="BI79" s="2">
        <v>1.086034586</v>
      </c>
      <c r="BJ79" s="2">
        <v>318977.1102</v>
      </c>
      <c r="BK79" s="2">
        <v>149176.65839999999</v>
      </c>
      <c r="BL79" s="2">
        <v>607214.72069999995</v>
      </c>
      <c r="BM79" s="2">
        <v>190372.16870000001</v>
      </c>
      <c r="BN79" s="2">
        <v>1578925.3319999999</v>
      </c>
      <c r="BO79" s="2">
        <v>1.390935405</v>
      </c>
      <c r="BP79" s="2">
        <v>1239343.882</v>
      </c>
      <c r="BQ79" s="2">
        <v>44542.578390000002</v>
      </c>
      <c r="BR79" s="2">
        <v>89292746.469999999</v>
      </c>
      <c r="BS79" s="2">
        <v>520203.72820000001</v>
      </c>
      <c r="BT79" s="2">
        <v>2077667.879</v>
      </c>
      <c r="BU79" s="2">
        <v>185246613.30000001</v>
      </c>
      <c r="BV79" s="2">
        <v>4105447.2</v>
      </c>
      <c r="BW79" s="2">
        <v>488003.15480000002</v>
      </c>
      <c r="BX79" s="2">
        <v>11938.41145</v>
      </c>
      <c r="BY79" s="2">
        <v>2088795.46</v>
      </c>
      <c r="BZ79" s="2">
        <v>115589.1379</v>
      </c>
      <c r="CA79" s="2">
        <v>1.320038354</v>
      </c>
      <c r="CB79" s="2">
        <v>1.2760710479999999</v>
      </c>
      <c r="CC79" s="2">
        <v>1.4663878459999999</v>
      </c>
      <c r="CD79" s="2">
        <v>1.4020323079999999</v>
      </c>
      <c r="CE79" s="2">
        <v>528096.35309999995</v>
      </c>
      <c r="CF79" s="2">
        <v>1697580.314</v>
      </c>
      <c r="CG79" s="2">
        <v>1.454738257</v>
      </c>
      <c r="CH79" s="2">
        <v>1.2629499609999999</v>
      </c>
      <c r="CI79" s="2">
        <v>1633959.2320000001</v>
      </c>
      <c r="CJ79" s="2">
        <v>1.3051588629999999</v>
      </c>
      <c r="CK79" s="2">
        <v>153063.31539999999</v>
      </c>
      <c r="CL79" s="2">
        <v>656347.38329999999</v>
      </c>
      <c r="CM79" s="2">
        <v>2.5450319530000001</v>
      </c>
      <c r="CN79" s="2">
        <v>1.8632468769999999</v>
      </c>
      <c r="CO79" s="2">
        <v>1.7279580109999999</v>
      </c>
      <c r="CP79" s="2">
        <v>1.4497191899999999</v>
      </c>
      <c r="CQ79" s="2">
        <v>10.47070656</v>
      </c>
      <c r="CR79" s="2">
        <v>1.99658102</v>
      </c>
      <c r="CS79" s="2">
        <v>1.9186473399999999</v>
      </c>
      <c r="CT79" s="2">
        <v>2.1359666349999999</v>
      </c>
      <c r="CU79" s="2">
        <v>0.95079578399999998</v>
      </c>
      <c r="CV79" s="2">
        <v>1.293568987</v>
      </c>
      <c r="CW79" s="2">
        <v>1.269105009</v>
      </c>
      <c r="CX79" s="2">
        <v>1.759845823</v>
      </c>
      <c r="CY79" s="2">
        <v>3.5313942190000001</v>
      </c>
      <c r="CZ79" s="2">
        <v>2.8364766719999999</v>
      </c>
      <c r="DA79" s="2">
        <v>96827.407630000002</v>
      </c>
      <c r="DB79" s="2">
        <v>1.007742446</v>
      </c>
      <c r="DC79" s="2">
        <v>3.7397994790000002</v>
      </c>
      <c r="DD79" s="2">
        <v>1.287875879</v>
      </c>
      <c r="DE79" s="2">
        <v>80592.415030000004</v>
      </c>
      <c r="DF79" s="2">
        <v>2.282781983</v>
      </c>
      <c r="DG79" s="2">
        <v>3803072.8309999998</v>
      </c>
      <c r="DH79" s="2">
        <v>42079.138989999999</v>
      </c>
      <c r="DI79" s="2">
        <v>1.586482674</v>
      </c>
      <c r="DJ79" s="2">
        <v>1.7749513130000001</v>
      </c>
      <c r="DK79" s="2">
        <v>5.3004424319999996</v>
      </c>
      <c r="DL79" s="2">
        <v>2.425024858</v>
      </c>
      <c r="DM79" s="2">
        <v>2.799339169</v>
      </c>
      <c r="DN79" s="2">
        <v>1.5089609749999999</v>
      </c>
      <c r="DO79" s="2">
        <v>1.3945988170000001</v>
      </c>
      <c r="DP79" s="2">
        <v>872495.777</v>
      </c>
      <c r="DQ79" s="2">
        <v>1.221350878</v>
      </c>
      <c r="DR79" s="2">
        <v>2.0196308520000001</v>
      </c>
      <c r="DS79" s="2">
        <v>1.0972146490000001</v>
      </c>
      <c r="DT79" s="2">
        <v>33053.752679999998</v>
      </c>
      <c r="DU79" s="2">
        <v>82606.79002</v>
      </c>
      <c r="DV79" s="2">
        <v>566199.11769999994</v>
      </c>
      <c r="DW79" s="2">
        <v>698692.6666</v>
      </c>
      <c r="DX79" s="2">
        <v>2.1014764509999999</v>
      </c>
      <c r="DY79" s="2">
        <v>75626.006500000003</v>
      </c>
      <c r="DZ79" s="2">
        <v>38621.233419999997</v>
      </c>
      <c r="EA79" s="2">
        <v>1.793094645</v>
      </c>
      <c r="EB79" s="2">
        <v>2.1540580340000002</v>
      </c>
      <c r="EC79" s="2">
        <v>15.481144179999999</v>
      </c>
      <c r="ED79" s="2">
        <v>76227.313460000005</v>
      </c>
      <c r="EE79" s="2">
        <v>1.069946675</v>
      </c>
      <c r="EF79" s="2">
        <v>1.534648571</v>
      </c>
      <c r="EG79" s="2">
        <v>7591.8406290000003</v>
      </c>
      <c r="EH79" s="2">
        <v>1.304065689</v>
      </c>
      <c r="EI79" s="2">
        <v>2.2889430119999998</v>
      </c>
      <c r="EJ79" s="2">
        <v>1.136009405</v>
      </c>
      <c r="EK79" s="2">
        <v>14202.48841</v>
      </c>
      <c r="EL79" s="2">
        <v>1.0064714809999999</v>
      </c>
      <c r="EM79" s="2">
        <v>165254.7108</v>
      </c>
      <c r="EN79" s="2">
        <v>71293.320129999993</v>
      </c>
      <c r="EO79" s="2">
        <v>2.5556915610000002</v>
      </c>
      <c r="EP79" s="2">
        <v>1.120304449</v>
      </c>
      <c r="EQ79" s="2">
        <v>1.0567648329999999</v>
      </c>
      <c r="ER79" s="2">
        <v>19650.30863</v>
      </c>
      <c r="ES79" s="2">
        <v>2.3203259869999999</v>
      </c>
      <c r="ET79" s="2">
        <v>1.183179277</v>
      </c>
      <c r="EU79" s="2">
        <v>2.460511973</v>
      </c>
      <c r="EV79" s="2">
        <v>1.6757349560000001</v>
      </c>
      <c r="EW79" s="2">
        <v>2.366301236</v>
      </c>
      <c r="EX79" s="2">
        <v>3.7735535859999998</v>
      </c>
      <c r="EY79" s="2">
        <v>1.3482281270000001</v>
      </c>
      <c r="EZ79" s="2">
        <v>2.6076474369999998</v>
      </c>
      <c r="FA79" s="2">
        <v>1.2371634220000001</v>
      </c>
      <c r="FB79" s="2">
        <v>1.986570712</v>
      </c>
      <c r="FC79" s="2">
        <v>7.3168485519999997</v>
      </c>
      <c r="FD79" s="2">
        <v>3.4320501509999999</v>
      </c>
      <c r="FE79" s="2">
        <v>1.1763161419999999</v>
      </c>
      <c r="FF79" s="2">
        <v>1.225023687</v>
      </c>
      <c r="FG79" s="2">
        <v>1.000944874</v>
      </c>
      <c r="FH79" s="2">
        <v>11.76102227</v>
      </c>
      <c r="FI79" s="2">
        <v>25453.304649999998</v>
      </c>
      <c r="FJ79" s="2">
        <v>3.3172219620000001</v>
      </c>
      <c r="FK79" s="2">
        <v>3.4244176049999999</v>
      </c>
      <c r="FL79" s="2">
        <v>562264.58070000005</v>
      </c>
      <c r="FM79" s="2">
        <v>1.0788723440000001</v>
      </c>
      <c r="FN79" s="2">
        <v>1.6885853689999999</v>
      </c>
      <c r="FO79" s="2">
        <v>1.1497989559999999</v>
      </c>
      <c r="FP79" s="2">
        <v>2.9799800670000001</v>
      </c>
      <c r="FQ79" s="2">
        <v>1.040249878</v>
      </c>
      <c r="FR79" s="2">
        <v>39.578485239999999</v>
      </c>
      <c r="FS79" s="2">
        <v>1.6653829170000001</v>
      </c>
      <c r="FT79" s="2">
        <v>11690.997310000001</v>
      </c>
      <c r="FU79" s="2">
        <v>47898.583859999999</v>
      </c>
      <c r="FV79" s="2">
        <v>1.026586021</v>
      </c>
      <c r="FW79" s="2">
        <v>2.062402954</v>
      </c>
      <c r="FX79" s="2">
        <v>1.039461875</v>
      </c>
      <c r="FY79" s="2">
        <v>29.314025399999998</v>
      </c>
      <c r="FZ79" s="2">
        <v>4.5819032430000002</v>
      </c>
      <c r="GA79" s="2">
        <v>1.202091059</v>
      </c>
      <c r="GB79" s="2">
        <v>1.0826993009999999</v>
      </c>
      <c r="GC79" s="2">
        <v>7279.4025279999996</v>
      </c>
      <c r="GD79" s="2">
        <v>2.2382673309999999</v>
      </c>
      <c r="GE79" s="2">
        <v>1.8075413440000001</v>
      </c>
      <c r="GF79" s="2">
        <v>2.0886890619999998</v>
      </c>
      <c r="GG79" s="2">
        <v>0.166136916</v>
      </c>
      <c r="GH79" s="2">
        <v>1.2000420279999999</v>
      </c>
      <c r="GI79" s="2">
        <v>1.5236590210000001</v>
      </c>
      <c r="GJ79" s="2">
        <v>1.772890531</v>
      </c>
      <c r="GK79" s="2">
        <v>1.4583603439999999</v>
      </c>
      <c r="GL79" s="2">
        <v>1.6669230850000001</v>
      </c>
      <c r="GM79" s="2">
        <v>1.9336291860000001</v>
      </c>
      <c r="GN79" s="2">
        <v>1.885139715</v>
      </c>
      <c r="GO79" s="2">
        <v>1.872977076</v>
      </c>
      <c r="GP79" s="2">
        <v>1.80376044</v>
      </c>
      <c r="GQ79" s="2">
        <v>1.5688983089999999</v>
      </c>
      <c r="GR79" s="2">
        <v>1.563961538</v>
      </c>
      <c r="GS79" s="2">
        <v>1.5785054060000001</v>
      </c>
      <c r="GT79" s="2">
        <v>1.3358009260000001</v>
      </c>
      <c r="GU79" s="2">
        <v>19039620.23</v>
      </c>
      <c r="GV79" s="2">
        <v>18.954370529999998</v>
      </c>
      <c r="GW79" s="2">
        <v>4.8870074529999998</v>
      </c>
      <c r="GX79" s="2">
        <v>1.731034382</v>
      </c>
      <c r="GY79" s="2">
        <v>11547.69181</v>
      </c>
      <c r="GZ79" s="2">
        <v>1.6510350170000001</v>
      </c>
      <c r="HA79" s="2">
        <v>57319.164369999999</v>
      </c>
      <c r="HB79" s="2">
        <v>2920436.8489999999</v>
      </c>
      <c r="HC79" s="2">
        <v>1.1117195</v>
      </c>
      <c r="HD79" s="2">
        <v>74382.858800000002</v>
      </c>
      <c r="HE79" s="2">
        <v>1.616572763</v>
      </c>
      <c r="HF79" s="2">
        <v>106975.0805</v>
      </c>
      <c r="HG79" s="2">
        <v>1.126647913</v>
      </c>
      <c r="HH79" s="2">
        <v>1.0399262069999999</v>
      </c>
      <c r="HI79" s="2">
        <v>1.700048131</v>
      </c>
      <c r="HJ79" s="2">
        <v>1.080726005</v>
      </c>
      <c r="HK79" s="2">
        <v>1.0792789840000001</v>
      </c>
      <c r="HL79" s="2">
        <v>5652.4513559999996</v>
      </c>
      <c r="HM79" s="2">
        <v>2.655735344</v>
      </c>
      <c r="HN79" s="2">
        <v>1.0405108709999999</v>
      </c>
      <c r="HO79" s="2">
        <v>2.9956213140000001</v>
      </c>
      <c r="HP79" s="2">
        <v>1.058997924</v>
      </c>
      <c r="HQ79" s="2">
        <v>1.0039068470000001</v>
      </c>
      <c r="HR79" s="2">
        <v>0.98466656399999997</v>
      </c>
      <c r="HS79" s="2">
        <v>1.015021798</v>
      </c>
      <c r="HT79" s="2">
        <v>1.0378774740000001</v>
      </c>
      <c r="HU79" s="2">
        <v>1.202472497</v>
      </c>
      <c r="HV79" s="2">
        <v>11.143716639999999</v>
      </c>
      <c r="HW79" s="2">
        <v>1.640339497</v>
      </c>
      <c r="HX79" s="2">
        <v>1.9912901489999999</v>
      </c>
      <c r="HY79" s="2">
        <v>1.429032973</v>
      </c>
      <c r="HZ79" s="2">
        <v>1.019134722</v>
      </c>
      <c r="IA79" s="2">
        <v>10595.906419999999</v>
      </c>
      <c r="IB79" s="2">
        <v>84337.452829999995</v>
      </c>
      <c r="IC79" s="2">
        <v>25696.150799999999</v>
      </c>
      <c r="ID79" s="2">
        <v>1.190354736</v>
      </c>
      <c r="IE79" s="2">
        <v>1.3809713210000001</v>
      </c>
      <c r="IF79" s="2">
        <v>1.00825505</v>
      </c>
      <c r="IG79" s="2">
        <v>2.243387679</v>
      </c>
      <c r="IH79" s="2">
        <v>27050.039710000001</v>
      </c>
      <c r="II79" s="2">
        <v>236564.37239999999</v>
      </c>
      <c r="IJ79" s="2">
        <v>29955.835139999999</v>
      </c>
      <c r="IK79" s="2">
        <v>1.90350416</v>
      </c>
      <c r="IL79" s="2">
        <v>1.3007607859999999</v>
      </c>
      <c r="IM79" s="2">
        <v>1.0192270409999999</v>
      </c>
      <c r="IN79" s="2">
        <v>24580.018810000001</v>
      </c>
      <c r="IO79" s="2">
        <v>22492.6875</v>
      </c>
      <c r="IP79" s="2">
        <v>2.6178195190000002</v>
      </c>
      <c r="IQ79" s="2">
        <v>560840.87410000002</v>
      </c>
      <c r="IR79" s="2">
        <v>423910.0233</v>
      </c>
      <c r="IS79" s="2">
        <v>57101.506600000001</v>
      </c>
      <c r="IT79" s="2">
        <v>1.2974879210000001</v>
      </c>
      <c r="IU79" s="2">
        <v>2.1095520990000001</v>
      </c>
      <c r="IV79" s="2">
        <v>4.1282960839999996</v>
      </c>
      <c r="IW79" s="2">
        <v>12664.02103</v>
      </c>
      <c r="IX79" s="2">
        <v>30114.76585</v>
      </c>
      <c r="IY79" s="2">
        <v>3.1224815549999998</v>
      </c>
      <c r="IZ79" s="2">
        <v>92828.745500000005</v>
      </c>
      <c r="JA79" s="2">
        <v>593587.11289999995</v>
      </c>
      <c r="JB79" s="2">
        <v>1039446.401</v>
      </c>
      <c r="JC79" s="2">
        <v>2.3584428279999998</v>
      </c>
      <c r="JD79" s="2">
        <v>1.8011423710000001</v>
      </c>
      <c r="JE79" s="2">
        <v>8.8955095750000002</v>
      </c>
      <c r="JF79" s="2">
        <v>3.3891977089999998</v>
      </c>
      <c r="JG79" s="2">
        <v>3.9580096459999998</v>
      </c>
      <c r="JH79" s="2">
        <v>3.510943546</v>
      </c>
      <c r="JI79" s="2">
        <v>65332.002710000001</v>
      </c>
      <c r="JJ79" s="2">
        <v>19153.96009</v>
      </c>
      <c r="JK79" s="2">
        <v>782821.51769999997</v>
      </c>
      <c r="JL79" s="2">
        <v>1666083.19</v>
      </c>
      <c r="JM79" s="2">
        <v>737139.22219999996</v>
      </c>
      <c r="JN79" s="2">
        <v>239961.22719999999</v>
      </c>
      <c r="JO79" s="2">
        <v>10869.28082</v>
      </c>
      <c r="JP79" s="2">
        <v>1.4269754969999999</v>
      </c>
      <c r="JQ79" s="2">
        <v>10.433352920000001</v>
      </c>
      <c r="JR79" s="2">
        <v>1.2672205839999999</v>
      </c>
      <c r="JS79" s="2">
        <v>1.965925436</v>
      </c>
      <c r="JT79" s="2">
        <v>6.8435851010000004</v>
      </c>
      <c r="JU79" s="2">
        <v>6.8911457909999996</v>
      </c>
      <c r="JV79" s="2">
        <v>11082.736500000001</v>
      </c>
      <c r="JW79" s="2">
        <v>4.7964647100000004</v>
      </c>
      <c r="JX79" s="2">
        <v>1.9899621409999999</v>
      </c>
      <c r="JY79" s="2">
        <v>2.5250587769999999</v>
      </c>
      <c r="JZ79" s="2">
        <v>2.1045181720000001</v>
      </c>
      <c r="KA79" s="2">
        <v>22935.735229999998</v>
      </c>
      <c r="KB79" s="2">
        <v>0.997473681</v>
      </c>
      <c r="KC79" s="2">
        <v>0.81319131099999997</v>
      </c>
      <c r="KD79" s="2">
        <v>5.9983218100000002</v>
      </c>
      <c r="KE79" s="2">
        <v>3.6466350570000001</v>
      </c>
      <c r="KF79" s="2">
        <v>0.75450319300000002</v>
      </c>
      <c r="KG79" s="2">
        <v>1.360417939</v>
      </c>
      <c r="KH79" s="2">
        <v>2.1269898500000002</v>
      </c>
      <c r="KI79" s="2">
        <v>3.636976593</v>
      </c>
      <c r="KJ79" s="2">
        <v>0.938594979</v>
      </c>
      <c r="KK79" s="2">
        <v>23.12386338</v>
      </c>
      <c r="KL79" s="2">
        <v>16841.229459999999</v>
      </c>
      <c r="KM79" s="2">
        <v>3.0824735049999998</v>
      </c>
      <c r="KN79" s="2">
        <v>1.9598022850000001</v>
      </c>
      <c r="KO79" s="2">
        <v>1.4881120560000001</v>
      </c>
      <c r="KP79" s="2">
        <v>7.6404425700000003</v>
      </c>
      <c r="KQ79" s="2">
        <v>44249.768580000004</v>
      </c>
      <c r="KR79" s="2">
        <v>1.2927189100000001</v>
      </c>
      <c r="KS79" s="2">
        <v>1.916432353</v>
      </c>
      <c r="KT79" s="2">
        <v>3.1558011019999999</v>
      </c>
      <c r="KU79" s="2">
        <v>2.572473724</v>
      </c>
      <c r="KV79" s="2">
        <v>1.761122096</v>
      </c>
      <c r="KW79" s="2">
        <v>13.48527344</v>
      </c>
      <c r="KX79" s="2">
        <v>4.4178612780000002</v>
      </c>
      <c r="KY79" s="2">
        <v>1.1195803120000001</v>
      </c>
      <c r="KZ79" s="2">
        <v>3338.1031819999998</v>
      </c>
      <c r="LA79" s="2">
        <v>0.94231456499999999</v>
      </c>
      <c r="LB79" s="2">
        <v>350684.44089999999</v>
      </c>
      <c r="LC79" s="2">
        <v>2016822.2220000001</v>
      </c>
      <c r="LD79" s="2">
        <v>89398.140700000004</v>
      </c>
      <c r="LE79" s="2">
        <v>12731.81848</v>
      </c>
      <c r="LF79" s="2">
        <v>531353.97939999995</v>
      </c>
      <c r="LG79" s="2">
        <v>69704.847389999995</v>
      </c>
      <c r="LH79" s="2">
        <v>1.0771078119999999</v>
      </c>
      <c r="LI79" s="2">
        <v>1.9122824329999999</v>
      </c>
      <c r="LJ79" s="2">
        <v>69273.168640000004</v>
      </c>
      <c r="LK79" s="2">
        <v>45291.974880000002</v>
      </c>
      <c r="LL79" s="2">
        <v>1.074368652</v>
      </c>
      <c r="LM79" s="2">
        <v>1.456637368</v>
      </c>
      <c r="LN79" s="2">
        <v>0.97365670500000001</v>
      </c>
      <c r="LO79" s="2">
        <v>2.9425910420000001</v>
      </c>
      <c r="LP79" s="2">
        <v>2.2964208830000001</v>
      </c>
      <c r="LQ79" s="2">
        <v>1.2066174649999999</v>
      </c>
      <c r="LR79" s="2">
        <v>1.578429302</v>
      </c>
      <c r="LS79" s="2">
        <v>105339.63989999999</v>
      </c>
      <c r="LT79" s="2">
        <v>1.0791212189999999</v>
      </c>
      <c r="LU79" s="2">
        <v>1.381114282</v>
      </c>
      <c r="LV79" s="2">
        <v>1.225554029</v>
      </c>
      <c r="LW79" s="2">
        <v>387615.82329999999</v>
      </c>
      <c r="LX79" s="2">
        <v>61862.216549999997</v>
      </c>
      <c r="LY79" s="2">
        <v>1.295132545</v>
      </c>
      <c r="LZ79" s="2">
        <v>9275.3289700000005</v>
      </c>
      <c r="MA79" s="2">
        <v>79955.767860000007</v>
      </c>
      <c r="MB79" s="2">
        <v>49052.464820000001</v>
      </c>
      <c r="MC79" s="2">
        <v>45463.177900000002</v>
      </c>
      <c r="MD79" s="2">
        <v>18104.696059999998</v>
      </c>
      <c r="ME79" s="2">
        <v>1.762583947</v>
      </c>
      <c r="MF79" s="2">
        <v>2116.4730669999999</v>
      </c>
      <c r="MG79" s="2">
        <v>112492.1946</v>
      </c>
      <c r="MH79" s="2">
        <v>10472.491239999999</v>
      </c>
      <c r="MI79" s="2">
        <v>1.2805245199999999</v>
      </c>
      <c r="MJ79" s="2">
        <v>1.7256240359999999</v>
      </c>
      <c r="MK79" s="2">
        <v>69028.624309999999</v>
      </c>
      <c r="ML79" s="2">
        <v>1.5257139420000001</v>
      </c>
      <c r="MM79" s="2">
        <v>3483.970777</v>
      </c>
      <c r="MN79" s="2">
        <v>20147.852429999999</v>
      </c>
      <c r="MO79" s="2">
        <v>1.082398459</v>
      </c>
      <c r="MP79" s="2">
        <v>38932.681499999999</v>
      </c>
      <c r="MQ79" s="2">
        <v>1.186342137</v>
      </c>
      <c r="MR79" s="2">
        <v>4598.6998439999998</v>
      </c>
      <c r="MS79" s="2">
        <v>226825.37609999999</v>
      </c>
      <c r="MT79" s="2">
        <v>6671.393497</v>
      </c>
      <c r="MU79" s="2">
        <v>68811.439140000002</v>
      </c>
      <c r="MV79" s="2">
        <v>327566.315</v>
      </c>
      <c r="MW79" s="2">
        <v>1.107224837</v>
      </c>
      <c r="MX79" s="2">
        <v>1.079834857</v>
      </c>
      <c r="MY79" s="2">
        <v>2.3262623200000001</v>
      </c>
      <c r="MZ79" s="2">
        <v>169441.8768</v>
      </c>
      <c r="NA79" s="2">
        <v>6920279.2779999999</v>
      </c>
      <c r="NB79" s="2">
        <v>2.3150443969999999</v>
      </c>
      <c r="NC79" s="2">
        <v>10046.053889999999</v>
      </c>
      <c r="ND79" s="2">
        <v>4493.5119329999998</v>
      </c>
      <c r="NE79" s="2">
        <v>14937.179620000001</v>
      </c>
      <c r="NF79" s="2">
        <v>13541.95607</v>
      </c>
      <c r="NG79" s="2">
        <v>16278530.710000001</v>
      </c>
      <c r="NH79" s="2">
        <v>315528.4731</v>
      </c>
      <c r="NI79" s="2">
        <v>1.4403192490000001</v>
      </c>
      <c r="NJ79" s="2">
        <v>7026.7700249999998</v>
      </c>
      <c r="NK79" s="2">
        <v>1309602.638</v>
      </c>
      <c r="NL79" s="2">
        <v>1.0518851730000001</v>
      </c>
      <c r="NM79" s="2">
        <v>1446.7810509999999</v>
      </c>
      <c r="NN79" s="2">
        <v>6294.8194279999998</v>
      </c>
      <c r="NO79" s="2">
        <v>1.4956112130000001</v>
      </c>
      <c r="NP79" s="2">
        <v>1.5026098889999999</v>
      </c>
      <c r="NQ79" s="2">
        <v>12133404.83</v>
      </c>
      <c r="NR79" s="2">
        <v>49240.876060000002</v>
      </c>
      <c r="NS79" s="2">
        <v>73741.611069999999</v>
      </c>
      <c r="NT79" s="2">
        <v>1.788182632</v>
      </c>
      <c r="NU79" s="2">
        <v>73882.957380000007</v>
      </c>
      <c r="NV79" s="2">
        <v>100786.90429999999</v>
      </c>
      <c r="NW79" s="2">
        <v>1.118522485</v>
      </c>
      <c r="NX79" s="2">
        <v>1.0053124280000001</v>
      </c>
      <c r="NY79" s="2">
        <v>1.028451574</v>
      </c>
      <c r="NZ79" s="2">
        <v>1.153176134</v>
      </c>
      <c r="OA79" s="2">
        <v>1.220792439</v>
      </c>
      <c r="OB79" s="2">
        <v>0.99993075200000003</v>
      </c>
      <c r="OC79" s="2">
        <v>1.024252631</v>
      </c>
      <c r="OD79" s="2">
        <v>125189.1352</v>
      </c>
      <c r="OE79" s="2">
        <v>1.01311938</v>
      </c>
      <c r="OF79" s="2">
        <v>3.4135843719999999</v>
      </c>
      <c r="OG79" s="2">
        <v>1464056.338</v>
      </c>
      <c r="OH79" s="2">
        <v>181138.98819999999</v>
      </c>
      <c r="OI79" s="2">
        <v>113781.9819</v>
      </c>
      <c r="OJ79" s="2">
        <v>49316.726699999999</v>
      </c>
      <c r="OK79" s="2">
        <v>20214.25534</v>
      </c>
      <c r="OL79" s="2">
        <v>8275.8214229999994</v>
      </c>
      <c r="OM79" s="2">
        <v>24309.160790000002</v>
      </c>
      <c r="ON79" s="2">
        <v>6500679.0480000004</v>
      </c>
      <c r="OO79" s="2">
        <v>38480.559880000001</v>
      </c>
      <c r="OP79" s="2">
        <v>1.327010499</v>
      </c>
      <c r="OQ79" s="2">
        <v>661386.36690000002</v>
      </c>
      <c r="OR79" s="2">
        <v>198805.47140000001</v>
      </c>
      <c r="OS79" s="2">
        <v>4885.6476849999999</v>
      </c>
      <c r="OT79" s="2">
        <v>1415196.365</v>
      </c>
      <c r="OU79" s="2">
        <v>1.621171251</v>
      </c>
      <c r="OV79" s="2">
        <v>156517.49849999999</v>
      </c>
      <c r="OW79" s="2">
        <v>558133.06530000002</v>
      </c>
      <c r="OX79" s="2">
        <v>32156.56898</v>
      </c>
      <c r="OY79" s="2">
        <v>3927.7290720000001</v>
      </c>
      <c r="OZ79" s="2">
        <v>159133.00760000001</v>
      </c>
      <c r="PA79" s="2">
        <v>337248.84539999999</v>
      </c>
      <c r="PB79" s="2">
        <v>5090.5305930000004</v>
      </c>
      <c r="PC79" s="2">
        <v>1886.0915789999999</v>
      </c>
      <c r="PD79" s="2">
        <v>1.9556725530000001</v>
      </c>
      <c r="PE79" s="2">
        <v>1.8631056939999999</v>
      </c>
      <c r="PF79" s="2">
        <v>2399.2152000000001</v>
      </c>
      <c r="PG79" s="2">
        <v>1.793404107</v>
      </c>
      <c r="PH79" s="2">
        <v>6564.372327</v>
      </c>
      <c r="PI79" s="2">
        <v>11652.04831</v>
      </c>
      <c r="PJ79" s="2">
        <v>8752.5800610000006</v>
      </c>
      <c r="PK79" s="2">
        <v>37281.16246</v>
      </c>
      <c r="PL79" s="2">
        <v>33368.857759999999</v>
      </c>
      <c r="PM79" s="2">
        <v>155667.2934</v>
      </c>
      <c r="PN79" s="2">
        <v>1.2845324840000001</v>
      </c>
      <c r="PO79" s="2">
        <v>195475.71710000001</v>
      </c>
      <c r="PP79" s="2">
        <v>1.6904060910000001</v>
      </c>
      <c r="PQ79" s="2">
        <v>1.312761415</v>
      </c>
      <c r="PR79" s="2">
        <v>24868.126759999999</v>
      </c>
      <c r="PS79" s="2">
        <v>466616.29719999997</v>
      </c>
      <c r="PT79" s="2">
        <v>11038.2014</v>
      </c>
      <c r="PU79" s="2">
        <v>1.148826041</v>
      </c>
      <c r="PV79" s="2">
        <v>11205874.15</v>
      </c>
      <c r="PW79" s="2">
        <v>2701.67227</v>
      </c>
      <c r="PX79" s="2">
        <v>1202178.517</v>
      </c>
      <c r="PY79" s="2">
        <v>3.711404811</v>
      </c>
      <c r="PZ79" s="2">
        <v>1.1197720520000001</v>
      </c>
      <c r="QA79" s="2">
        <v>2.2191027600000002</v>
      </c>
      <c r="QB79" s="2">
        <v>96413.921969999996</v>
      </c>
      <c r="QC79" s="2">
        <v>6813.6537909999997</v>
      </c>
      <c r="QD79" s="2">
        <v>1.165358747</v>
      </c>
      <c r="QE79" s="2">
        <v>1.629763367</v>
      </c>
      <c r="QF79" s="2">
        <v>1.8749272290000001</v>
      </c>
      <c r="QG79" s="2">
        <v>73224.988630000007</v>
      </c>
      <c r="QH79" s="2">
        <v>1.062222016</v>
      </c>
      <c r="QI79" s="2">
        <v>3186.7823410000001</v>
      </c>
      <c r="QJ79" s="2">
        <v>1.0181670110000001</v>
      </c>
      <c r="QK79" s="2">
        <v>2.2449444449999998</v>
      </c>
      <c r="QL79" s="2">
        <v>1.3667657559999999</v>
      </c>
      <c r="QM79" s="2">
        <v>1.0088848239999999</v>
      </c>
      <c r="QN79" s="2">
        <v>2.9314433229999999</v>
      </c>
      <c r="QO79" s="2">
        <v>198431.70499999999</v>
      </c>
      <c r="QP79" s="2">
        <v>20600.387719999999</v>
      </c>
      <c r="QQ79" s="2">
        <v>8959.1948069999999</v>
      </c>
      <c r="QR79" s="2">
        <v>1990637.601</v>
      </c>
      <c r="QS79" s="2">
        <v>11305.334129999999</v>
      </c>
      <c r="QT79" s="2">
        <v>7263.4015600000002</v>
      </c>
      <c r="QU79" s="2">
        <v>16572.75661</v>
      </c>
      <c r="QV79" s="2">
        <v>1.945934348</v>
      </c>
      <c r="QW79" s="2">
        <v>1.0266356169999999</v>
      </c>
      <c r="QX79" s="2">
        <v>1.1175391539999999</v>
      </c>
      <c r="QY79" s="2">
        <v>1.8865240489999999</v>
      </c>
      <c r="QZ79" s="2">
        <v>256169.245</v>
      </c>
      <c r="RA79" s="2">
        <v>23694.70047</v>
      </c>
      <c r="RB79" s="2">
        <v>1.0354576879999999</v>
      </c>
      <c r="RC79" s="2">
        <v>1.35530127</v>
      </c>
      <c r="RD79" s="2">
        <v>9603.7529749999994</v>
      </c>
      <c r="RE79" s="2">
        <v>1.3426465860000001</v>
      </c>
      <c r="RF79" s="2">
        <v>2912948.0419999999</v>
      </c>
      <c r="RG79" s="2">
        <v>1428599.4110000001</v>
      </c>
      <c r="RH79" s="2">
        <v>0.99701954299999995</v>
      </c>
      <c r="RI79" s="2">
        <v>1.01878238</v>
      </c>
      <c r="RJ79" s="2">
        <v>0.97352275899999996</v>
      </c>
      <c r="RK79" s="2">
        <v>1.12959499</v>
      </c>
      <c r="RL79" s="2">
        <v>1.067996019</v>
      </c>
      <c r="RM79" s="2">
        <v>6395.6157059999996</v>
      </c>
      <c r="RN79" s="2">
        <v>1.1661013689999999</v>
      </c>
      <c r="RO79" s="2">
        <v>1.030282154</v>
      </c>
      <c r="RP79" s="2">
        <v>1.1249165080000001</v>
      </c>
      <c r="RQ79" s="2">
        <v>17126.255679999998</v>
      </c>
      <c r="RR79" s="2">
        <v>64859.674870000003</v>
      </c>
      <c r="RS79" s="2">
        <v>11238275.460000001</v>
      </c>
      <c r="RT79" s="2">
        <v>112100.8711</v>
      </c>
      <c r="RU79" s="2">
        <v>1.0441019490000001</v>
      </c>
      <c r="RV79" s="2">
        <v>1.7105549339999999</v>
      </c>
      <c r="RW79" s="2">
        <v>1.3584681670000001</v>
      </c>
      <c r="RX79" s="2">
        <v>7524.2668350000004</v>
      </c>
      <c r="RY79" s="2">
        <v>1.6729272749999999</v>
      </c>
      <c r="RZ79" s="2">
        <v>3160.614791</v>
      </c>
      <c r="SA79" s="2">
        <v>19729.728739999999</v>
      </c>
      <c r="SB79" s="2">
        <v>1.015151573</v>
      </c>
      <c r="SC79" s="2">
        <v>2.193871471</v>
      </c>
      <c r="SD79" s="2">
        <v>1.8391288779999999</v>
      </c>
      <c r="SE79" s="2">
        <v>1.9981764319999999</v>
      </c>
      <c r="SF79" s="2">
        <v>29370.899979999998</v>
      </c>
      <c r="SG79" s="2">
        <v>1.0201886330000001</v>
      </c>
      <c r="SH79" s="2">
        <v>1.030523651</v>
      </c>
      <c r="SI79" s="2">
        <v>0.99613087499999997</v>
      </c>
      <c r="SJ79" s="2">
        <v>78557.962310000003</v>
      </c>
      <c r="SK79" s="2">
        <v>118985.62940000001</v>
      </c>
      <c r="SL79" s="2">
        <v>146331.0208</v>
      </c>
      <c r="SM79" s="2">
        <v>10350.24613</v>
      </c>
      <c r="SN79" s="2">
        <v>1.1413564700000001</v>
      </c>
      <c r="SO79" s="2">
        <v>1.0164535640000001</v>
      </c>
      <c r="SP79" s="2">
        <v>57147</v>
      </c>
      <c r="SQ79" s="2">
        <v>0.99339832900000002</v>
      </c>
      <c r="SR79" s="2">
        <v>3601.2646</v>
      </c>
      <c r="SS79" s="2">
        <v>1.004255154</v>
      </c>
      <c r="ST79" s="2">
        <v>2.0786670809999999</v>
      </c>
      <c r="SU79" s="2">
        <v>1.0108692399999999</v>
      </c>
      <c r="SV79" s="2">
        <v>1.0514829029999999</v>
      </c>
      <c r="SW79" s="2">
        <v>28575.405070000001</v>
      </c>
      <c r="SX79" s="2">
        <v>5386.5962129999998</v>
      </c>
      <c r="SY79" s="2">
        <v>1.0552684459999999</v>
      </c>
      <c r="SZ79" s="2">
        <v>3295282.1609999998</v>
      </c>
      <c r="TA79" s="2">
        <v>58846.678319999999</v>
      </c>
      <c r="TB79" s="2">
        <v>1.271196848</v>
      </c>
      <c r="TC79" s="2">
        <v>102807.4008</v>
      </c>
      <c r="TD79" s="2">
        <v>38542.901660000003</v>
      </c>
      <c r="TE79" s="2">
        <v>1663.6681739999999</v>
      </c>
      <c r="TF79" s="2">
        <v>120049.4087</v>
      </c>
      <c r="TG79" s="2">
        <v>150910.5085</v>
      </c>
      <c r="TH79" s="2">
        <v>0.71770845999999999</v>
      </c>
      <c r="TI79" s="2">
        <v>44190.678449999999</v>
      </c>
      <c r="TJ79" s="2">
        <v>1.440779392</v>
      </c>
      <c r="TK79" s="2">
        <v>1.0032171969999999</v>
      </c>
      <c r="TL79" s="2">
        <v>1.046649709</v>
      </c>
      <c r="TM79" s="2">
        <v>2240.4402770000002</v>
      </c>
      <c r="TN79" s="2">
        <v>210968.76560000001</v>
      </c>
      <c r="TO79" s="2">
        <v>1.5494703949999999</v>
      </c>
      <c r="TP79" s="2">
        <v>2591.0525240000002</v>
      </c>
      <c r="TQ79" s="2">
        <v>35687.519350000002</v>
      </c>
      <c r="TR79" s="2">
        <v>78697.75043</v>
      </c>
      <c r="TS79" s="2">
        <v>1.001976695</v>
      </c>
      <c r="TT79" s="2">
        <v>1.5703725580000001</v>
      </c>
      <c r="TU79" s="2">
        <v>1.1386989329999999</v>
      </c>
      <c r="TV79" s="2">
        <v>3886.235373</v>
      </c>
      <c r="TW79" s="2">
        <v>1.36334434</v>
      </c>
      <c r="TX79" s="2">
        <v>257795.00409999999</v>
      </c>
      <c r="TY79" s="2">
        <v>1.4976541370000001</v>
      </c>
      <c r="TZ79" s="2">
        <v>1.2086761989999999</v>
      </c>
      <c r="UA79" s="2">
        <v>1.633005375</v>
      </c>
      <c r="UB79" s="2">
        <v>2.352889078</v>
      </c>
      <c r="UC79" s="2">
        <v>1.025266784</v>
      </c>
      <c r="UD79" s="2">
        <v>1.6057274749999999</v>
      </c>
      <c r="UE79" s="2">
        <v>0.989861302</v>
      </c>
      <c r="UF79" s="2">
        <v>1.003331894</v>
      </c>
      <c r="UG79" s="2">
        <v>0.99471157899999996</v>
      </c>
      <c r="UH79" s="2">
        <v>553835.1361</v>
      </c>
      <c r="UI79" s="2">
        <v>237289.14360000001</v>
      </c>
      <c r="UJ79" s="2">
        <v>1.2560953500000001</v>
      </c>
      <c r="UK79" s="2">
        <v>316386.80119999999</v>
      </c>
      <c r="UL79" s="2">
        <v>120060.2766</v>
      </c>
      <c r="UM79" s="2">
        <v>6100.3708829999996</v>
      </c>
      <c r="UN79" s="2">
        <v>1.5494147469999999</v>
      </c>
      <c r="UO79" s="2">
        <v>1.0171793920000001</v>
      </c>
      <c r="UP79" s="2">
        <v>1.002162234</v>
      </c>
      <c r="UQ79" s="2">
        <v>1.0018003900000001</v>
      </c>
      <c r="UR79" s="2">
        <v>1.016005389</v>
      </c>
      <c r="US79" s="2">
        <v>125251.9672</v>
      </c>
      <c r="UT79" s="2">
        <v>2791.2302420000001</v>
      </c>
      <c r="UU79" s="2">
        <v>147556.8284</v>
      </c>
      <c r="UV79" s="2">
        <v>2973029.395</v>
      </c>
      <c r="UW79" s="2">
        <v>2844.275971</v>
      </c>
      <c r="UX79" s="2">
        <v>1.6640577590000001</v>
      </c>
      <c r="UY79" s="2">
        <v>294080.3664</v>
      </c>
      <c r="UZ79" s="2">
        <v>62109.160680000001</v>
      </c>
      <c r="VA79" s="2">
        <v>1981271.1680000001</v>
      </c>
      <c r="VB79" s="2">
        <v>8790.8770160000004</v>
      </c>
      <c r="VC79" s="2">
        <v>825.89183869999999</v>
      </c>
      <c r="VD79" s="2">
        <v>8344.3559380000006</v>
      </c>
      <c r="VE79" s="2">
        <v>615.47606289999999</v>
      </c>
      <c r="VF79" s="2">
        <v>14041.763999999999</v>
      </c>
      <c r="VG79" s="2">
        <v>99006.715840000004</v>
      </c>
      <c r="VH79" s="2">
        <v>70302.81194</v>
      </c>
    </row>
    <row r="80" spans="1:580" x14ac:dyDescent="0.3">
      <c r="A80" s="2" t="s">
        <v>1</v>
      </c>
      <c r="B80" s="2">
        <v>91</v>
      </c>
      <c r="C80" s="2" t="s">
        <v>82</v>
      </c>
      <c r="D80" s="2">
        <v>37671.985919999999</v>
      </c>
      <c r="E80" s="2">
        <v>1.5020755029999999</v>
      </c>
      <c r="F80" s="2">
        <v>122704.1211</v>
      </c>
      <c r="G80" s="2">
        <v>41640.262889999998</v>
      </c>
      <c r="H80" s="2">
        <v>1.4622549949999999</v>
      </c>
      <c r="I80" s="2">
        <v>1.33765029</v>
      </c>
      <c r="J80" s="2">
        <v>2.4059118810000002</v>
      </c>
      <c r="K80" s="2">
        <v>16.35767547</v>
      </c>
      <c r="L80" s="2">
        <v>2.997353886</v>
      </c>
      <c r="M80" s="2">
        <v>2.0853488210000002</v>
      </c>
      <c r="N80" s="2">
        <v>1.5566329210000001</v>
      </c>
      <c r="O80" s="2">
        <v>2.3894887250000001</v>
      </c>
      <c r="P80" s="2">
        <v>1.397921218</v>
      </c>
      <c r="Q80" s="2">
        <v>1.398499765</v>
      </c>
      <c r="R80" s="2">
        <v>1.002451789</v>
      </c>
      <c r="S80" s="2">
        <v>1.0002635630000001</v>
      </c>
      <c r="T80" s="2">
        <v>5889.7282180000002</v>
      </c>
      <c r="U80" s="2">
        <v>46993.092790000002</v>
      </c>
      <c r="V80" s="2">
        <v>1.0108132299999999</v>
      </c>
      <c r="W80" s="2">
        <v>1.1935274979999999</v>
      </c>
      <c r="X80" s="2">
        <v>0.90666709199999995</v>
      </c>
      <c r="Y80" s="2">
        <v>2753092.227</v>
      </c>
      <c r="Z80" s="2">
        <v>1.3008754950000001</v>
      </c>
      <c r="AA80" s="2">
        <v>1.8884384670000001</v>
      </c>
      <c r="AB80" s="2">
        <v>22325.84014</v>
      </c>
      <c r="AC80" s="2">
        <v>1.5600716560000001</v>
      </c>
      <c r="AD80" s="2">
        <v>97712.821739999999</v>
      </c>
      <c r="AE80" s="2">
        <v>2.146314828</v>
      </c>
      <c r="AF80" s="2">
        <v>1.686978855</v>
      </c>
      <c r="AG80" s="2">
        <v>18731.58497</v>
      </c>
      <c r="AH80" s="2">
        <v>2.0215818410000002</v>
      </c>
      <c r="AI80" s="2">
        <v>2.8114585559999998</v>
      </c>
      <c r="AJ80" s="2">
        <v>51224.64445</v>
      </c>
      <c r="AK80" s="2">
        <v>2.125488077</v>
      </c>
      <c r="AL80" s="2">
        <v>1.988951369</v>
      </c>
      <c r="AM80" s="2">
        <v>224838.96520000001</v>
      </c>
      <c r="AN80" s="2">
        <v>197476.4584</v>
      </c>
      <c r="AO80" s="2">
        <v>1.302171932</v>
      </c>
      <c r="AP80" s="2">
        <v>2.6644063870000001</v>
      </c>
      <c r="AQ80" s="2">
        <v>766820.59030000004</v>
      </c>
      <c r="AR80" s="2">
        <v>7959.7970379999997</v>
      </c>
      <c r="AS80" s="2">
        <v>0.50917684100000005</v>
      </c>
      <c r="AT80" s="2">
        <v>1.893372061</v>
      </c>
      <c r="AU80" s="2">
        <v>1937991.459</v>
      </c>
      <c r="AV80" s="2">
        <v>66225.134810000003</v>
      </c>
      <c r="AW80" s="2">
        <v>1.2318421209999999</v>
      </c>
      <c r="AX80" s="2">
        <v>2.3852200140000002</v>
      </c>
      <c r="AY80" s="2">
        <v>2319396.9109999998</v>
      </c>
      <c r="AZ80" s="2">
        <v>7624.4454939999996</v>
      </c>
      <c r="BA80" s="2">
        <v>382517.32640000002</v>
      </c>
      <c r="BB80" s="2">
        <v>13712.171700000001</v>
      </c>
      <c r="BC80" s="2">
        <v>1.2027243219999999</v>
      </c>
      <c r="BD80" s="2">
        <v>1.432010716</v>
      </c>
      <c r="BE80" s="2">
        <v>1.9728101229999999</v>
      </c>
      <c r="BF80" s="2">
        <v>4.6981820509999999</v>
      </c>
      <c r="BG80" s="2">
        <v>28476.32343</v>
      </c>
      <c r="BH80" s="2">
        <v>4.8646058190000003</v>
      </c>
      <c r="BI80" s="2">
        <v>1.088387687</v>
      </c>
      <c r="BJ80" s="2">
        <v>529150.19559999998</v>
      </c>
      <c r="BK80" s="2">
        <v>236173.28649999999</v>
      </c>
      <c r="BL80" s="2">
        <v>742951.02170000004</v>
      </c>
      <c r="BM80" s="2">
        <v>428137.56040000002</v>
      </c>
      <c r="BN80" s="2">
        <v>1765185.6</v>
      </c>
      <c r="BO80" s="2">
        <v>1.397681663</v>
      </c>
      <c r="BP80" s="2">
        <v>1275939.1200000001</v>
      </c>
      <c r="BQ80" s="2">
        <v>2.1695513549999998</v>
      </c>
      <c r="BR80" s="2">
        <v>108320787.40000001</v>
      </c>
      <c r="BS80" s="2">
        <v>403725.00819999998</v>
      </c>
      <c r="BT80" s="2">
        <v>2039830.422</v>
      </c>
      <c r="BU80" s="2">
        <v>221056414.5</v>
      </c>
      <c r="BV80" s="2">
        <v>4579845.9369999999</v>
      </c>
      <c r="BW80" s="2">
        <v>360229.56949999998</v>
      </c>
      <c r="BX80" s="2">
        <v>1.283122775</v>
      </c>
      <c r="BY80" s="2">
        <v>2618173.5389999999</v>
      </c>
      <c r="BZ80" s="2">
        <v>53137.952490000003</v>
      </c>
      <c r="CA80" s="2">
        <v>1.275705903</v>
      </c>
      <c r="CB80" s="2">
        <v>1.2598381299999999</v>
      </c>
      <c r="CC80" s="2">
        <v>1.461329834</v>
      </c>
      <c r="CD80" s="2">
        <v>1.393998021</v>
      </c>
      <c r="CE80" s="2">
        <v>740932.87320000003</v>
      </c>
      <c r="CF80" s="2">
        <v>640454.16610000003</v>
      </c>
      <c r="CG80" s="2">
        <v>1.4384076750000001</v>
      </c>
      <c r="CH80" s="2">
        <v>1.24875365</v>
      </c>
      <c r="CI80" s="2">
        <v>2006061.449</v>
      </c>
      <c r="CJ80" s="2">
        <v>1.297444541</v>
      </c>
      <c r="CK80" s="2">
        <v>242487.06890000001</v>
      </c>
      <c r="CL80" s="2">
        <v>720600.37410000002</v>
      </c>
      <c r="CM80" s="2">
        <v>2.5965704700000001</v>
      </c>
      <c r="CN80" s="2">
        <v>1.8377014549999999</v>
      </c>
      <c r="CO80" s="2">
        <v>1.776512213</v>
      </c>
      <c r="CP80" s="2">
        <v>1.572471089</v>
      </c>
      <c r="CQ80" s="2">
        <v>10.51432352</v>
      </c>
      <c r="CR80" s="2">
        <v>1.9580726180000001</v>
      </c>
      <c r="CS80" s="2">
        <v>7025.5500419999998</v>
      </c>
      <c r="CT80" s="2">
        <v>2.0917443850000002</v>
      </c>
      <c r="CU80" s="2">
        <v>0.44269388700000001</v>
      </c>
      <c r="CV80" s="2">
        <v>1.316571731</v>
      </c>
      <c r="CW80" s="2">
        <v>1.267391999</v>
      </c>
      <c r="CX80" s="2">
        <v>1.7961042169999999</v>
      </c>
      <c r="CY80" s="2">
        <v>3.5874634169999999</v>
      </c>
      <c r="CZ80" s="2">
        <v>2.8611344139999999</v>
      </c>
      <c r="DA80" s="2">
        <v>70730.600810000004</v>
      </c>
      <c r="DB80" s="2">
        <v>1.019734363</v>
      </c>
      <c r="DC80" s="2">
        <v>3.7179861220000001</v>
      </c>
      <c r="DD80" s="2">
        <v>1.306514661</v>
      </c>
      <c r="DE80" s="2">
        <v>82113.762650000004</v>
      </c>
      <c r="DF80" s="2">
        <v>2.3034607359999999</v>
      </c>
      <c r="DG80" s="2">
        <v>3808169.36</v>
      </c>
      <c r="DH80" s="2">
        <v>35039.199520000002</v>
      </c>
      <c r="DI80" s="2">
        <v>1.587663147</v>
      </c>
      <c r="DJ80" s="2">
        <v>1.7915645499999999</v>
      </c>
      <c r="DK80" s="2">
        <v>5.2381986899999999</v>
      </c>
      <c r="DL80" s="2">
        <v>2.4173756559999999</v>
      </c>
      <c r="DM80" s="2">
        <v>2.8078510830000001</v>
      </c>
      <c r="DN80" s="2">
        <v>1.5048003050000001</v>
      </c>
      <c r="DO80" s="2">
        <v>1.402621302</v>
      </c>
      <c r="DP80" s="2">
        <v>822296.34439999994</v>
      </c>
      <c r="DQ80" s="2">
        <v>1.246432255</v>
      </c>
      <c r="DR80" s="2">
        <v>1.9734698079999999</v>
      </c>
      <c r="DS80" s="2">
        <v>1.086359117</v>
      </c>
      <c r="DT80" s="2">
        <v>46364.71645</v>
      </c>
      <c r="DU80" s="2">
        <v>73460.302540000004</v>
      </c>
      <c r="DV80" s="2">
        <v>643811.14800000004</v>
      </c>
      <c r="DW80" s="2">
        <v>640773.54890000005</v>
      </c>
      <c r="DX80" s="2">
        <v>2.0939443280000001</v>
      </c>
      <c r="DY80" s="2">
        <v>19566.93014</v>
      </c>
      <c r="DZ80" s="2">
        <v>27556.764429999999</v>
      </c>
      <c r="EA80" s="2">
        <v>1.8159870920000001</v>
      </c>
      <c r="EB80" s="2">
        <v>2.1741256340000001</v>
      </c>
      <c r="EC80" s="2">
        <v>15.71111645</v>
      </c>
      <c r="ED80" s="2">
        <v>90727.645770000003</v>
      </c>
      <c r="EE80" s="2">
        <v>1.062240493</v>
      </c>
      <c r="EF80" s="2">
        <v>1.521744499</v>
      </c>
      <c r="EG80" s="2">
        <v>2.0257704259999998</v>
      </c>
      <c r="EH80" s="2">
        <v>1.2711934810000001</v>
      </c>
      <c r="EI80" s="2">
        <v>2.2518516389999998</v>
      </c>
      <c r="EJ80" s="2">
        <v>7371.5064069999999</v>
      </c>
      <c r="EK80" s="2">
        <v>8837.9998830000004</v>
      </c>
      <c r="EL80" s="2">
        <v>0.99100480899999999</v>
      </c>
      <c r="EM80" s="2">
        <v>139999.77179999999</v>
      </c>
      <c r="EN80" s="2">
        <v>59195.213669999997</v>
      </c>
      <c r="EO80" s="2">
        <v>2.1237394420000002</v>
      </c>
      <c r="EP80" s="2">
        <v>1.10780178</v>
      </c>
      <c r="EQ80" s="2">
        <v>1.0758367689999999</v>
      </c>
      <c r="ER80" s="2">
        <v>22950.21514</v>
      </c>
      <c r="ES80" s="2">
        <v>2.3595597420000001</v>
      </c>
      <c r="ET80" s="2">
        <v>1.1846186400000001</v>
      </c>
      <c r="EU80" s="2">
        <v>2.3867468110000001</v>
      </c>
      <c r="EV80" s="2">
        <v>1.649155183</v>
      </c>
      <c r="EW80" s="2">
        <v>2.3717081339999999</v>
      </c>
      <c r="EX80" s="2">
        <v>3.7621676129999999</v>
      </c>
      <c r="EY80" s="2">
        <v>1.353869537</v>
      </c>
      <c r="EZ80" s="2">
        <v>2.583288494</v>
      </c>
      <c r="FA80" s="2">
        <v>1.249631001</v>
      </c>
      <c r="FB80" s="2">
        <v>1.9564197809999999</v>
      </c>
      <c r="FC80" s="2">
        <v>7.3074070349999998</v>
      </c>
      <c r="FD80" s="2">
        <v>3.4862930780000001</v>
      </c>
      <c r="FE80" s="2">
        <v>1.1775892020000001</v>
      </c>
      <c r="FF80" s="2">
        <v>1.2318877589999999</v>
      </c>
      <c r="FG80" s="2">
        <v>0.99849305200000005</v>
      </c>
      <c r="FH80" s="2">
        <v>11.801571879999999</v>
      </c>
      <c r="FI80" s="2">
        <v>22140.531490000001</v>
      </c>
      <c r="FJ80" s="2">
        <v>3.3815321859999998</v>
      </c>
      <c r="FK80" s="2">
        <v>3.3948241029999999</v>
      </c>
      <c r="FL80" s="2">
        <v>568873.53130000003</v>
      </c>
      <c r="FM80" s="2">
        <v>1.1144581870000001</v>
      </c>
      <c r="FN80" s="2">
        <v>2.4353466020000001</v>
      </c>
      <c r="FO80" s="2">
        <v>1.1524903639999999</v>
      </c>
      <c r="FP80" s="2">
        <v>2.921032538</v>
      </c>
      <c r="FQ80" s="2">
        <v>1.0380902569999999</v>
      </c>
      <c r="FR80" s="2">
        <v>39.444692009999997</v>
      </c>
      <c r="FS80" s="2">
        <v>1.5613634810000001</v>
      </c>
      <c r="FT80" s="2">
        <v>8885.6657090000008</v>
      </c>
      <c r="FU80" s="2">
        <v>82943.016359999994</v>
      </c>
      <c r="FV80" s="2">
        <v>1.035210975</v>
      </c>
      <c r="FW80" s="2">
        <v>2.0867459259999999</v>
      </c>
      <c r="FX80" s="2">
        <v>1.041804765</v>
      </c>
      <c r="FY80" s="2">
        <v>21.563154669999999</v>
      </c>
      <c r="FZ80" s="2">
        <v>4.6615197669999997</v>
      </c>
      <c r="GA80" s="2">
        <v>1.186728743</v>
      </c>
      <c r="GB80" s="2">
        <v>1.0737529750000001</v>
      </c>
      <c r="GC80" s="2">
        <v>0.70487200699999997</v>
      </c>
      <c r="GD80" s="2">
        <v>2.3072322820000002</v>
      </c>
      <c r="GE80" s="2">
        <v>1.7687030349999999</v>
      </c>
      <c r="GF80" s="2">
        <v>2.0600762160000001</v>
      </c>
      <c r="GG80" s="2">
        <v>0.14944236499999999</v>
      </c>
      <c r="GH80" s="2">
        <v>1.1491701759999999</v>
      </c>
      <c r="GI80" s="2">
        <v>1.513980737</v>
      </c>
      <c r="GJ80" s="2">
        <v>1.789881386</v>
      </c>
      <c r="GK80" s="2">
        <v>1.469332401</v>
      </c>
      <c r="GL80" s="2">
        <v>1.6722972169999999</v>
      </c>
      <c r="GM80" s="2">
        <v>1.7695850230000001</v>
      </c>
      <c r="GN80" s="2">
        <v>1.831848725</v>
      </c>
      <c r="GO80" s="2">
        <v>1.8695505539999999</v>
      </c>
      <c r="GP80" s="2">
        <v>7989.4692519999999</v>
      </c>
      <c r="GQ80" s="2">
        <v>1.505054492</v>
      </c>
      <c r="GR80" s="2">
        <v>1.5489903700000001</v>
      </c>
      <c r="GS80" s="2">
        <v>1.5544610590000001</v>
      </c>
      <c r="GT80" s="2">
        <v>1.3093983229999999</v>
      </c>
      <c r="GU80" s="2">
        <v>20139928.550000001</v>
      </c>
      <c r="GV80" s="2">
        <v>18.997727579999999</v>
      </c>
      <c r="GW80" s="2">
        <v>1.8842188790000001</v>
      </c>
      <c r="GX80" s="2">
        <v>1.774038733</v>
      </c>
      <c r="GY80" s="2">
        <v>2.8016541990000001</v>
      </c>
      <c r="GZ80" s="2">
        <v>1.6887220629999999</v>
      </c>
      <c r="HA80" s="2">
        <v>63444.58064</v>
      </c>
      <c r="HB80" s="2">
        <v>2920436.8330000001</v>
      </c>
      <c r="HC80" s="2">
        <v>1.1176916670000001</v>
      </c>
      <c r="HD80" s="2">
        <v>66504.7984</v>
      </c>
      <c r="HE80" s="2">
        <v>1.596919405</v>
      </c>
      <c r="HF80" s="2">
        <v>77247.528170000005</v>
      </c>
      <c r="HG80" s="2">
        <v>1.1364919550000001</v>
      </c>
      <c r="HH80" s="2">
        <v>1.0493893759999999</v>
      </c>
      <c r="HI80" s="2">
        <v>1.6753487979999999</v>
      </c>
      <c r="HJ80" s="2">
        <v>1.102008764</v>
      </c>
      <c r="HK80" s="2">
        <v>1.0611814049999999</v>
      </c>
      <c r="HL80" s="2">
        <v>0.96542741799999998</v>
      </c>
      <c r="HM80" s="2">
        <v>2.5962348510000002</v>
      </c>
      <c r="HN80" s="2">
        <v>1.052542453</v>
      </c>
      <c r="HO80" s="2">
        <v>3.0098659030000001</v>
      </c>
      <c r="HP80" s="2">
        <v>1.052992798</v>
      </c>
      <c r="HQ80" s="2">
        <v>4706.4867979999999</v>
      </c>
      <c r="HR80" s="2">
        <v>5764.5960919999998</v>
      </c>
      <c r="HS80" s="2">
        <v>1.026984524</v>
      </c>
      <c r="HT80" s="2">
        <v>1.043813549</v>
      </c>
      <c r="HU80" s="2">
        <v>1.185488876</v>
      </c>
      <c r="HV80" s="2">
        <v>11.321866999999999</v>
      </c>
      <c r="HW80" s="2">
        <v>1.611757801</v>
      </c>
      <c r="HX80" s="2">
        <v>2.0691289629999998</v>
      </c>
      <c r="HY80" s="2">
        <v>1.4591746109999999</v>
      </c>
      <c r="HZ80" s="2">
        <v>1.0136615499999999</v>
      </c>
      <c r="IA80" s="2">
        <v>70189.708759999994</v>
      </c>
      <c r="IB80" s="2">
        <v>72890.006399999998</v>
      </c>
      <c r="IC80" s="2">
        <v>36179.964169999999</v>
      </c>
      <c r="ID80" s="2">
        <v>1.1876669769999999</v>
      </c>
      <c r="IE80" s="2">
        <v>1.3705268859999999</v>
      </c>
      <c r="IF80" s="2">
        <v>1.0216176910000001</v>
      </c>
      <c r="IG80" s="2">
        <v>2.2299243500000001</v>
      </c>
      <c r="IH80" s="2">
        <v>29839.11004</v>
      </c>
      <c r="II80" s="2">
        <v>227843.579</v>
      </c>
      <c r="IJ80" s="2">
        <v>72944.987670000002</v>
      </c>
      <c r="IK80" s="2">
        <v>9318.9134759999997</v>
      </c>
      <c r="IL80" s="2">
        <v>1.289012603</v>
      </c>
      <c r="IM80" s="2">
        <v>1.0176899930000001</v>
      </c>
      <c r="IN80" s="2">
        <v>35029.363669999999</v>
      </c>
      <c r="IO80" s="2">
        <v>19366.524229999999</v>
      </c>
      <c r="IP80" s="2">
        <v>2.6217376099999998</v>
      </c>
      <c r="IQ80" s="2">
        <v>530473.42989999999</v>
      </c>
      <c r="IR80" s="2">
        <v>391166.1275</v>
      </c>
      <c r="IS80" s="2">
        <v>112214.3805</v>
      </c>
      <c r="IT80" s="2">
        <v>1.2801095410000001</v>
      </c>
      <c r="IU80" s="2">
        <v>2.122111802</v>
      </c>
      <c r="IV80" s="2">
        <v>4.219255457</v>
      </c>
      <c r="IW80" s="2">
        <v>14664.78527</v>
      </c>
      <c r="IX80" s="2">
        <v>46565.152529999999</v>
      </c>
      <c r="IY80" s="2">
        <v>3.1910079169999999</v>
      </c>
      <c r="IZ80" s="2">
        <v>97565.706760000001</v>
      </c>
      <c r="JA80" s="2">
        <v>609391.5662</v>
      </c>
      <c r="JB80" s="2">
        <v>998991.80489999999</v>
      </c>
      <c r="JC80" s="2">
        <v>2.2928408259999999</v>
      </c>
      <c r="JD80" s="2">
        <v>1.5237922960000001</v>
      </c>
      <c r="JE80" s="2">
        <v>9.0147374080000002</v>
      </c>
      <c r="JF80" s="2">
        <v>21683.13121</v>
      </c>
      <c r="JG80" s="2">
        <v>46235.99798</v>
      </c>
      <c r="JH80" s="2">
        <v>27056.360229999998</v>
      </c>
      <c r="JI80" s="2">
        <v>43992.58266</v>
      </c>
      <c r="JJ80" s="2">
        <v>1.5641804589999999</v>
      </c>
      <c r="JK80" s="2">
        <v>445489.19290000002</v>
      </c>
      <c r="JL80" s="2">
        <v>1775817.56</v>
      </c>
      <c r="JM80" s="2">
        <v>705801.34990000003</v>
      </c>
      <c r="JN80" s="2">
        <v>134607.53899999999</v>
      </c>
      <c r="JO80" s="2">
        <v>12494.563029999999</v>
      </c>
      <c r="JP80" s="2">
        <v>1.4457417619999999</v>
      </c>
      <c r="JQ80" s="2">
        <v>10.318551579999999</v>
      </c>
      <c r="JR80" s="2">
        <v>1.292611395</v>
      </c>
      <c r="JS80" s="2">
        <v>1.991248369</v>
      </c>
      <c r="JT80" s="2">
        <v>6.9634681589999996</v>
      </c>
      <c r="JU80" s="2">
        <v>43284.059249999998</v>
      </c>
      <c r="JV80" s="2">
        <v>11902.90437</v>
      </c>
      <c r="JW80" s="2">
        <v>4.7937784690000003</v>
      </c>
      <c r="JX80" s="2">
        <v>2.7270507460000002</v>
      </c>
      <c r="JY80" s="2">
        <v>2.466064357</v>
      </c>
      <c r="JZ80" s="2">
        <v>2.1035538059999999</v>
      </c>
      <c r="KA80" s="2">
        <v>2.2135966840000001</v>
      </c>
      <c r="KB80" s="2">
        <v>1.0127837770000001</v>
      </c>
      <c r="KC80" s="2">
        <v>0.79448869200000005</v>
      </c>
      <c r="KD80" s="2">
        <v>5.9440702070000002</v>
      </c>
      <c r="KE80" s="2">
        <v>3.6666083459999999</v>
      </c>
      <c r="KF80" s="2">
        <v>0.750468146</v>
      </c>
      <c r="KG80" s="2">
        <v>1.342390365</v>
      </c>
      <c r="KH80" s="2">
        <v>1.838411255</v>
      </c>
      <c r="KI80" s="2">
        <v>3.656046908</v>
      </c>
      <c r="KJ80" s="2">
        <v>0.950491317</v>
      </c>
      <c r="KK80" s="2">
        <v>22.818166900000001</v>
      </c>
      <c r="KL80" s="2">
        <v>35869.706080000004</v>
      </c>
      <c r="KM80" s="2">
        <v>3.0563426300000001</v>
      </c>
      <c r="KN80" s="2">
        <v>1.947522288</v>
      </c>
      <c r="KO80" s="2">
        <v>1.6448720450000001</v>
      </c>
      <c r="KP80" s="2">
        <v>7.7227375560000002</v>
      </c>
      <c r="KQ80" s="2">
        <v>7.5087577479999998</v>
      </c>
      <c r="KR80" s="2">
        <v>1.2929046209999999</v>
      </c>
      <c r="KS80" s="2">
        <v>1.914620465</v>
      </c>
      <c r="KT80" s="2">
        <v>3.1085399150000002</v>
      </c>
      <c r="KU80" s="2">
        <v>11224.67344</v>
      </c>
      <c r="KV80" s="2">
        <v>1.9569974999999999</v>
      </c>
      <c r="KW80" s="2">
        <v>13.54321146</v>
      </c>
      <c r="KX80" s="2">
        <v>4.4507753399999999</v>
      </c>
      <c r="KY80" s="2">
        <v>3610.9113440000001</v>
      </c>
      <c r="KZ80" s="2">
        <v>1.0187000150000001</v>
      </c>
      <c r="LA80" s="2">
        <v>0.89404296500000002</v>
      </c>
      <c r="LB80" s="2">
        <v>323005.69429999997</v>
      </c>
      <c r="LC80" s="2">
        <v>1157328.077</v>
      </c>
      <c r="LD80" s="2">
        <v>263888.23300000001</v>
      </c>
      <c r="LE80" s="2">
        <v>14328.62761</v>
      </c>
      <c r="LF80" s="2">
        <v>756541.96510000003</v>
      </c>
      <c r="LG80" s="2">
        <v>41529.252789999999</v>
      </c>
      <c r="LH80" s="2">
        <v>1.106562643</v>
      </c>
      <c r="LI80" s="2">
        <v>1.9615655700000001</v>
      </c>
      <c r="LJ80" s="2">
        <v>100917.8572</v>
      </c>
      <c r="LK80" s="2">
        <v>37695.647250000002</v>
      </c>
      <c r="LL80" s="2">
        <v>1.0775610170000001</v>
      </c>
      <c r="LM80" s="2">
        <v>1.2957716960000001</v>
      </c>
      <c r="LN80" s="2">
        <v>1.0352141690000001</v>
      </c>
      <c r="LO80" s="2">
        <v>2.906212467</v>
      </c>
      <c r="LP80" s="2">
        <v>1.8732023250000001</v>
      </c>
      <c r="LQ80" s="2">
        <v>1.209629804</v>
      </c>
      <c r="LR80" s="2">
        <v>1.5384701350000001</v>
      </c>
      <c r="LS80" s="2">
        <v>103478.57090000001</v>
      </c>
      <c r="LT80" s="2">
        <v>1.0705630269999999</v>
      </c>
      <c r="LU80" s="2">
        <v>1.399926915</v>
      </c>
      <c r="LV80" s="2">
        <v>1.1986342670000001</v>
      </c>
      <c r="LW80" s="2">
        <v>291160.52020000003</v>
      </c>
      <c r="LX80" s="2">
        <v>94400.811549999999</v>
      </c>
      <c r="LY80" s="2">
        <v>1.2867787479999999</v>
      </c>
      <c r="LZ80" s="2">
        <v>9643.1088980000004</v>
      </c>
      <c r="MA80" s="2">
        <v>32311.068569999999</v>
      </c>
      <c r="MB80" s="2">
        <v>87845.932560000001</v>
      </c>
      <c r="MC80" s="2">
        <v>30818.469980000002</v>
      </c>
      <c r="MD80" s="2">
        <v>5145.2330330000004</v>
      </c>
      <c r="ME80" s="2">
        <v>1.8779975870000001</v>
      </c>
      <c r="MF80" s="2">
        <v>1.737119238</v>
      </c>
      <c r="MG80" s="2">
        <v>14678.020420000001</v>
      </c>
      <c r="MH80" s="2">
        <v>10558.57445</v>
      </c>
      <c r="MI80" s="2">
        <v>1.282747654</v>
      </c>
      <c r="MJ80" s="2">
        <v>1.7940344459999999</v>
      </c>
      <c r="MK80" s="2">
        <v>67995.295280000006</v>
      </c>
      <c r="ML80" s="2">
        <v>1176704.2509999999</v>
      </c>
      <c r="MM80" s="2">
        <v>1.5410532130000001</v>
      </c>
      <c r="MN80" s="2">
        <v>25101.407780000001</v>
      </c>
      <c r="MO80" s="2">
        <v>1.1151683960000001</v>
      </c>
      <c r="MP80" s="2">
        <v>44547.519540000001</v>
      </c>
      <c r="MQ80" s="2">
        <v>1.1886398030000001</v>
      </c>
      <c r="MR80" s="2">
        <v>3065.9490310000001</v>
      </c>
      <c r="MS80" s="2">
        <v>176876.98680000001</v>
      </c>
      <c r="MT80" s="2">
        <v>5190.5463849999996</v>
      </c>
      <c r="MU80" s="2">
        <v>48958.712119999997</v>
      </c>
      <c r="MV80" s="2">
        <v>327724.53619999997</v>
      </c>
      <c r="MW80" s="2">
        <v>1.0765357579999999</v>
      </c>
      <c r="MX80" s="2">
        <v>1.0819207369999999</v>
      </c>
      <c r="MY80" s="2">
        <v>2.3021059639999999</v>
      </c>
      <c r="MZ80" s="2">
        <v>197856.2439</v>
      </c>
      <c r="NA80" s="2">
        <v>7912561.2209999999</v>
      </c>
      <c r="NB80" s="2">
        <v>3697.818229</v>
      </c>
      <c r="NC80" s="2">
        <v>52193.17052</v>
      </c>
      <c r="ND80" s="2">
        <v>1.2495906189999999</v>
      </c>
      <c r="NE80" s="2">
        <v>29166.199400000001</v>
      </c>
      <c r="NF80" s="2">
        <v>13124.09611</v>
      </c>
      <c r="NG80" s="2">
        <v>15040018.34</v>
      </c>
      <c r="NH80" s="2">
        <v>257595.1024</v>
      </c>
      <c r="NI80" s="2">
        <v>1.5028369690000001</v>
      </c>
      <c r="NJ80" s="2">
        <v>15531.64782</v>
      </c>
      <c r="NK80" s="2">
        <v>802243.88690000004</v>
      </c>
      <c r="NL80" s="2">
        <v>1.0458678560000001</v>
      </c>
      <c r="NM80" s="2">
        <v>1.4836203880000001</v>
      </c>
      <c r="NN80" s="2">
        <v>11282.4912</v>
      </c>
      <c r="NO80" s="2">
        <v>1.5256277869999999</v>
      </c>
      <c r="NP80" s="2">
        <v>1.502323914</v>
      </c>
      <c r="NQ80" s="2">
        <v>14232857.119999999</v>
      </c>
      <c r="NR80" s="2">
        <v>38074.17669</v>
      </c>
      <c r="NS80" s="2">
        <v>22439.510429999998</v>
      </c>
      <c r="NT80" s="2">
        <v>1.784621316</v>
      </c>
      <c r="NU80" s="2">
        <v>19870.876039999999</v>
      </c>
      <c r="NV80" s="2">
        <v>166511.40400000001</v>
      </c>
      <c r="NW80" s="2">
        <v>3750.3299950000001</v>
      </c>
      <c r="NX80" s="2">
        <v>1.0097464890000001</v>
      </c>
      <c r="NY80" s="2">
        <v>0.98895968899999998</v>
      </c>
      <c r="NZ80" s="2">
        <v>1.165026339</v>
      </c>
      <c r="OA80" s="2">
        <v>1.1823977450000001</v>
      </c>
      <c r="OB80" s="2">
        <v>0.99600122999999996</v>
      </c>
      <c r="OC80" s="2">
        <v>1.013250625</v>
      </c>
      <c r="OD80" s="2">
        <v>191935.31839999999</v>
      </c>
      <c r="OE80" s="2">
        <v>1.0074534289999999</v>
      </c>
      <c r="OF80" s="2">
        <v>3.3875067539999999</v>
      </c>
      <c r="OG80" s="2">
        <v>1942534.5959999999</v>
      </c>
      <c r="OH80" s="2">
        <v>138287.0226</v>
      </c>
      <c r="OI80" s="2">
        <v>154990.60709999999</v>
      </c>
      <c r="OJ80" s="2">
        <v>108027.7029</v>
      </c>
      <c r="OK80" s="2">
        <v>9918.4531079999997</v>
      </c>
      <c r="OL80" s="2">
        <v>5584.4037040000003</v>
      </c>
      <c r="OM80" s="2">
        <v>20248.209739999998</v>
      </c>
      <c r="ON80" s="2">
        <v>6048081.6220000004</v>
      </c>
      <c r="OO80" s="2">
        <v>21417.13581</v>
      </c>
      <c r="OP80" s="2">
        <v>1.3138894889999999</v>
      </c>
      <c r="OQ80" s="2">
        <v>453868.07069999998</v>
      </c>
      <c r="OR80" s="2">
        <v>664415.97939999995</v>
      </c>
      <c r="OS80" s="2">
        <v>5743.3780139999999</v>
      </c>
      <c r="OT80" s="2">
        <v>1636223.226</v>
      </c>
      <c r="OU80" s="2">
        <v>1.6602273190000001</v>
      </c>
      <c r="OV80" s="2">
        <v>539431.98939999996</v>
      </c>
      <c r="OW80" s="2">
        <v>770779.87170000002</v>
      </c>
      <c r="OX80" s="2">
        <v>17729.838530000001</v>
      </c>
      <c r="OY80" s="2">
        <v>2017.0626930000001</v>
      </c>
      <c r="OZ80" s="2">
        <v>169368.05609999999</v>
      </c>
      <c r="PA80" s="2">
        <v>304275.97649999999</v>
      </c>
      <c r="PB80" s="2">
        <v>3799.3432699999998</v>
      </c>
      <c r="PC80" s="2">
        <v>1023.665799</v>
      </c>
      <c r="PD80" s="2">
        <v>1.9966599549999999</v>
      </c>
      <c r="PE80" s="2">
        <v>1.6657099980000001</v>
      </c>
      <c r="PF80" s="2">
        <v>1.756696609</v>
      </c>
      <c r="PG80" s="2">
        <v>1.606860628</v>
      </c>
      <c r="PH80" s="2">
        <v>4288.884935</v>
      </c>
      <c r="PI80" s="2">
        <v>14590.524810000001</v>
      </c>
      <c r="PJ80" s="2">
        <v>4236.5056450000002</v>
      </c>
      <c r="PK80" s="2">
        <v>80409.869940000004</v>
      </c>
      <c r="PL80" s="2">
        <v>33791.254780000003</v>
      </c>
      <c r="PM80" s="2">
        <v>149436.79</v>
      </c>
      <c r="PN80" s="2">
        <v>3028.2339280000001</v>
      </c>
      <c r="PO80" s="2">
        <v>117842.0056</v>
      </c>
      <c r="PP80" s="2">
        <v>33542.11707</v>
      </c>
      <c r="PQ80" s="2">
        <v>1.5173990930000001</v>
      </c>
      <c r="PR80" s="2">
        <v>30344.923070000001</v>
      </c>
      <c r="PS80" s="2">
        <v>358400.71669999999</v>
      </c>
      <c r="PT80" s="2">
        <v>15664.552089999999</v>
      </c>
      <c r="PU80" s="2">
        <v>1.1915372740000001</v>
      </c>
      <c r="PV80" s="2">
        <v>17893494.359999999</v>
      </c>
      <c r="PW80" s="2">
        <v>3425.3715670000001</v>
      </c>
      <c r="PX80" s="2">
        <v>855654.04099999997</v>
      </c>
      <c r="PY80" s="2">
        <v>4753.4527559999997</v>
      </c>
      <c r="PZ80" s="2">
        <v>1.076830908</v>
      </c>
      <c r="QA80" s="2">
        <v>2.1919250209999999</v>
      </c>
      <c r="QB80" s="2">
        <v>92976.801590000003</v>
      </c>
      <c r="QC80" s="2">
        <v>4331.7837220000001</v>
      </c>
      <c r="QD80" s="2">
        <v>1.128681872</v>
      </c>
      <c r="QE80" s="2">
        <v>2487.3278350000001</v>
      </c>
      <c r="QF80" s="2">
        <v>1.9058790590000001</v>
      </c>
      <c r="QG80" s="2">
        <v>45562.185989999998</v>
      </c>
      <c r="QH80" s="2">
        <v>1.0734875989999999</v>
      </c>
      <c r="QI80" s="2">
        <v>1.083277416</v>
      </c>
      <c r="QJ80" s="2">
        <v>1.010410955</v>
      </c>
      <c r="QK80" s="2">
        <v>2.2513723360000002</v>
      </c>
      <c r="QL80" s="2">
        <v>1.402937058</v>
      </c>
      <c r="QM80" s="2">
        <v>1.013627109</v>
      </c>
      <c r="QN80" s="2">
        <v>2.9895076199999999</v>
      </c>
      <c r="QO80" s="2">
        <v>212948.70370000001</v>
      </c>
      <c r="QP80" s="2">
        <v>9597.4223309999998</v>
      </c>
      <c r="QQ80" s="2">
        <v>2349.1021409999998</v>
      </c>
      <c r="QR80" s="2">
        <v>1792302.5630000001</v>
      </c>
      <c r="QS80" s="2">
        <v>21188.731339999998</v>
      </c>
      <c r="QT80" s="2">
        <v>1238.4466709999999</v>
      </c>
      <c r="QU80" s="2">
        <v>2976.5794919999998</v>
      </c>
      <c r="QV80" s="2">
        <v>2.0067719940000002</v>
      </c>
      <c r="QW80" s="2">
        <v>2620.4276570000002</v>
      </c>
      <c r="QX80" s="2">
        <v>1.1024332349999999</v>
      </c>
      <c r="QY80" s="2">
        <v>1.9401873220000001</v>
      </c>
      <c r="QZ80" s="2">
        <v>249694.87940000001</v>
      </c>
      <c r="RA80" s="2">
        <v>22353.859069999999</v>
      </c>
      <c r="RB80" s="2">
        <v>1.0365995969999999</v>
      </c>
      <c r="RC80" s="2">
        <v>1.21172616</v>
      </c>
      <c r="RD80" s="2">
        <v>8392.8477860000003</v>
      </c>
      <c r="RE80" s="2">
        <v>1.3780176639999999</v>
      </c>
      <c r="RF80" s="2">
        <v>3836540.6970000002</v>
      </c>
      <c r="RG80" s="2">
        <v>2074040.8119999999</v>
      </c>
      <c r="RH80" s="2">
        <v>0.99777025100000005</v>
      </c>
      <c r="RI80" s="2">
        <v>1.0070836830000001</v>
      </c>
      <c r="RJ80" s="2">
        <v>1.0031990550000001</v>
      </c>
      <c r="RK80" s="2">
        <v>1.1465671040000001</v>
      </c>
      <c r="RL80" s="2">
        <v>1.0675189009999999</v>
      </c>
      <c r="RM80" s="2">
        <v>9977.4986860000008</v>
      </c>
      <c r="RN80" s="2">
        <v>3534.3690569999999</v>
      </c>
      <c r="RO80" s="2">
        <v>1.044791507</v>
      </c>
      <c r="RP80" s="2">
        <v>1.0359408269999999</v>
      </c>
      <c r="RQ80" s="2">
        <v>22243.604340000002</v>
      </c>
      <c r="RR80" s="2">
        <v>53389.699430000001</v>
      </c>
      <c r="RS80" s="2">
        <v>15254369.869999999</v>
      </c>
      <c r="RT80" s="2">
        <v>90303.031279999996</v>
      </c>
      <c r="RU80" s="2">
        <v>1.047894806</v>
      </c>
      <c r="RV80" s="2">
        <v>24671.432799999999</v>
      </c>
      <c r="RW80" s="2">
        <v>1.2807488380000001</v>
      </c>
      <c r="RX80" s="2">
        <v>36644.264309999999</v>
      </c>
      <c r="RY80" s="2">
        <v>1.7466782540000001</v>
      </c>
      <c r="RZ80" s="2">
        <v>29826.28512</v>
      </c>
      <c r="SA80" s="2">
        <v>15443.4503</v>
      </c>
      <c r="SB80" s="2">
        <v>0.94100462699999998</v>
      </c>
      <c r="SC80" s="2">
        <v>2.1568173559999999</v>
      </c>
      <c r="SD80" s="2">
        <v>1.9042751280000001</v>
      </c>
      <c r="SE80" s="2">
        <v>1.965350508</v>
      </c>
      <c r="SF80" s="2">
        <v>24444.313320000001</v>
      </c>
      <c r="SG80" s="2">
        <v>0.99279866500000002</v>
      </c>
      <c r="SH80" s="2">
        <v>1.0062658769999999</v>
      </c>
      <c r="SI80" s="2">
        <v>0.97759584200000005</v>
      </c>
      <c r="SJ80" s="2">
        <v>92423.541849999994</v>
      </c>
      <c r="SK80" s="2">
        <v>230150.76519999999</v>
      </c>
      <c r="SL80" s="2">
        <v>227866.54610000001</v>
      </c>
      <c r="SM80" s="2">
        <v>6697.7310280000002</v>
      </c>
      <c r="SN80" s="2">
        <v>1.116936296</v>
      </c>
      <c r="SO80" s="2">
        <v>1.0204554770000001</v>
      </c>
      <c r="SP80" s="2">
        <v>1241293.338</v>
      </c>
      <c r="SQ80" s="2">
        <v>2304.940325</v>
      </c>
      <c r="SR80" s="2">
        <v>3890.9194729999999</v>
      </c>
      <c r="SS80" s="2">
        <v>0.99397965499999996</v>
      </c>
      <c r="ST80" s="2">
        <v>1.8636739330000001</v>
      </c>
      <c r="SU80" s="2">
        <v>1.0260370539999999</v>
      </c>
      <c r="SV80" s="2">
        <v>1.0104370629999999</v>
      </c>
      <c r="SW80" s="2">
        <v>28173.219229999999</v>
      </c>
      <c r="SX80" s="2">
        <v>4167.9996279999996</v>
      </c>
      <c r="SY80" s="2">
        <v>2747.9003899999998</v>
      </c>
      <c r="SZ80" s="2">
        <v>1444128.379</v>
      </c>
      <c r="TA80" s="2">
        <v>47957.816559999999</v>
      </c>
      <c r="TB80" s="2">
        <v>1.2863880379999999</v>
      </c>
      <c r="TC80" s="2">
        <v>16680.471710000002</v>
      </c>
      <c r="TD80" s="2">
        <v>62387.584210000001</v>
      </c>
      <c r="TE80" s="2">
        <v>1621.969875</v>
      </c>
      <c r="TF80" s="2">
        <v>285646.00160000002</v>
      </c>
      <c r="TG80" s="2">
        <v>211204.69820000001</v>
      </c>
      <c r="TH80" s="2">
        <v>4564.7235250000003</v>
      </c>
      <c r="TI80" s="2">
        <v>35108.553650000002</v>
      </c>
      <c r="TJ80" s="2">
        <v>1.412778104</v>
      </c>
      <c r="TK80" s="2">
        <v>1.021547803</v>
      </c>
      <c r="TL80" s="2">
        <v>1.0439449489999999</v>
      </c>
      <c r="TM80" s="2">
        <v>2984.5503060000001</v>
      </c>
      <c r="TN80" s="2">
        <v>185712.71179999999</v>
      </c>
      <c r="TO80" s="2">
        <v>1.4072002349999999</v>
      </c>
      <c r="TP80" s="2">
        <v>3393.1799930000002</v>
      </c>
      <c r="TQ80" s="2">
        <v>50029.264380000001</v>
      </c>
      <c r="TR80" s="2">
        <v>77527.147119999994</v>
      </c>
      <c r="TS80" s="2">
        <v>1.0327680880000001</v>
      </c>
      <c r="TT80" s="2">
        <v>1.645078477</v>
      </c>
      <c r="TU80" s="2">
        <v>1.146971548</v>
      </c>
      <c r="TV80" s="2">
        <v>1.423511725</v>
      </c>
      <c r="TW80" s="2">
        <v>1.3234424549999999</v>
      </c>
      <c r="TX80" s="2">
        <v>263277.1091</v>
      </c>
      <c r="TY80" s="2">
        <v>1.5063999770000001</v>
      </c>
      <c r="TZ80" s="2">
        <v>1.1924271909999999</v>
      </c>
      <c r="UA80" s="2">
        <v>1.691881637</v>
      </c>
      <c r="UB80" s="2">
        <v>2.403357427</v>
      </c>
      <c r="UC80" s="2">
        <v>1.0173737460000001</v>
      </c>
      <c r="UD80" s="2">
        <v>4471.2417910000004</v>
      </c>
      <c r="UE80" s="2">
        <v>0.99999923899999998</v>
      </c>
      <c r="UF80" s="2">
        <v>0.98439770999999998</v>
      </c>
      <c r="UG80" s="2">
        <v>1.005319512</v>
      </c>
      <c r="UH80" s="2">
        <v>632295.49719999998</v>
      </c>
      <c r="UI80" s="2">
        <v>293866.88309999998</v>
      </c>
      <c r="UJ80" s="2">
        <v>6826.4967280000001</v>
      </c>
      <c r="UK80" s="2">
        <v>473727.7</v>
      </c>
      <c r="UL80" s="2">
        <v>359096.5405</v>
      </c>
      <c r="UM80" s="2">
        <v>0.92527061700000002</v>
      </c>
      <c r="UN80" s="2">
        <v>1.5960263459999999</v>
      </c>
      <c r="UO80" s="2">
        <v>0.98641670699999995</v>
      </c>
      <c r="UP80" s="2">
        <v>0.99867489700000001</v>
      </c>
      <c r="UQ80" s="2">
        <v>1.019567055</v>
      </c>
      <c r="UR80" s="2">
        <v>1.0039672310000001</v>
      </c>
      <c r="US80" s="2">
        <v>134791.05040000001</v>
      </c>
      <c r="UT80" s="2">
        <v>2766.6289839999999</v>
      </c>
      <c r="UU80" s="2">
        <v>59330.078439999997</v>
      </c>
      <c r="UV80" s="2">
        <v>2827640.6529999999</v>
      </c>
      <c r="UW80" s="2">
        <v>3480.9597239999998</v>
      </c>
      <c r="UX80" s="2">
        <v>1.7166112609999999</v>
      </c>
      <c r="UY80" s="2">
        <v>211840.82509999999</v>
      </c>
      <c r="UZ80" s="2">
        <v>65532.532270000003</v>
      </c>
      <c r="VA80" s="2">
        <v>2289084.87</v>
      </c>
      <c r="VB80" s="2">
        <v>25472.342929999999</v>
      </c>
      <c r="VC80" s="2">
        <v>693.51286600000003</v>
      </c>
      <c r="VD80" s="2">
        <v>5171.1975920000004</v>
      </c>
      <c r="VE80" s="2">
        <v>1.2659719789999999</v>
      </c>
      <c r="VF80" s="2">
        <v>9829.9482250000001</v>
      </c>
      <c r="VG80" s="2">
        <v>92952.485279999994</v>
      </c>
      <c r="VH80" s="2">
        <v>77048.465079999994</v>
      </c>
    </row>
    <row r="81" spans="1:580" x14ac:dyDescent="0.3">
      <c r="A81" s="2" t="s">
        <v>1</v>
      </c>
      <c r="B81" s="2">
        <v>104</v>
      </c>
      <c r="C81" s="2" t="s">
        <v>83</v>
      </c>
      <c r="D81" s="2">
        <v>23818.19067</v>
      </c>
      <c r="E81" s="2">
        <v>4540.1907670000001</v>
      </c>
      <c r="F81" s="2">
        <v>72039.232910000006</v>
      </c>
      <c r="G81" s="2">
        <v>0.95595266499999998</v>
      </c>
      <c r="H81" s="2">
        <v>1.4788712589999999</v>
      </c>
      <c r="I81" s="2">
        <v>1.3493739950000001</v>
      </c>
      <c r="J81" s="2">
        <v>1.9774179359999999</v>
      </c>
      <c r="K81" s="2">
        <v>4.8229189889999997</v>
      </c>
      <c r="L81" s="2">
        <v>2.5887750139999999</v>
      </c>
      <c r="M81" s="2">
        <v>1.7186778789999999</v>
      </c>
      <c r="N81" s="2">
        <v>1.45344524</v>
      </c>
      <c r="O81" s="2">
        <v>2.4042011429999999</v>
      </c>
      <c r="P81" s="2">
        <v>1.3936876140000001</v>
      </c>
      <c r="Q81" s="2">
        <v>1.270421451</v>
      </c>
      <c r="R81" s="2">
        <v>1.0162850919999999</v>
      </c>
      <c r="S81" s="2">
        <v>1.002869676</v>
      </c>
      <c r="T81" s="2">
        <v>5616.4575480000003</v>
      </c>
      <c r="U81" s="2">
        <v>77444.027669999996</v>
      </c>
      <c r="V81" s="2">
        <v>0.99187633100000006</v>
      </c>
      <c r="W81" s="2">
        <v>1.1346331759999999</v>
      </c>
      <c r="X81" s="2">
        <v>0.92145969000000005</v>
      </c>
      <c r="Y81" s="2">
        <v>2586144.858</v>
      </c>
      <c r="Z81" s="2">
        <v>1.22008688</v>
      </c>
      <c r="AA81" s="2">
        <v>1.8865130379999999</v>
      </c>
      <c r="AB81" s="2">
        <v>44746.828999999998</v>
      </c>
      <c r="AC81" s="2">
        <v>1.5699353620000001</v>
      </c>
      <c r="AD81" s="2">
        <v>141086.5717</v>
      </c>
      <c r="AE81" s="2">
        <v>1.9184452110000001</v>
      </c>
      <c r="AF81" s="2">
        <v>1.6593113159999999</v>
      </c>
      <c r="AG81" s="2">
        <v>2.0263832009999998</v>
      </c>
      <c r="AH81" s="2">
        <v>2.0612236940000002</v>
      </c>
      <c r="AI81" s="2">
        <v>2.7472421439999999</v>
      </c>
      <c r="AJ81" s="2">
        <v>19947.171719999998</v>
      </c>
      <c r="AK81" s="2">
        <v>2.0969055879999998</v>
      </c>
      <c r="AL81" s="2">
        <v>16305.09152</v>
      </c>
      <c r="AM81" s="2">
        <v>262562.2206</v>
      </c>
      <c r="AN81" s="2">
        <v>365848.01990000001</v>
      </c>
      <c r="AO81" s="2">
        <v>1.179220471</v>
      </c>
      <c r="AP81" s="2">
        <v>32441.79493</v>
      </c>
      <c r="AQ81" s="2">
        <v>950861.3922</v>
      </c>
      <c r="AR81" s="2">
        <v>1.795370685</v>
      </c>
      <c r="AS81" s="2">
        <v>0.51204444100000002</v>
      </c>
      <c r="AT81" s="2">
        <v>1.5679513540000001</v>
      </c>
      <c r="AU81" s="2">
        <v>2063046.058</v>
      </c>
      <c r="AV81" s="2">
        <v>84850.033389999997</v>
      </c>
      <c r="AW81" s="2">
        <v>1.21219345</v>
      </c>
      <c r="AX81" s="2">
        <v>1.8709647760000001</v>
      </c>
      <c r="AY81" s="2">
        <v>1836334.2439999999</v>
      </c>
      <c r="AZ81" s="2">
        <v>1.628096416</v>
      </c>
      <c r="BA81" s="2">
        <v>551497.44099999999</v>
      </c>
      <c r="BB81" s="2">
        <v>38499.402399999999</v>
      </c>
      <c r="BC81" s="2">
        <v>1.201201781</v>
      </c>
      <c r="BD81" s="2">
        <v>1.407592065</v>
      </c>
      <c r="BE81" s="2">
        <v>2.0083660189999999</v>
      </c>
      <c r="BF81" s="2">
        <v>4.6105474429999997</v>
      </c>
      <c r="BG81" s="2">
        <v>5026.5688739999996</v>
      </c>
      <c r="BH81" s="2">
        <v>4.8682445090000002</v>
      </c>
      <c r="BI81" s="2">
        <v>1.055633756</v>
      </c>
      <c r="BJ81" s="2">
        <v>364033.0099</v>
      </c>
      <c r="BK81" s="2">
        <v>137340.59109999999</v>
      </c>
      <c r="BL81" s="2">
        <v>722010.90190000006</v>
      </c>
      <c r="BM81" s="2">
        <v>220935.11079999999</v>
      </c>
      <c r="BN81" s="2">
        <v>3035670.0980000002</v>
      </c>
      <c r="BO81" s="2">
        <v>14613.65251</v>
      </c>
      <c r="BP81" s="2">
        <v>2179008.41</v>
      </c>
      <c r="BQ81" s="2">
        <v>94414.90539</v>
      </c>
      <c r="BR81" s="2">
        <v>147240313.19999999</v>
      </c>
      <c r="BS81" s="2">
        <v>1112723.419</v>
      </c>
      <c r="BT81" s="2">
        <v>2401057.713</v>
      </c>
      <c r="BU81" s="2">
        <v>234113184.40000001</v>
      </c>
      <c r="BV81" s="2">
        <v>6442607.074</v>
      </c>
      <c r="BW81" s="2">
        <v>549661.46169999999</v>
      </c>
      <c r="BX81" s="2">
        <v>1.2560332780000001</v>
      </c>
      <c r="BY81" s="2">
        <v>3184432.8870000001</v>
      </c>
      <c r="BZ81" s="2">
        <v>165376.39129999999</v>
      </c>
      <c r="CA81" s="2">
        <v>1.2077986409999999</v>
      </c>
      <c r="CB81" s="2">
        <v>1.229014013</v>
      </c>
      <c r="CC81" s="2">
        <v>1.422757751</v>
      </c>
      <c r="CD81" s="2">
        <v>1.3082426890000001</v>
      </c>
      <c r="CE81" s="2">
        <v>5083177.9730000002</v>
      </c>
      <c r="CF81" s="2">
        <v>1014622.2120000001</v>
      </c>
      <c r="CG81" s="2">
        <v>1.4173437769999999</v>
      </c>
      <c r="CH81" s="2">
        <v>1.2313499640000001</v>
      </c>
      <c r="CI81" s="2">
        <v>2997329.3330000001</v>
      </c>
      <c r="CJ81" s="2">
        <v>13701.320159999999</v>
      </c>
      <c r="CK81" s="2">
        <v>136460.98449999999</v>
      </c>
      <c r="CL81" s="2">
        <v>740400.82250000001</v>
      </c>
      <c r="CM81" s="2">
        <v>1.603130961</v>
      </c>
      <c r="CN81" s="2">
        <v>1.8230171310000001</v>
      </c>
      <c r="CO81" s="2">
        <v>1.7208633090000001</v>
      </c>
      <c r="CP81" s="2">
        <v>1.46021131</v>
      </c>
      <c r="CQ81" s="2">
        <v>10.61324699</v>
      </c>
      <c r="CR81" s="2">
        <v>1.949250857</v>
      </c>
      <c r="CS81" s="2">
        <v>1.84746538</v>
      </c>
      <c r="CT81" s="2">
        <v>130.11837259999999</v>
      </c>
      <c r="CU81" s="2">
        <v>0.49891053699999999</v>
      </c>
      <c r="CV81" s="2">
        <v>1.305934497</v>
      </c>
      <c r="CW81" s="2">
        <v>1.283086951</v>
      </c>
      <c r="CX81" s="2">
        <v>1.7270474419999999</v>
      </c>
      <c r="CY81" s="2">
        <v>3.5805821099999999</v>
      </c>
      <c r="CZ81" s="2">
        <v>2.8807487040000002</v>
      </c>
      <c r="DA81" s="2">
        <v>87753.845209999999</v>
      </c>
      <c r="DB81" s="2">
        <v>1.0158664340000001</v>
      </c>
      <c r="DC81" s="2">
        <v>3.74334335</v>
      </c>
      <c r="DD81" s="2">
        <v>1.276513005</v>
      </c>
      <c r="DE81" s="2">
        <v>98613.088239999997</v>
      </c>
      <c r="DF81" s="2">
        <v>2.2897864019999998</v>
      </c>
      <c r="DG81" s="2">
        <v>4183977.4619999998</v>
      </c>
      <c r="DH81" s="2">
        <v>67383.057719999997</v>
      </c>
      <c r="DI81" s="2">
        <v>1.609717429</v>
      </c>
      <c r="DJ81" s="2">
        <v>1.790324638</v>
      </c>
      <c r="DK81" s="2">
        <v>5.1763847680000001</v>
      </c>
      <c r="DL81" s="2">
        <v>2.1870310060000002</v>
      </c>
      <c r="DM81" s="2">
        <v>2.791965152</v>
      </c>
      <c r="DN81" s="2">
        <v>1.4822497429999999</v>
      </c>
      <c r="DO81" s="2">
        <v>1.3517773660000001</v>
      </c>
      <c r="DP81" s="2">
        <v>940985.67249999999</v>
      </c>
      <c r="DQ81" s="2">
        <v>1.2393063600000001</v>
      </c>
      <c r="DR81" s="2">
        <v>1.957459241</v>
      </c>
      <c r="DS81" s="2">
        <v>1.0902290969999999</v>
      </c>
      <c r="DT81" s="2">
        <v>93489.639840000003</v>
      </c>
      <c r="DU81" s="2">
        <v>98906.299750000006</v>
      </c>
      <c r="DV81" s="2">
        <v>721022.65529999998</v>
      </c>
      <c r="DW81" s="2">
        <v>718300.77529999998</v>
      </c>
      <c r="DX81" s="2">
        <v>2.1146375480000001</v>
      </c>
      <c r="DY81" s="2">
        <v>61757.463969999997</v>
      </c>
      <c r="DZ81" s="2">
        <v>70616.181070000006</v>
      </c>
      <c r="EA81" s="2">
        <v>1.770371795</v>
      </c>
      <c r="EB81" s="2">
        <v>31606.621200000001</v>
      </c>
      <c r="EC81" s="2">
        <v>15.28352544</v>
      </c>
      <c r="ED81" s="2">
        <v>106960.2273</v>
      </c>
      <c r="EE81" s="2">
        <v>1.035075865</v>
      </c>
      <c r="EF81" s="2">
        <v>1.5663068090000001</v>
      </c>
      <c r="EG81" s="2">
        <v>1.9925782569999999</v>
      </c>
      <c r="EH81" s="2">
        <v>1.308269651</v>
      </c>
      <c r="EI81" s="2">
        <v>2.281215569</v>
      </c>
      <c r="EJ81" s="2">
        <v>1.10994934</v>
      </c>
      <c r="EK81" s="2">
        <v>2.0149327970000002</v>
      </c>
      <c r="EL81" s="2">
        <v>1.0212320239999999</v>
      </c>
      <c r="EM81" s="2">
        <v>267503.04680000001</v>
      </c>
      <c r="EN81" s="2">
        <v>62542.158909999998</v>
      </c>
      <c r="EO81" s="2">
        <v>2.5014227419999999</v>
      </c>
      <c r="EP81" s="2">
        <v>1.130924453</v>
      </c>
      <c r="EQ81" s="2">
        <v>1.067678339</v>
      </c>
      <c r="ER81" s="2">
        <v>27541.52736</v>
      </c>
      <c r="ES81" s="2">
        <v>2.2667987159999998</v>
      </c>
      <c r="ET81" s="2">
        <v>1.182218953</v>
      </c>
      <c r="EU81" s="2">
        <v>2.4388092330000002</v>
      </c>
      <c r="EV81" s="2">
        <v>1.647280106</v>
      </c>
      <c r="EW81" s="2">
        <v>2.392035065</v>
      </c>
      <c r="EX81" s="2">
        <v>3.7064434959999999</v>
      </c>
      <c r="EY81" s="2">
        <v>1.3557046239999999</v>
      </c>
      <c r="EZ81" s="2">
        <v>2.5742701810000002</v>
      </c>
      <c r="FA81" s="2">
        <v>1.2572860100000001</v>
      </c>
      <c r="FB81" s="2">
        <v>1.991188146</v>
      </c>
      <c r="FC81" s="2">
        <v>7.2625081529999997</v>
      </c>
      <c r="FD81" s="2">
        <v>3.4600728630000002</v>
      </c>
      <c r="FE81" s="2">
        <v>1.1801861309999999</v>
      </c>
      <c r="FF81" s="2">
        <v>1.2657593330000001</v>
      </c>
      <c r="FG81" s="2">
        <v>8155.8865560000004</v>
      </c>
      <c r="FH81" s="2">
        <v>11.66828917</v>
      </c>
      <c r="FI81" s="2">
        <v>31809.943309999999</v>
      </c>
      <c r="FJ81" s="2">
        <v>3.332979564</v>
      </c>
      <c r="FK81" s="2">
        <v>3.383287352</v>
      </c>
      <c r="FL81" s="2">
        <v>671102.18790000002</v>
      </c>
      <c r="FM81" s="2">
        <v>11.982655189999999</v>
      </c>
      <c r="FN81" s="2">
        <v>1.5689117450000001</v>
      </c>
      <c r="FO81" s="2">
        <v>1.182132105</v>
      </c>
      <c r="FP81" s="2">
        <v>2.6040785890000002</v>
      </c>
      <c r="FQ81" s="2">
        <v>1.042040189</v>
      </c>
      <c r="FR81" s="2">
        <v>39.402452760000003</v>
      </c>
      <c r="FS81" s="2">
        <v>1.5161281900000001</v>
      </c>
      <c r="FT81" s="2">
        <v>2.0732369070000001</v>
      </c>
      <c r="FU81" s="2">
        <v>99018.934850000005</v>
      </c>
      <c r="FV81" s="2">
        <v>1.0140611660000001</v>
      </c>
      <c r="FW81" s="2">
        <v>2.0113222500000001</v>
      </c>
      <c r="FX81" s="2">
        <v>1.03616055</v>
      </c>
      <c r="FY81" s="2">
        <v>17.868537190000001</v>
      </c>
      <c r="FZ81" s="2">
        <v>4.5517510469999998</v>
      </c>
      <c r="GA81" s="2">
        <v>1.200393372</v>
      </c>
      <c r="GB81" s="2">
        <v>1.0696788850000001</v>
      </c>
      <c r="GC81" s="2">
        <v>0.72187471800000003</v>
      </c>
      <c r="GD81" s="2">
        <v>2.1759514069999999</v>
      </c>
      <c r="GE81" s="2">
        <v>1.8436767839999999</v>
      </c>
      <c r="GF81" s="2">
        <v>2.0711180109999998</v>
      </c>
      <c r="GG81" s="2">
        <v>0.16169444999999999</v>
      </c>
      <c r="GH81" s="2">
        <v>1.1721052279999999</v>
      </c>
      <c r="GI81" s="2">
        <v>1.5256552320000001</v>
      </c>
      <c r="GJ81" s="2">
        <v>1.7764700099999999</v>
      </c>
      <c r="GK81" s="2">
        <v>1.464702046</v>
      </c>
      <c r="GL81" s="2">
        <v>1.600369245</v>
      </c>
      <c r="GM81" s="2">
        <v>1.8098348829999999</v>
      </c>
      <c r="GN81" s="2">
        <v>1.8468234299999999</v>
      </c>
      <c r="GO81" s="2">
        <v>1.856069553</v>
      </c>
      <c r="GP81" s="2">
        <v>1.8248666259999999</v>
      </c>
      <c r="GQ81" s="2">
        <v>1.391308091</v>
      </c>
      <c r="GR81" s="2">
        <v>1.548545732</v>
      </c>
      <c r="GS81" s="2">
        <v>1.578074575</v>
      </c>
      <c r="GT81" s="2">
        <v>1.3294720010000001</v>
      </c>
      <c r="GU81" s="2">
        <v>23765996.199999999</v>
      </c>
      <c r="GV81" s="2">
        <v>18.95665919</v>
      </c>
      <c r="GW81" s="2">
        <v>1.631655777</v>
      </c>
      <c r="GX81" s="2">
        <v>1.6338055250000001</v>
      </c>
      <c r="GY81" s="2">
        <v>22954.63377</v>
      </c>
      <c r="GZ81" s="2">
        <v>1.6687200959999999</v>
      </c>
      <c r="HA81" s="2">
        <v>80143.212599999999</v>
      </c>
      <c r="HB81" s="2">
        <v>2919078.8560000001</v>
      </c>
      <c r="HC81" s="2">
        <v>1.133195151</v>
      </c>
      <c r="HD81" s="2">
        <v>101911.6784</v>
      </c>
      <c r="HE81" s="2">
        <v>1.6444779309999999</v>
      </c>
      <c r="HF81" s="2">
        <v>107877.5947</v>
      </c>
      <c r="HG81" s="2">
        <v>5031.6607020000001</v>
      </c>
      <c r="HH81" s="2">
        <v>1.0472787699999999</v>
      </c>
      <c r="HI81" s="2">
        <v>1.705690739</v>
      </c>
      <c r="HJ81" s="2">
        <v>1.078600725</v>
      </c>
      <c r="HK81" s="2">
        <v>1.04464292</v>
      </c>
      <c r="HL81" s="2">
        <v>0.99153503799999998</v>
      </c>
      <c r="HM81" s="2">
        <v>2.6384999379999998</v>
      </c>
      <c r="HN81" s="2">
        <v>1.0421804619999999</v>
      </c>
      <c r="HO81" s="2">
        <v>2.947597107</v>
      </c>
      <c r="HP81" s="2">
        <v>1.0542271919999999</v>
      </c>
      <c r="HQ81" s="2">
        <v>0.999930608</v>
      </c>
      <c r="HR81" s="2">
        <v>5548.6371859999999</v>
      </c>
      <c r="HS81" s="2">
        <v>1.0292638160000001</v>
      </c>
      <c r="HT81" s="2">
        <v>1.0345030799999999</v>
      </c>
      <c r="HU81" s="2">
        <v>1.2004785</v>
      </c>
      <c r="HV81" s="2">
        <v>193945.8615</v>
      </c>
      <c r="HW81" s="2">
        <v>1.6305235220000001</v>
      </c>
      <c r="HX81" s="2">
        <v>2.0591590860000002</v>
      </c>
      <c r="HY81" s="2">
        <v>1.416994358</v>
      </c>
      <c r="HZ81" s="2">
        <v>1.0198409740000001</v>
      </c>
      <c r="IA81" s="2">
        <v>344407.5673</v>
      </c>
      <c r="IB81" s="2">
        <v>164366.29199999999</v>
      </c>
      <c r="IC81" s="2">
        <v>85244.673930000004</v>
      </c>
      <c r="ID81" s="2">
        <v>6089.7742779999999</v>
      </c>
      <c r="IE81" s="2">
        <v>1.3854704090000001</v>
      </c>
      <c r="IF81" s="2">
        <v>1.0199407819999999</v>
      </c>
      <c r="IG81" s="2">
        <v>2.1732905659999999</v>
      </c>
      <c r="IH81" s="2">
        <v>33719.066850000003</v>
      </c>
      <c r="II81" s="2">
        <v>299000.1655</v>
      </c>
      <c r="IJ81" s="2">
        <v>78027.550570000007</v>
      </c>
      <c r="IK81" s="2">
        <v>1.9155392250000001</v>
      </c>
      <c r="IL81" s="2">
        <v>1.311977392</v>
      </c>
      <c r="IM81" s="2">
        <v>0.98792170899999998</v>
      </c>
      <c r="IN81" s="2">
        <v>32663.63882</v>
      </c>
      <c r="IO81" s="2">
        <v>10329.57554</v>
      </c>
      <c r="IP81" s="2">
        <v>2.5999523459999998</v>
      </c>
      <c r="IQ81" s="2">
        <v>642264.91729999997</v>
      </c>
      <c r="IR81" s="2">
        <v>477205.50949999999</v>
      </c>
      <c r="IS81" s="2">
        <v>119583.8833</v>
      </c>
      <c r="IT81" s="2">
        <v>1.2847696879999999</v>
      </c>
      <c r="IU81" s="2">
        <v>2.1064969769999999</v>
      </c>
      <c r="IV81" s="2">
        <v>23817.999930000002</v>
      </c>
      <c r="IW81" s="2">
        <v>21591.92107</v>
      </c>
      <c r="IX81" s="2">
        <v>44085.67396</v>
      </c>
      <c r="IY81" s="2">
        <v>3.1914311639999999</v>
      </c>
      <c r="IZ81" s="2">
        <v>100085.2484</v>
      </c>
      <c r="JA81" s="2">
        <v>794389.14569999999</v>
      </c>
      <c r="JB81" s="2">
        <v>914101.86580000003</v>
      </c>
      <c r="JC81" s="2">
        <v>2.295243342</v>
      </c>
      <c r="JD81" s="2">
        <v>1.6645815850000001</v>
      </c>
      <c r="JE81" s="2">
        <v>8.8724595449999999</v>
      </c>
      <c r="JF81" s="2">
        <v>3.4420227259999998</v>
      </c>
      <c r="JG81" s="2">
        <v>23475.85051</v>
      </c>
      <c r="JH81" s="2">
        <v>17687.105479999998</v>
      </c>
      <c r="JI81" s="2">
        <v>53101.793799999999</v>
      </c>
      <c r="JJ81" s="2">
        <v>1.5159317940000001</v>
      </c>
      <c r="JK81" s="2">
        <v>636092.64709999994</v>
      </c>
      <c r="JL81" s="2">
        <v>1645743.936</v>
      </c>
      <c r="JM81" s="2">
        <v>762459.54500000004</v>
      </c>
      <c r="JN81" s="2">
        <v>214016.5374</v>
      </c>
      <c r="JO81" s="2">
        <v>1.6323368650000001</v>
      </c>
      <c r="JP81" s="2">
        <v>1.4413087840000001</v>
      </c>
      <c r="JQ81" s="2">
        <v>10.32299218</v>
      </c>
      <c r="JR81" s="2">
        <v>1.2671294550000001</v>
      </c>
      <c r="JS81" s="2">
        <v>1.957693066</v>
      </c>
      <c r="JT81" s="2">
        <v>6.831197349</v>
      </c>
      <c r="JU81" s="2">
        <v>6.8287853380000003</v>
      </c>
      <c r="JV81" s="2">
        <v>1.7405281349999999</v>
      </c>
      <c r="JW81" s="2">
        <v>4.8352627720000001</v>
      </c>
      <c r="JX81" s="2">
        <v>9217.4286360000006</v>
      </c>
      <c r="JY81" s="2">
        <v>2.501422571</v>
      </c>
      <c r="JZ81" s="2">
        <v>2.099220978</v>
      </c>
      <c r="KA81" s="2">
        <v>2.5565151589999999</v>
      </c>
      <c r="KB81" s="2">
        <v>7560.8391419999998</v>
      </c>
      <c r="KC81" s="2">
        <v>0.82217419000000003</v>
      </c>
      <c r="KD81" s="2">
        <v>5.9417770059999997</v>
      </c>
      <c r="KE81" s="2">
        <v>3.7204028760000001</v>
      </c>
      <c r="KF81" s="2">
        <v>0.76073209600000002</v>
      </c>
      <c r="KG81" s="2">
        <v>1.3017410519999999</v>
      </c>
      <c r="KH81" s="2">
        <v>2.0165326499999998</v>
      </c>
      <c r="KI81" s="2">
        <v>3.6469469659999998</v>
      </c>
      <c r="KJ81" s="2">
        <v>0.93753025999999995</v>
      </c>
      <c r="KK81" s="2">
        <v>22.953600609999999</v>
      </c>
      <c r="KL81" s="2">
        <v>17264.935669999999</v>
      </c>
      <c r="KM81" s="2">
        <v>2.9720936450000002</v>
      </c>
      <c r="KN81" s="2">
        <v>1.9785035980000001</v>
      </c>
      <c r="KO81" s="2">
        <v>1.4842702670000001</v>
      </c>
      <c r="KP81" s="2">
        <v>6.5889164520000003</v>
      </c>
      <c r="KQ81" s="2">
        <v>5.4278781839999999</v>
      </c>
      <c r="KR81" s="2">
        <v>1.265673498</v>
      </c>
      <c r="KS81" s="2">
        <v>1.9099263529999999</v>
      </c>
      <c r="KT81" s="2">
        <v>3.0921582750000001</v>
      </c>
      <c r="KU81" s="2">
        <v>2.0676376219999999</v>
      </c>
      <c r="KV81" s="2">
        <v>1.5670480120000001</v>
      </c>
      <c r="KW81" s="2">
        <v>48.357509630000003</v>
      </c>
      <c r="KX81" s="2">
        <v>4.3889311089999996</v>
      </c>
      <c r="KY81" s="2">
        <v>1.124739559</v>
      </c>
      <c r="KZ81" s="2">
        <v>1866.354081</v>
      </c>
      <c r="LA81" s="2">
        <v>0.86759285500000005</v>
      </c>
      <c r="LB81" s="2">
        <v>129576.3067</v>
      </c>
      <c r="LC81" s="2">
        <v>1081108.622</v>
      </c>
      <c r="LD81" s="2">
        <v>234086.40650000001</v>
      </c>
      <c r="LE81" s="2">
        <v>12398.870999999999</v>
      </c>
      <c r="LF81" s="2">
        <v>716036.97629999998</v>
      </c>
      <c r="LG81" s="2">
        <v>39349.85239</v>
      </c>
      <c r="LH81" s="2">
        <v>1.1213772369999999</v>
      </c>
      <c r="LI81" s="2">
        <v>1.8489091099999999</v>
      </c>
      <c r="LJ81" s="2">
        <v>77847.624509999994</v>
      </c>
      <c r="LK81" s="2">
        <v>40334.086170000002</v>
      </c>
      <c r="LL81" s="2">
        <v>1.0431042740000001</v>
      </c>
      <c r="LM81" s="2">
        <v>1.2956347260000001</v>
      </c>
      <c r="LN81" s="2">
        <v>1.0379764090000001</v>
      </c>
      <c r="LO81" s="2">
        <v>7525.554443</v>
      </c>
      <c r="LP81" s="2">
        <v>1.846224584</v>
      </c>
      <c r="LQ81" s="2">
        <v>1.1733197099999999</v>
      </c>
      <c r="LR81" s="2">
        <v>1.5663193580000001</v>
      </c>
      <c r="LS81" s="2">
        <v>78400.428090000001</v>
      </c>
      <c r="LT81" s="2">
        <v>1.059490697</v>
      </c>
      <c r="LU81" s="2">
        <v>1.382415062</v>
      </c>
      <c r="LV81" s="2">
        <v>1.211667799</v>
      </c>
      <c r="LW81" s="2">
        <v>382107.53610000003</v>
      </c>
      <c r="LX81" s="2">
        <v>104063.2402</v>
      </c>
      <c r="LY81" s="2">
        <v>1.289121422</v>
      </c>
      <c r="LZ81" s="2">
        <v>25106.032050000002</v>
      </c>
      <c r="MA81" s="2">
        <v>88411.644159999996</v>
      </c>
      <c r="MB81" s="2">
        <v>126134.46829999999</v>
      </c>
      <c r="MC81" s="2">
        <v>114391.3753</v>
      </c>
      <c r="MD81" s="2">
        <v>21319.404549999999</v>
      </c>
      <c r="ME81" s="2">
        <v>1.87645123</v>
      </c>
      <c r="MF81" s="2">
        <v>2906.92742</v>
      </c>
      <c r="MG81" s="2">
        <v>50028.561829999999</v>
      </c>
      <c r="MH81" s="2">
        <v>7408.2697829999997</v>
      </c>
      <c r="MI81" s="2">
        <v>3330.4021240000002</v>
      </c>
      <c r="MJ81" s="2">
        <v>1.692233622</v>
      </c>
      <c r="MK81" s="2">
        <v>84505.448130000004</v>
      </c>
      <c r="ML81" s="2">
        <v>528084.39720000001</v>
      </c>
      <c r="MM81" s="2">
        <v>3571.7145609999998</v>
      </c>
      <c r="MN81" s="2">
        <v>26424.093830000002</v>
      </c>
      <c r="MO81" s="2">
        <v>1.094100224</v>
      </c>
      <c r="MP81" s="2">
        <v>42648.876960000001</v>
      </c>
      <c r="MQ81" s="2">
        <v>1.16775663</v>
      </c>
      <c r="MR81" s="2">
        <v>3755.2295399999998</v>
      </c>
      <c r="MS81" s="2">
        <v>327152.54139999999</v>
      </c>
      <c r="MT81" s="2">
        <v>25179.330300000001</v>
      </c>
      <c r="MU81" s="2">
        <v>61474.900800000003</v>
      </c>
      <c r="MV81" s="2">
        <v>434831.48839999997</v>
      </c>
      <c r="MW81" s="2">
        <v>1.056935143</v>
      </c>
      <c r="MX81" s="2">
        <v>1.0926031839999999</v>
      </c>
      <c r="MY81" s="2">
        <v>2.3136460169999999</v>
      </c>
      <c r="MZ81" s="2">
        <v>246317.84349999999</v>
      </c>
      <c r="NA81" s="2">
        <v>4555953.8320000004</v>
      </c>
      <c r="NB81" s="2">
        <v>51162.737050000003</v>
      </c>
      <c r="NC81" s="2">
        <v>31763.212200000002</v>
      </c>
      <c r="ND81" s="2">
        <v>11389.14399</v>
      </c>
      <c r="NE81" s="2">
        <v>18647.293249999999</v>
      </c>
      <c r="NF81" s="2">
        <v>12746.984409999999</v>
      </c>
      <c r="NG81" s="2">
        <v>15323641.539999999</v>
      </c>
      <c r="NH81" s="2">
        <v>255840.04269999999</v>
      </c>
      <c r="NI81" s="2">
        <v>735.02144429999998</v>
      </c>
      <c r="NJ81" s="2">
        <v>7470.2334490000003</v>
      </c>
      <c r="NK81" s="2">
        <v>2226027.031</v>
      </c>
      <c r="NL81" s="2">
        <v>2254.3122560000002</v>
      </c>
      <c r="NM81" s="2">
        <v>1386.7997789999999</v>
      </c>
      <c r="NN81" s="2">
        <v>9073.5255980000002</v>
      </c>
      <c r="NO81" s="2">
        <v>1.439449532</v>
      </c>
      <c r="NP81" s="2">
        <v>1.159345305</v>
      </c>
      <c r="NQ81" s="2">
        <v>13190218.039999999</v>
      </c>
      <c r="NR81" s="2">
        <v>64462.99</v>
      </c>
      <c r="NS81" s="2">
        <v>47726.43449</v>
      </c>
      <c r="NT81" s="2">
        <v>1.795697616</v>
      </c>
      <c r="NU81" s="2">
        <v>62728.338669999997</v>
      </c>
      <c r="NV81" s="2">
        <v>153049.9215</v>
      </c>
      <c r="NW81" s="2">
        <v>1.0750210490000001</v>
      </c>
      <c r="NX81" s="2">
        <v>1.00315836</v>
      </c>
      <c r="NY81" s="2">
        <v>1.0079052260000001</v>
      </c>
      <c r="NZ81" s="2">
        <v>1.1532497749999999</v>
      </c>
      <c r="OA81" s="2">
        <v>1.2070673730000001</v>
      </c>
      <c r="OB81" s="2">
        <v>1.005698864</v>
      </c>
      <c r="OC81" s="2">
        <v>1.0213465260000001</v>
      </c>
      <c r="OD81" s="2">
        <v>203377.04639999999</v>
      </c>
      <c r="OE81" s="2">
        <v>1.0127187070000001</v>
      </c>
      <c r="OF81" s="2">
        <v>3.4454152790000001</v>
      </c>
      <c r="OG81" s="2">
        <v>2072196.73</v>
      </c>
      <c r="OH81" s="2">
        <v>272761.598</v>
      </c>
      <c r="OI81" s="2">
        <v>162721.5851</v>
      </c>
      <c r="OJ81" s="2">
        <v>151715.64939999999</v>
      </c>
      <c r="OK81" s="2">
        <v>14036.888940000001</v>
      </c>
      <c r="OL81" s="2">
        <v>2159.3054539999998</v>
      </c>
      <c r="OM81" s="2">
        <v>25323.79031</v>
      </c>
      <c r="ON81" s="2">
        <v>6223766.9720000001</v>
      </c>
      <c r="OO81" s="2">
        <v>28079.35384</v>
      </c>
      <c r="OP81" s="2">
        <v>4498.2836459999999</v>
      </c>
      <c r="OQ81" s="2">
        <v>394433.11570000002</v>
      </c>
      <c r="OR81" s="2">
        <v>840601.17249999999</v>
      </c>
      <c r="OS81" s="2">
        <v>46890.641430000003</v>
      </c>
      <c r="OT81" s="2">
        <v>1575959.2439999999</v>
      </c>
      <c r="OU81" s="2">
        <v>1.643881608</v>
      </c>
      <c r="OV81" s="2">
        <v>305361.48639999999</v>
      </c>
      <c r="OW81" s="2">
        <v>825220.68090000004</v>
      </c>
      <c r="OX81" s="2">
        <v>18467.487659999999</v>
      </c>
      <c r="OY81" s="2">
        <v>18696.80112</v>
      </c>
      <c r="OZ81" s="2">
        <v>174982.34179999999</v>
      </c>
      <c r="PA81" s="2">
        <v>390769.5356</v>
      </c>
      <c r="PB81" s="2">
        <v>6850.9203690000004</v>
      </c>
      <c r="PC81" s="2">
        <v>1356.859565</v>
      </c>
      <c r="PD81" s="2">
        <v>1.998630632</v>
      </c>
      <c r="PE81" s="2">
        <v>1.737402041</v>
      </c>
      <c r="PF81" s="2">
        <v>1.8294979339999999</v>
      </c>
      <c r="PG81" s="2">
        <v>1.613854844</v>
      </c>
      <c r="PH81" s="2">
        <v>6446.2619949999998</v>
      </c>
      <c r="PI81" s="2">
        <v>19900.38983</v>
      </c>
      <c r="PJ81" s="2">
        <v>9695.9357099999997</v>
      </c>
      <c r="PK81" s="2">
        <v>3077.900893</v>
      </c>
      <c r="PL81" s="2">
        <v>47134.365760000001</v>
      </c>
      <c r="PM81" s="2">
        <v>153566.8836</v>
      </c>
      <c r="PN81" s="2">
        <v>3491.3620139999998</v>
      </c>
      <c r="PO81" s="2">
        <v>393966.3872</v>
      </c>
      <c r="PP81" s="2">
        <v>1.6840514689999999</v>
      </c>
      <c r="PQ81" s="2">
        <v>1.2787798829999999</v>
      </c>
      <c r="PR81" s="2">
        <v>33618.858010000004</v>
      </c>
      <c r="PS81" s="2">
        <v>424215.8665</v>
      </c>
      <c r="PT81" s="2">
        <v>15518.522220000001</v>
      </c>
      <c r="PU81" s="2">
        <v>1.1727877680000001</v>
      </c>
      <c r="PV81" s="2">
        <v>9247574.4159999993</v>
      </c>
      <c r="PW81" s="2">
        <v>9375.9033810000001</v>
      </c>
      <c r="PX81" s="2">
        <v>1017537.679</v>
      </c>
      <c r="PY81" s="2">
        <v>3.6632877370000001</v>
      </c>
      <c r="PZ81" s="2">
        <v>1.128010135</v>
      </c>
      <c r="QA81" s="2">
        <v>2.1734312330000001</v>
      </c>
      <c r="QB81" s="2">
        <v>86232.282359999997</v>
      </c>
      <c r="QC81" s="2">
        <v>6343.8391309999997</v>
      </c>
      <c r="QD81" s="2">
        <v>1.1313652780000001</v>
      </c>
      <c r="QE81" s="2">
        <v>1.5850634960000001</v>
      </c>
      <c r="QF81" s="2">
        <v>1.8330184329999999</v>
      </c>
      <c r="QG81" s="2">
        <v>47993.587359999998</v>
      </c>
      <c r="QH81" s="2">
        <v>1.071109208</v>
      </c>
      <c r="QI81" s="2">
        <v>3086.3203039999999</v>
      </c>
      <c r="QJ81" s="2">
        <v>1.0054590489999999</v>
      </c>
      <c r="QK81" s="2">
        <v>2.191197576</v>
      </c>
      <c r="QL81" s="2">
        <v>1.373018997</v>
      </c>
      <c r="QM81" s="2">
        <v>1.0236459570000001</v>
      </c>
      <c r="QN81" s="2">
        <v>2.860698196</v>
      </c>
      <c r="QO81" s="2">
        <v>289279.98729999998</v>
      </c>
      <c r="QP81" s="2">
        <v>17385.546579999998</v>
      </c>
      <c r="QQ81" s="2">
        <v>8869.2757029999993</v>
      </c>
      <c r="QR81" s="2">
        <v>2100813.4369999999</v>
      </c>
      <c r="QS81" s="2">
        <v>20882.191299999999</v>
      </c>
      <c r="QT81" s="2">
        <v>7593.0185320000001</v>
      </c>
      <c r="QU81" s="2">
        <v>15151.904060000001</v>
      </c>
      <c r="QV81" s="2">
        <v>1.983874124</v>
      </c>
      <c r="QW81" s="2">
        <v>3392.8823819999998</v>
      </c>
      <c r="QX81" s="2">
        <v>1.084975085</v>
      </c>
      <c r="QY81" s="2">
        <v>1.927753437</v>
      </c>
      <c r="QZ81" s="2">
        <v>279139.42170000001</v>
      </c>
      <c r="RA81" s="2">
        <v>31259.263630000001</v>
      </c>
      <c r="RB81" s="2">
        <v>2861.7833420000002</v>
      </c>
      <c r="RC81" s="2">
        <v>2688.6770510000001</v>
      </c>
      <c r="RD81" s="2">
        <v>7877.3634949999996</v>
      </c>
      <c r="RE81" s="2">
        <v>1.376903247</v>
      </c>
      <c r="RF81" s="2">
        <v>3877661.9819999998</v>
      </c>
      <c r="RG81" s="2">
        <v>2816794.16</v>
      </c>
      <c r="RH81" s="2">
        <v>0.97549684000000003</v>
      </c>
      <c r="RI81" s="2">
        <v>1.0057147609999999</v>
      </c>
      <c r="RJ81" s="2">
        <v>1.0030150339999999</v>
      </c>
      <c r="RK81" s="2">
        <v>1.14293007</v>
      </c>
      <c r="RL81" s="2">
        <v>1.0563909469999999</v>
      </c>
      <c r="RM81" s="2">
        <v>20171.816940000001</v>
      </c>
      <c r="RN81" s="2">
        <v>4388.0685489999996</v>
      </c>
      <c r="RO81" s="2">
        <v>1.032568122</v>
      </c>
      <c r="RP81" s="2">
        <v>1.0157437149999999</v>
      </c>
      <c r="RQ81" s="2">
        <v>7.3519172380000004</v>
      </c>
      <c r="RR81" s="2">
        <v>94611.019459999996</v>
      </c>
      <c r="RS81" s="2">
        <v>16197050.470000001</v>
      </c>
      <c r="RT81" s="2">
        <v>120367.26609999999</v>
      </c>
      <c r="RU81" s="2">
        <v>1.055782639</v>
      </c>
      <c r="RV81" s="2">
        <v>3466.7083069999999</v>
      </c>
      <c r="RW81" s="2">
        <v>1.2897505300000001</v>
      </c>
      <c r="RX81" s="2">
        <v>16880.88276</v>
      </c>
      <c r="RY81" s="2">
        <v>1.735212473</v>
      </c>
      <c r="RZ81" s="2">
        <v>14580.83635</v>
      </c>
      <c r="SA81" s="2">
        <v>39064.355640000002</v>
      </c>
      <c r="SB81" s="2">
        <v>0.93869249499999996</v>
      </c>
      <c r="SC81" s="2">
        <v>2.0754575810000002</v>
      </c>
      <c r="SD81" s="2">
        <v>1.859708436</v>
      </c>
      <c r="SE81" s="2">
        <v>1.9692381649999999</v>
      </c>
      <c r="SF81" s="2">
        <v>21708.38798</v>
      </c>
      <c r="SG81" s="2">
        <v>1.004142267</v>
      </c>
      <c r="SH81" s="2">
        <v>1.0342945569999999</v>
      </c>
      <c r="SI81" s="2">
        <v>2951.24379</v>
      </c>
      <c r="SJ81" s="2">
        <v>99783.727469999998</v>
      </c>
      <c r="SK81" s="2">
        <v>191999.35819999999</v>
      </c>
      <c r="SL81" s="2">
        <v>954651.29020000005</v>
      </c>
      <c r="SM81" s="2">
        <v>3889.9939570000001</v>
      </c>
      <c r="SN81" s="2">
        <v>1.1411128639999999</v>
      </c>
      <c r="SO81" s="2">
        <v>1.0128228319999999</v>
      </c>
      <c r="SP81" s="2">
        <v>709657.97600000002</v>
      </c>
      <c r="SQ81" s="2">
        <v>0.98225715199999997</v>
      </c>
      <c r="SR81" s="2">
        <v>4772.5215690000005</v>
      </c>
      <c r="SS81" s="2">
        <v>1.0152176669999999</v>
      </c>
      <c r="ST81" s="2">
        <v>2.001891858</v>
      </c>
      <c r="SU81" s="2">
        <v>1.029490606</v>
      </c>
      <c r="SV81" s="2">
        <v>1.005099781</v>
      </c>
      <c r="SW81" s="2">
        <v>26744.34793</v>
      </c>
      <c r="SX81" s="2">
        <v>1983.471734</v>
      </c>
      <c r="SY81" s="2">
        <v>1.038297657</v>
      </c>
      <c r="SZ81" s="2">
        <v>2607511.2390000001</v>
      </c>
      <c r="TA81" s="2">
        <v>163075.72260000001</v>
      </c>
      <c r="TB81" s="2">
        <v>1.2735231499999999</v>
      </c>
      <c r="TC81" s="2">
        <v>68109.931819999998</v>
      </c>
      <c r="TD81" s="2">
        <v>110955.87119999999</v>
      </c>
      <c r="TE81" s="2">
        <v>1882.1687899999999</v>
      </c>
      <c r="TF81" s="2">
        <v>196804.6447</v>
      </c>
      <c r="TG81" s="2">
        <v>182493.94529999999</v>
      </c>
      <c r="TH81" s="2">
        <v>1811.8448490000001</v>
      </c>
      <c r="TI81" s="2">
        <v>57755.982969999997</v>
      </c>
      <c r="TJ81" s="2">
        <v>1.4592176100000001</v>
      </c>
      <c r="TK81" s="2">
        <v>1.0180441499999999</v>
      </c>
      <c r="TL81" s="2">
        <v>1.0561022410000001</v>
      </c>
      <c r="TM81" s="2">
        <v>5771.4147050000001</v>
      </c>
      <c r="TN81" s="2">
        <v>296106.92489999998</v>
      </c>
      <c r="TO81" s="2">
        <v>4481.1803259999997</v>
      </c>
      <c r="TP81" s="2">
        <v>2674.1109740000002</v>
      </c>
      <c r="TQ81" s="2">
        <v>37381.236320000004</v>
      </c>
      <c r="TR81" s="2">
        <v>63596.541680000002</v>
      </c>
      <c r="TS81" s="2">
        <v>1.034861853</v>
      </c>
      <c r="TT81" s="2">
        <v>1.640293392</v>
      </c>
      <c r="TU81" s="2">
        <v>1.1646926419999999</v>
      </c>
      <c r="TV81" s="2">
        <v>1.4309117549999999</v>
      </c>
      <c r="TW81" s="2">
        <v>1.256835532</v>
      </c>
      <c r="TX81" s="2">
        <v>406870.61339999997</v>
      </c>
      <c r="TY81" s="2">
        <v>1.503727794</v>
      </c>
      <c r="TZ81" s="2">
        <v>1.208523172</v>
      </c>
      <c r="UA81" s="2">
        <v>1.609893617</v>
      </c>
      <c r="UB81" s="2">
        <v>2.421961086</v>
      </c>
      <c r="UC81" s="2">
        <v>1.045045419</v>
      </c>
      <c r="UD81" s="2">
        <v>1.538677327</v>
      </c>
      <c r="UE81" s="2">
        <v>0.99329110899999995</v>
      </c>
      <c r="UF81" s="2">
        <v>0.99884080500000005</v>
      </c>
      <c r="UG81" s="2">
        <v>0.99929686399999995</v>
      </c>
      <c r="UH81" s="2">
        <v>1268089.9839999999</v>
      </c>
      <c r="UI81" s="2">
        <v>272239.79259999999</v>
      </c>
      <c r="UJ81" s="2">
        <v>24591.077079999999</v>
      </c>
      <c r="UK81" s="2">
        <v>1003510.558</v>
      </c>
      <c r="UL81" s="2">
        <v>206561.79870000001</v>
      </c>
      <c r="UM81" s="2">
        <v>0.924935324</v>
      </c>
      <c r="UN81" s="2">
        <v>1.501890285</v>
      </c>
      <c r="UO81" s="2">
        <v>1.0004533790000001</v>
      </c>
      <c r="UP81" s="2">
        <v>1.0087394380000001</v>
      </c>
      <c r="UQ81" s="2">
        <v>1.003190673</v>
      </c>
      <c r="UR81" s="2">
        <v>0.99759048699999997</v>
      </c>
      <c r="US81" s="2">
        <v>240841.02299999999</v>
      </c>
      <c r="UT81" s="2">
        <v>1.053323352</v>
      </c>
      <c r="UU81" s="2">
        <v>72112.957800000004</v>
      </c>
      <c r="UV81" s="2">
        <v>2587429.423</v>
      </c>
      <c r="UW81" s="2">
        <v>10135.34295</v>
      </c>
      <c r="UX81" s="2">
        <v>1.67531593</v>
      </c>
      <c r="UY81" s="2">
        <v>367398.75829999999</v>
      </c>
      <c r="UZ81" s="2">
        <v>63418.198179999999</v>
      </c>
      <c r="VA81" s="2">
        <v>4107982.9470000002</v>
      </c>
      <c r="VB81" s="2">
        <v>27979.102630000001</v>
      </c>
      <c r="VC81" s="2">
        <v>1.244478062</v>
      </c>
      <c r="VD81" s="2">
        <v>18823.956330000001</v>
      </c>
      <c r="VE81" s="2">
        <v>1.272715507</v>
      </c>
      <c r="VF81" s="2">
        <v>16008.258180000001</v>
      </c>
      <c r="VG81" s="2">
        <v>166815.3419</v>
      </c>
      <c r="VH81" s="2">
        <v>64893.297789999997</v>
      </c>
    </row>
    <row r="82" spans="1:580" x14ac:dyDescent="0.3">
      <c r="A82" s="2" t="s">
        <v>1</v>
      </c>
      <c r="B82" s="2">
        <v>117</v>
      </c>
      <c r="C82" s="2" t="s">
        <v>84</v>
      </c>
      <c r="D82" s="2">
        <v>7212.3600500000002</v>
      </c>
      <c r="E82" s="2">
        <v>1.494018378</v>
      </c>
      <c r="F82" s="2">
        <v>41285.935039999997</v>
      </c>
      <c r="G82" s="2">
        <v>0.95345304900000005</v>
      </c>
      <c r="H82" s="2">
        <v>1.4884133770000001</v>
      </c>
      <c r="I82" s="2">
        <v>1.348009893</v>
      </c>
      <c r="J82" s="2">
        <v>2.9362815009999998</v>
      </c>
      <c r="K82" s="2">
        <v>5.2078077690000004</v>
      </c>
      <c r="L82" s="2">
        <v>3.2291549320000001</v>
      </c>
      <c r="M82" s="2">
        <v>1.8543605249999999</v>
      </c>
      <c r="N82" s="2">
        <v>1.6897809210000001</v>
      </c>
      <c r="O82" s="2">
        <v>2.977926547</v>
      </c>
      <c r="P82" s="2">
        <v>1.9572739969999999</v>
      </c>
      <c r="Q82" s="2">
        <v>1.786632448</v>
      </c>
      <c r="R82" s="2">
        <v>0.99102533400000004</v>
      </c>
      <c r="S82" s="2">
        <v>1.0093532860000001</v>
      </c>
      <c r="T82" s="2">
        <v>0.99205914699999997</v>
      </c>
      <c r="U82" s="2">
        <v>48614.277419999999</v>
      </c>
      <c r="V82" s="2">
        <v>0.99148021200000003</v>
      </c>
      <c r="W82" s="2">
        <v>1.1735239369999999</v>
      </c>
      <c r="X82" s="2">
        <v>0.91743629299999996</v>
      </c>
      <c r="Y82" s="2">
        <v>6223947.8439999996</v>
      </c>
      <c r="Z82" s="2">
        <v>1.301545476</v>
      </c>
      <c r="AA82" s="2">
        <v>1.8869019410000001</v>
      </c>
      <c r="AB82" s="2">
        <v>1.8138906910000001</v>
      </c>
      <c r="AC82" s="2">
        <v>1.5583234210000001</v>
      </c>
      <c r="AD82" s="2">
        <v>102302.0775</v>
      </c>
      <c r="AE82" s="2">
        <v>2.149217073</v>
      </c>
      <c r="AF82" s="2">
        <v>1.6602360469999999</v>
      </c>
      <c r="AG82" s="2">
        <v>2.0183162499999998</v>
      </c>
      <c r="AH82" s="2">
        <v>2.0338811469999998</v>
      </c>
      <c r="AI82" s="2">
        <v>2.8340275350000002</v>
      </c>
      <c r="AJ82" s="2">
        <v>1.9019842549999999</v>
      </c>
      <c r="AK82" s="2">
        <v>2.059409874</v>
      </c>
      <c r="AL82" s="2">
        <v>1.9452719190000001</v>
      </c>
      <c r="AM82" s="2">
        <v>262562.21429999999</v>
      </c>
      <c r="AN82" s="2">
        <v>259203.86629999999</v>
      </c>
      <c r="AO82" s="2">
        <v>1.3668793180000001</v>
      </c>
      <c r="AP82" s="2">
        <v>37487.885609999998</v>
      </c>
      <c r="AQ82" s="2">
        <v>819044.1004</v>
      </c>
      <c r="AR82" s="2">
        <v>1.7450084800000001</v>
      </c>
      <c r="AS82" s="2">
        <v>0.51615460999999996</v>
      </c>
      <c r="AT82" s="2">
        <v>1.5933440050000001</v>
      </c>
      <c r="AU82" s="2">
        <v>2019401.246</v>
      </c>
      <c r="AV82" s="2">
        <v>48414.685649999999</v>
      </c>
      <c r="AW82" s="2">
        <v>1.2234391149999999</v>
      </c>
      <c r="AX82" s="2">
        <v>1.9115624840000001</v>
      </c>
      <c r="AY82" s="2">
        <v>1998225.6569999999</v>
      </c>
      <c r="AZ82" s="2">
        <v>8426.5870269999996</v>
      </c>
      <c r="BA82" s="2">
        <v>468162.87390000001</v>
      </c>
      <c r="BB82" s="2">
        <v>17274.920460000001</v>
      </c>
      <c r="BC82" s="2">
        <v>1.1995265159999999</v>
      </c>
      <c r="BD82" s="2">
        <v>1.4199037059999999</v>
      </c>
      <c r="BE82" s="2">
        <v>1.9505757429999999</v>
      </c>
      <c r="BF82" s="2">
        <v>4.6668330610000002</v>
      </c>
      <c r="BG82" s="2">
        <v>26315.136760000001</v>
      </c>
      <c r="BH82" s="2">
        <v>4.8871322419999998</v>
      </c>
      <c r="BI82" s="2">
        <v>1.0838208490000001</v>
      </c>
      <c r="BJ82" s="2">
        <v>352247.80450000003</v>
      </c>
      <c r="BK82" s="2">
        <v>148204.1894</v>
      </c>
      <c r="BL82" s="2">
        <v>767140.39980000001</v>
      </c>
      <c r="BM82" s="2">
        <v>230886.07199999999</v>
      </c>
      <c r="BN82" s="2">
        <v>2626796.6090000002</v>
      </c>
      <c r="BO82" s="2">
        <v>13099.35823</v>
      </c>
      <c r="BP82" s="2">
        <v>1926519.398</v>
      </c>
      <c r="BQ82" s="2">
        <v>16511.13105</v>
      </c>
      <c r="BR82" s="2">
        <v>118573001.8</v>
      </c>
      <c r="BS82" s="2">
        <v>656644.72849999997</v>
      </c>
      <c r="BT82" s="2">
        <v>2439907.889</v>
      </c>
      <c r="BU82" s="2">
        <v>230947291.80000001</v>
      </c>
      <c r="BV82" s="2">
        <v>5920059.665</v>
      </c>
      <c r="BW82" s="2">
        <v>613130.01520000002</v>
      </c>
      <c r="BX82" s="2">
        <v>1.2995209599999999</v>
      </c>
      <c r="BY82" s="2">
        <v>2833698.665</v>
      </c>
      <c r="BZ82" s="2">
        <v>196665.6741</v>
      </c>
      <c r="CA82" s="2">
        <v>1.2258907880000001</v>
      </c>
      <c r="CB82" s="2">
        <v>1.2482688280000001</v>
      </c>
      <c r="CC82" s="2">
        <v>1.448659049</v>
      </c>
      <c r="CD82" s="2">
        <v>1.338891222</v>
      </c>
      <c r="CE82" s="2">
        <v>1029310.627</v>
      </c>
      <c r="CF82" s="2">
        <v>667712.14919999999</v>
      </c>
      <c r="CG82" s="2">
        <v>1.4372519859999999</v>
      </c>
      <c r="CH82" s="2">
        <v>1.2514399279999999</v>
      </c>
      <c r="CI82" s="2">
        <v>3267931.4849999999</v>
      </c>
      <c r="CJ82" s="2">
        <v>8226.6754120000005</v>
      </c>
      <c r="CK82" s="2">
        <v>146561.61290000001</v>
      </c>
      <c r="CL82" s="2">
        <v>749767.68709999998</v>
      </c>
      <c r="CM82" s="2">
        <v>1.64977635</v>
      </c>
      <c r="CN82" s="2">
        <v>1.783117515</v>
      </c>
      <c r="CO82" s="2">
        <v>1.7537373570000001</v>
      </c>
      <c r="CP82" s="2">
        <v>1.608327866</v>
      </c>
      <c r="CQ82" s="2">
        <v>10.79236154</v>
      </c>
      <c r="CR82" s="2">
        <v>1.9520036810000001</v>
      </c>
      <c r="CS82" s="2">
        <v>2.0707826040000001</v>
      </c>
      <c r="CT82" s="2">
        <v>2.0872435779999998</v>
      </c>
      <c r="CU82" s="2">
        <v>0.96549833100000004</v>
      </c>
      <c r="CV82" s="2">
        <v>1.3049190829999999</v>
      </c>
      <c r="CW82" s="2">
        <v>1.258525782</v>
      </c>
      <c r="CX82" s="2">
        <v>1.726871842</v>
      </c>
      <c r="CY82" s="2">
        <v>3.539685526</v>
      </c>
      <c r="CZ82" s="2">
        <v>2.9257602230000002</v>
      </c>
      <c r="DA82" s="2">
        <v>63122.846740000001</v>
      </c>
      <c r="DB82" s="2">
        <v>1.0140620220000001</v>
      </c>
      <c r="DC82" s="2">
        <v>3.7490472800000001</v>
      </c>
      <c r="DD82" s="2">
        <v>1.323000376</v>
      </c>
      <c r="DE82" s="2">
        <v>125712.7248</v>
      </c>
      <c r="DF82" s="2">
        <v>2.293416412</v>
      </c>
      <c r="DG82" s="2">
        <v>3640489.466</v>
      </c>
      <c r="DH82" s="2">
        <v>42174.9876</v>
      </c>
      <c r="DI82" s="2">
        <v>1.5897224830000001</v>
      </c>
      <c r="DJ82" s="2">
        <v>1.793352308</v>
      </c>
      <c r="DK82" s="2">
        <v>5.1885834260000001</v>
      </c>
      <c r="DL82" s="2">
        <v>2.0742769600000002</v>
      </c>
      <c r="DM82" s="2">
        <v>2.9096066669999998</v>
      </c>
      <c r="DN82" s="2">
        <v>1.513408335</v>
      </c>
      <c r="DO82" s="2">
        <v>1.3366522169999999</v>
      </c>
      <c r="DP82" s="2">
        <v>826392.98540000001</v>
      </c>
      <c r="DQ82" s="2">
        <v>1.211332536</v>
      </c>
      <c r="DR82" s="2">
        <v>2.0023724770000002</v>
      </c>
      <c r="DS82" s="2">
        <v>1.0811632840000001</v>
      </c>
      <c r="DT82" s="2">
        <v>125987.6394</v>
      </c>
      <c r="DU82" s="2">
        <v>64938.159500000002</v>
      </c>
      <c r="DV82" s="2">
        <v>594075.24</v>
      </c>
      <c r="DW82" s="2">
        <v>619412.48880000005</v>
      </c>
      <c r="DX82" s="2">
        <v>2.1213711370000001</v>
      </c>
      <c r="DY82" s="2">
        <v>37555.1783</v>
      </c>
      <c r="DZ82" s="2">
        <v>84495.345990000002</v>
      </c>
      <c r="EA82" s="2">
        <v>1.7996083839999999</v>
      </c>
      <c r="EB82" s="2">
        <v>9051.3540570000005</v>
      </c>
      <c r="EC82" s="2">
        <v>15.715829660000001</v>
      </c>
      <c r="ED82" s="2">
        <v>93422.713319999995</v>
      </c>
      <c r="EE82" s="2">
        <v>1.0013560429999999</v>
      </c>
      <c r="EF82" s="2">
        <v>1.5392117700000001</v>
      </c>
      <c r="EG82" s="2">
        <v>1.9868571660000001</v>
      </c>
      <c r="EH82" s="2">
        <v>1.2883710799999999</v>
      </c>
      <c r="EI82" s="2">
        <v>2.2941889780000002</v>
      </c>
      <c r="EJ82" s="2">
        <v>1.0972983549999999</v>
      </c>
      <c r="EK82" s="2">
        <v>28642.860939999999</v>
      </c>
      <c r="EL82" s="2">
        <v>1.001035935</v>
      </c>
      <c r="EM82" s="2">
        <v>227435.38860000001</v>
      </c>
      <c r="EN82" s="2">
        <v>83704.673569999999</v>
      </c>
      <c r="EO82" s="2">
        <v>2.4833026070000002</v>
      </c>
      <c r="EP82" s="2">
        <v>1.106819877</v>
      </c>
      <c r="EQ82" s="2">
        <v>1.065616519</v>
      </c>
      <c r="ER82" s="2">
        <v>28223.719570000001</v>
      </c>
      <c r="ES82" s="2">
        <v>2.6965233830000002</v>
      </c>
      <c r="ET82" s="2">
        <v>1.1840283739999999</v>
      </c>
      <c r="EU82" s="2">
        <v>2.471584885</v>
      </c>
      <c r="EV82" s="2">
        <v>1.661588206</v>
      </c>
      <c r="EW82" s="2">
        <v>2.3907628239999998</v>
      </c>
      <c r="EX82" s="2">
        <v>3.7437059860000002</v>
      </c>
      <c r="EY82" s="2">
        <v>1.339778852</v>
      </c>
      <c r="EZ82" s="2">
        <v>2.595204324</v>
      </c>
      <c r="FA82" s="2">
        <v>1.266843419</v>
      </c>
      <c r="FB82" s="2">
        <v>1.984969465</v>
      </c>
      <c r="FC82" s="2">
        <v>7.1663197009999999</v>
      </c>
      <c r="FD82" s="2">
        <v>3.4728781500000001</v>
      </c>
      <c r="FE82" s="2">
        <v>1.1670288879999999</v>
      </c>
      <c r="FF82" s="2">
        <v>1.2276419080000001</v>
      </c>
      <c r="FG82" s="2">
        <v>1.0011389939999999</v>
      </c>
      <c r="FH82" s="2">
        <v>11.75432839</v>
      </c>
      <c r="FI82" s="2">
        <v>19160.02118</v>
      </c>
      <c r="FJ82" s="2">
        <v>3.3151964600000001</v>
      </c>
      <c r="FK82" s="2">
        <v>3.3695708870000001</v>
      </c>
      <c r="FL82" s="2">
        <v>537770.245</v>
      </c>
      <c r="FM82" s="2">
        <v>1.079969376</v>
      </c>
      <c r="FN82" s="2">
        <v>1.691839297</v>
      </c>
      <c r="FO82" s="2">
        <v>1.166922542</v>
      </c>
      <c r="FP82" s="2">
        <v>3.7412489359999999</v>
      </c>
      <c r="FQ82" s="2">
        <v>1.0506275860000001</v>
      </c>
      <c r="FR82" s="2">
        <v>39.534640260000003</v>
      </c>
      <c r="FS82" s="2">
        <v>1.8123244380000001</v>
      </c>
      <c r="FT82" s="2">
        <v>9355.0703730000005</v>
      </c>
      <c r="FU82" s="2">
        <v>85074.402530000007</v>
      </c>
      <c r="FV82" s="2">
        <v>1.0106129660000001</v>
      </c>
      <c r="FW82" s="2">
        <v>2.0542991000000002</v>
      </c>
      <c r="FX82" s="2">
        <v>1.0394968010000001</v>
      </c>
      <c r="FY82" s="2">
        <v>1.1035444599999999</v>
      </c>
      <c r="FZ82" s="2">
        <v>4.6873769950000002</v>
      </c>
      <c r="GA82" s="2">
        <v>1.18688712</v>
      </c>
      <c r="GB82" s="2">
        <v>1.0759319869999999</v>
      </c>
      <c r="GC82" s="2">
        <v>0.69118228999999998</v>
      </c>
      <c r="GD82" s="2">
        <v>2.4747221370000001</v>
      </c>
      <c r="GE82" s="2">
        <v>1.829710959</v>
      </c>
      <c r="GF82" s="2">
        <v>2.0485908519999998</v>
      </c>
      <c r="GG82" s="2">
        <v>0.143617034</v>
      </c>
      <c r="GH82" s="2">
        <v>1.1855076090000001</v>
      </c>
      <c r="GI82" s="2">
        <v>1.5173205279999999</v>
      </c>
      <c r="GJ82" s="2">
        <v>1.7395525549999999</v>
      </c>
      <c r="GK82" s="2">
        <v>1.468122328</v>
      </c>
      <c r="GL82" s="2">
        <v>1.7822146190000001</v>
      </c>
      <c r="GM82" s="2">
        <v>1.9415805829999999</v>
      </c>
      <c r="GN82" s="2">
        <v>1.865262116</v>
      </c>
      <c r="GO82" s="2">
        <v>1.8959695999999999</v>
      </c>
      <c r="GP82" s="2">
        <v>1.816608215</v>
      </c>
      <c r="GQ82" s="2">
        <v>1.733151283</v>
      </c>
      <c r="GR82" s="2">
        <v>1.5684520550000001</v>
      </c>
      <c r="GS82" s="2">
        <v>1.554050524</v>
      </c>
      <c r="GT82" s="2">
        <v>1.345446975</v>
      </c>
      <c r="GU82" s="2">
        <v>18960046.219999999</v>
      </c>
      <c r="GV82" s="2">
        <v>18.805624550000001</v>
      </c>
      <c r="GW82" s="2">
        <v>3.7532773330000002</v>
      </c>
      <c r="GX82" s="2">
        <v>1.7969633469999999</v>
      </c>
      <c r="GY82" s="2">
        <v>11824.970859999999</v>
      </c>
      <c r="GZ82" s="2">
        <v>1.645783013</v>
      </c>
      <c r="HA82" s="2">
        <v>77237.340490000002</v>
      </c>
      <c r="HB82" s="2">
        <v>2920436.8420000002</v>
      </c>
      <c r="HC82" s="2">
        <v>1.1278587799999999</v>
      </c>
      <c r="HD82" s="2">
        <v>57022.715179999999</v>
      </c>
      <c r="HE82" s="2">
        <v>1.626388135</v>
      </c>
      <c r="HF82" s="2">
        <v>87252.090760000006</v>
      </c>
      <c r="HG82" s="2">
        <v>1.132570823</v>
      </c>
      <c r="HH82" s="2">
        <v>1.0457988389999999</v>
      </c>
      <c r="HI82" s="2">
        <v>1.670015188</v>
      </c>
      <c r="HJ82" s="2">
        <v>1.0921986319999999</v>
      </c>
      <c r="HK82" s="2">
        <v>1.060644675</v>
      </c>
      <c r="HL82" s="2">
        <v>0.97864875100000004</v>
      </c>
      <c r="HM82" s="2">
        <v>2.6075437940000001</v>
      </c>
      <c r="HN82" s="2">
        <v>1.0545536230000001</v>
      </c>
      <c r="HO82" s="2">
        <v>2.9565717999999999</v>
      </c>
      <c r="HP82" s="2">
        <v>1.0423135400000001</v>
      </c>
      <c r="HQ82" s="2">
        <v>1.0051766280000001</v>
      </c>
      <c r="HR82" s="2">
        <v>1.0087121809999999</v>
      </c>
      <c r="HS82" s="2">
        <v>1.031632965</v>
      </c>
      <c r="HT82" s="2">
        <v>1.0285795419999999</v>
      </c>
      <c r="HU82" s="2">
        <v>1.223147695</v>
      </c>
      <c r="HV82" s="2">
        <v>11.23488981</v>
      </c>
      <c r="HW82" s="2">
        <v>1.674690207</v>
      </c>
      <c r="HX82" s="2">
        <v>2.0468948459999998</v>
      </c>
      <c r="HY82" s="2">
        <v>1.425674485</v>
      </c>
      <c r="HZ82" s="2">
        <v>1.0127560520000001</v>
      </c>
      <c r="IA82" s="2">
        <v>86924.46617</v>
      </c>
      <c r="IB82" s="2">
        <v>104608.6446</v>
      </c>
      <c r="IC82" s="2">
        <v>129569.27959999999</v>
      </c>
      <c r="ID82" s="2">
        <v>1.194477754</v>
      </c>
      <c r="IE82" s="2">
        <v>1.381926081</v>
      </c>
      <c r="IF82" s="2">
        <v>1.0052232240000001</v>
      </c>
      <c r="IG82" s="2">
        <v>2.252155379</v>
      </c>
      <c r="IH82" s="2">
        <v>34594.197590000003</v>
      </c>
      <c r="II82" s="2">
        <v>265671.07179999998</v>
      </c>
      <c r="IJ82" s="2">
        <v>83243.125620000006</v>
      </c>
      <c r="IK82" s="2">
        <v>1.927865363</v>
      </c>
      <c r="IL82" s="2">
        <v>1.2875297000000001</v>
      </c>
      <c r="IM82" s="2">
        <v>1.0139526590000001</v>
      </c>
      <c r="IN82" s="2">
        <v>29264.479859999999</v>
      </c>
      <c r="IO82" s="2">
        <v>19861.67712</v>
      </c>
      <c r="IP82" s="2">
        <v>2.5846862850000001</v>
      </c>
      <c r="IQ82" s="2">
        <v>702507.85120000003</v>
      </c>
      <c r="IR82" s="2">
        <v>434242.67200000002</v>
      </c>
      <c r="IS82" s="2">
        <v>150079.33439999999</v>
      </c>
      <c r="IT82" s="2">
        <v>1.259019836</v>
      </c>
      <c r="IU82" s="2">
        <v>2.1426312780000001</v>
      </c>
      <c r="IV82" s="2">
        <v>37317.599549999999</v>
      </c>
      <c r="IW82" s="2">
        <v>12974.343650000001</v>
      </c>
      <c r="IX82" s="2">
        <v>51823.826860000001</v>
      </c>
      <c r="IY82" s="2">
        <v>3.234251848</v>
      </c>
      <c r="IZ82" s="2">
        <v>63962.570440000003</v>
      </c>
      <c r="JA82" s="2">
        <v>709185.87930000003</v>
      </c>
      <c r="JB82" s="2">
        <v>1175166.899</v>
      </c>
      <c r="JC82" s="2">
        <v>17939.455440000002</v>
      </c>
      <c r="JD82" s="2">
        <v>1.836514352</v>
      </c>
      <c r="JE82" s="2">
        <v>8.8120634540000005</v>
      </c>
      <c r="JF82" s="2">
        <v>3.4049125189999998</v>
      </c>
      <c r="JG82" s="2">
        <v>37339.137000000002</v>
      </c>
      <c r="JH82" s="2">
        <v>3.435398401</v>
      </c>
      <c r="JI82" s="2">
        <v>34014.239629999996</v>
      </c>
      <c r="JJ82" s="2">
        <v>11650.78996</v>
      </c>
      <c r="JK82" s="2">
        <v>708216.96259999997</v>
      </c>
      <c r="JL82" s="2">
        <v>1925908.1769999999</v>
      </c>
      <c r="JM82" s="2">
        <v>756802.20090000005</v>
      </c>
      <c r="JN82" s="2">
        <v>184447.7009</v>
      </c>
      <c r="JO82" s="2">
        <v>1.637600822</v>
      </c>
      <c r="JP82" s="2">
        <v>1.427562929</v>
      </c>
      <c r="JQ82" s="2">
        <v>10.30676162</v>
      </c>
      <c r="JR82" s="2">
        <v>1.2599233910000001</v>
      </c>
      <c r="JS82" s="2">
        <v>15173.920330000001</v>
      </c>
      <c r="JT82" s="2">
        <v>6.9124780269999997</v>
      </c>
      <c r="JU82" s="2">
        <v>6.8425901050000002</v>
      </c>
      <c r="JV82" s="2">
        <v>28116.052660000001</v>
      </c>
      <c r="JW82" s="2">
        <v>4.8019734529999996</v>
      </c>
      <c r="JX82" s="2">
        <v>2.13822782</v>
      </c>
      <c r="JY82" s="2">
        <v>2.5154344439999998</v>
      </c>
      <c r="JZ82" s="2">
        <v>2.1270348220000002</v>
      </c>
      <c r="KA82" s="2">
        <v>25398.77334</v>
      </c>
      <c r="KB82" s="2">
        <v>7677.1142650000002</v>
      </c>
      <c r="KC82" s="2">
        <v>0.79406583200000003</v>
      </c>
      <c r="KD82" s="2">
        <v>5.9808168249999998</v>
      </c>
      <c r="KE82" s="2">
        <v>3.7658327310000002</v>
      </c>
      <c r="KF82" s="2">
        <v>0.75027179799999999</v>
      </c>
      <c r="KG82" s="2">
        <v>1.279662096</v>
      </c>
      <c r="KH82" s="2">
        <v>2.197082134</v>
      </c>
      <c r="KI82" s="2">
        <v>3.6517015910000001</v>
      </c>
      <c r="KJ82" s="2">
        <v>0.95323609200000003</v>
      </c>
      <c r="KK82" s="2">
        <v>23.071049989999999</v>
      </c>
      <c r="KL82" s="2">
        <v>25854.788</v>
      </c>
      <c r="KM82" s="2">
        <v>2.9475005250000001</v>
      </c>
      <c r="KN82" s="2">
        <v>1.960502014</v>
      </c>
      <c r="KO82" s="2">
        <v>1.6236349800000001</v>
      </c>
      <c r="KP82" s="2">
        <v>18.453285879999999</v>
      </c>
      <c r="KQ82" s="2">
        <v>171761.92860000001</v>
      </c>
      <c r="KR82" s="2">
        <v>1.2842863950000001</v>
      </c>
      <c r="KS82" s="2">
        <v>1.9111354780000001</v>
      </c>
      <c r="KT82" s="2">
        <v>3.0689666999999998</v>
      </c>
      <c r="KU82" s="2">
        <v>2.536077379</v>
      </c>
      <c r="KV82" s="2">
        <v>1.776726461</v>
      </c>
      <c r="KW82" s="2">
        <v>48.06908962</v>
      </c>
      <c r="KX82" s="2">
        <v>4.4808659249999998</v>
      </c>
      <c r="KY82" s="2">
        <v>1.1472725909999999</v>
      </c>
      <c r="KZ82" s="2">
        <v>1.028949707</v>
      </c>
      <c r="LA82" s="2">
        <v>1.025846045</v>
      </c>
      <c r="LB82" s="2">
        <v>124338.7666</v>
      </c>
      <c r="LC82" s="2">
        <v>1058000.7450000001</v>
      </c>
      <c r="LD82" s="2">
        <v>189703.4762</v>
      </c>
      <c r="LE82" s="2">
        <v>12785.589620000001</v>
      </c>
      <c r="LF82" s="2">
        <v>813467.47889999999</v>
      </c>
      <c r="LG82" s="2">
        <v>36897.608070000002</v>
      </c>
      <c r="LH82" s="2">
        <v>1.1252424620000001</v>
      </c>
      <c r="LI82" s="2">
        <v>1.92603799</v>
      </c>
      <c r="LJ82" s="2">
        <v>114900.5557</v>
      </c>
      <c r="LK82" s="2">
        <v>21061.005120000002</v>
      </c>
      <c r="LL82" s="2">
        <v>1.1304491329999999</v>
      </c>
      <c r="LM82" s="2">
        <v>1.3368993179999999</v>
      </c>
      <c r="LN82" s="2">
        <v>1.006556075</v>
      </c>
      <c r="LO82" s="2">
        <v>2.8560544769999998</v>
      </c>
      <c r="LP82" s="2">
        <v>2.3023480740000002</v>
      </c>
      <c r="LQ82" s="2">
        <v>1.2141195060000001</v>
      </c>
      <c r="LR82" s="2">
        <v>1.64530971</v>
      </c>
      <c r="LS82" s="2">
        <v>109207.7999</v>
      </c>
      <c r="LT82" s="2">
        <v>1.076010699</v>
      </c>
      <c r="LU82" s="2">
        <v>1.4089581149999999</v>
      </c>
      <c r="LV82" s="2">
        <v>1.300392583</v>
      </c>
      <c r="LW82" s="2">
        <v>246593.58679999999</v>
      </c>
      <c r="LX82" s="2">
        <v>6631.5485019999996</v>
      </c>
      <c r="LY82" s="2">
        <v>1.3184379230000001</v>
      </c>
      <c r="LZ82" s="2">
        <v>1.368780696</v>
      </c>
      <c r="MA82" s="2">
        <v>64575.225839999999</v>
      </c>
      <c r="MB82" s="2">
        <v>53562.793550000002</v>
      </c>
      <c r="MC82" s="2">
        <v>24626.615320000001</v>
      </c>
      <c r="MD82" s="2">
        <v>12545.891879999999</v>
      </c>
      <c r="ME82" s="2">
        <v>1.816837716</v>
      </c>
      <c r="MF82" s="2">
        <v>2714.3813340000002</v>
      </c>
      <c r="MG82" s="2">
        <v>237247.04430000001</v>
      </c>
      <c r="MH82" s="2">
        <v>9921.4156220000004</v>
      </c>
      <c r="MI82" s="2">
        <v>1.3312566100000001</v>
      </c>
      <c r="MJ82" s="2">
        <v>1.875784991</v>
      </c>
      <c r="MK82" s="2">
        <v>59995.025379999999</v>
      </c>
      <c r="ML82" s="2">
        <v>116504.6535</v>
      </c>
      <c r="MM82" s="2">
        <v>1.4979285339999999</v>
      </c>
      <c r="MN82" s="2">
        <v>12336.57338</v>
      </c>
      <c r="MO82" s="2">
        <v>1.1000637790000001</v>
      </c>
      <c r="MP82" s="2">
        <v>39708.160799999998</v>
      </c>
      <c r="MQ82" s="2">
        <v>1.178117852</v>
      </c>
      <c r="MR82" s="2">
        <v>1.115897667</v>
      </c>
      <c r="MS82" s="2">
        <v>192127.8077</v>
      </c>
      <c r="MT82" s="2">
        <v>2923.1480510000001</v>
      </c>
      <c r="MU82" s="2">
        <v>76773.049950000001</v>
      </c>
      <c r="MV82" s="2">
        <v>377600.9792</v>
      </c>
      <c r="MW82" s="2">
        <v>1.0959655660000001</v>
      </c>
      <c r="MX82" s="2">
        <v>1.0759806300000001</v>
      </c>
      <c r="MY82" s="2">
        <v>2.3072511179999999</v>
      </c>
      <c r="MZ82" s="2">
        <v>114990.85309999999</v>
      </c>
      <c r="NA82" s="2">
        <v>3226686.324</v>
      </c>
      <c r="NB82" s="2">
        <v>2.2805385079999998</v>
      </c>
      <c r="NC82" s="2">
        <v>24720.975780000001</v>
      </c>
      <c r="ND82" s="2">
        <v>1.4057426639999999</v>
      </c>
      <c r="NE82" s="2">
        <v>38934.813119999999</v>
      </c>
      <c r="NF82" s="2">
        <v>17836.4012</v>
      </c>
      <c r="NG82" s="2">
        <v>15137282.060000001</v>
      </c>
      <c r="NH82" s="2">
        <v>340276.51160000003</v>
      </c>
      <c r="NI82" s="2">
        <v>1.4514158740000001</v>
      </c>
      <c r="NJ82" s="2">
        <v>5439.7763029999996</v>
      </c>
      <c r="NK82" s="2">
        <v>1606506.9380000001</v>
      </c>
      <c r="NL82" s="2">
        <v>1.0563034600000001</v>
      </c>
      <c r="NM82" s="2">
        <v>1677.3078390000001</v>
      </c>
      <c r="NN82" s="2">
        <v>2951.2561730000002</v>
      </c>
      <c r="NO82" s="2">
        <v>1.55126903</v>
      </c>
      <c r="NP82" s="2">
        <v>1.4750712109999999</v>
      </c>
      <c r="NQ82" s="2">
        <v>8532580.3190000001</v>
      </c>
      <c r="NR82" s="2">
        <v>23234.36606</v>
      </c>
      <c r="NS82" s="2">
        <v>36683.280169999998</v>
      </c>
      <c r="NT82" s="2">
        <v>1.8131011079999999</v>
      </c>
      <c r="NU82" s="2">
        <v>100224.2585</v>
      </c>
      <c r="NV82" s="2">
        <v>87554.130059999996</v>
      </c>
      <c r="NW82" s="2">
        <v>1.100854268</v>
      </c>
      <c r="NX82" s="2">
        <v>1.009313514</v>
      </c>
      <c r="NY82" s="2">
        <v>1.027019101</v>
      </c>
      <c r="NZ82" s="2">
        <v>1.16339785</v>
      </c>
      <c r="OA82" s="2">
        <v>1.2350776649999999</v>
      </c>
      <c r="OB82" s="2">
        <v>2984.4900130000001</v>
      </c>
      <c r="OC82" s="2">
        <v>1.001889322</v>
      </c>
      <c r="OD82" s="2">
        <v>170238.3064</v>
      </c>
      <c r="OE82" s="2">
        <v>0.99645925999999996</v>
      </c>
      <c r="OF82" s="2">
        <v>3.5077261000000002</v>
      </c>
      <c r="OG82" s="2">
        <v>1133194.2209999999</v>
      </c>
      <c r="OH82" s="2">
        <v>143752.4601</v>
      </c>
      <c r="OI82" s="2">
        <v>60397.971599999997</v>
      </c>
      <c r="OJ82" s="2">
        <v>92775.859689999997</v>
      </c>
      <c r="OK82" s="2">
        <v>14744.744790000001</v>
      </c>
      <c r="OL82" s="2">
        <v>3400.2765730000001</v>
      </c>
      <c r="OM82" s="2">
        <v>19077.956740000001</v>
      </c>
      <c r="ON82" s="2">
        <v>6263484.5149999997</v>
      </c>
      <c r="OO82" s="2">
        <v>18981.145049999999</v>
      </c>
      <c r="OP82" s="2">
        <v>1.3298941230000001</v>
      </c>
      <c r="OQ82" s="2">
        <v>365642.51329999999</v>
      </c>
      <c r="OR82" s="2">
        <v>235585.7812</v>
      </c>
      <c r="OS82" s="2">
        <v>2.114107679</v>
      </c>
      <c r="OT82" s="2">
        <v>1009081.519</v>
      </c>
      <c r="OU82" s="2">
        <v>1.6620674360000001</v>
      </c>
      <c r="OV82" s="2">
        <v>179535.29680000001</v>
      </c>
      <c r="OW82" s="2">
        <v>422507.44900000002</v>
      </c>
      <c r="OX82" s="2">
        <v>12620.8575</v>
      </c>
      <c r="OY82" s="2">
        <v>2296.1071179999999</v>
      </c>
      <c r="OZ82" s="2">
        <v>120738.6551</v>
      </c>
      <c r="PA82" s="2">
        <v>438931.47379999998</v>
      </c>
      <c r="PB82" s="2">
        <v>6352.8385319999998</v>
      </c>
      <c r="PC82" s="2">
        <v>1261.8675860000001</v>
      </c>
      <c r="PD82" s="2">
        <v>2.0095300100000002</v>
      </c>
      <c r="PE82" s="2">
        <v>1.4662922279999999</v>
      </c>
      <c r="PF82" s="2">
        <v>1.704470653</v>
      </c>
      <c r="PG82" s="2">
        <v>1.7827273029999999</v>
      </c>
      <c r="PH82" s="2">
        <v>4426.1008240000001</v>
      </c>
      <c r="PI82" s="2">
        <v>11070.511839999999</v>
      </c>
      <c r="PJ82" s="2">
        <v>5552.6641380000001</v>
      </c>
      <c r="PK82" s="2">
        <v>63194.13538</v>
      </c>
      <c r="PL82" s="2">
        <v>55060.005680000002</v>
      </c>
      <c r="PM82" s="2">
        <v>147860.34090000001</v>
      </c>
      <c r="PN82" s="2">
        <v>1.2830083000000001</v>
      </c>
      <c r="PO82" s="2">
        <v>28413.029350000001</v>
      </c>
      <c r="PP82" s="2">
        <v>1.7040793970000001</v>
      </c>
      <c r="PQ82" s="2">
        <v>2378.078724</v>
      </c>
      <c r="PR82" s="2">
        <v>27115.944869999999</v>
      </c>
      <c r="PS82" s="2">
        <v>254449.29259999999</v>
      </c>
      <c r="PT82" s="2">
        <v>7386.6000489999997</v>
      </c>
      <c r="PU82" s="2">
        <v>2980.5217339999999</v>
      </c>
      <c r="PV82" s="2">
        <v>28400003.129999999</v>
      </c>
      <c r="PW82" s="2">
        <v>4355.6937630000002</v>
      </c>
      <c r="PX82" s="2">
        <v>746685.42409999995</v>
      </c>
      <c r="PY82" s="2">
        <v>3.6919059239999998</v>
      </c>
      <c r="PZ82" s="2">
        <v>1.097575961</v>
      </c>
      <c r="QA82" s="2">
        <v>2.2768042940000002</v>
      </c>
      <c r="QB82" s="2">
        <v>95827.532269999996</v>
      </c>
      <c r="QC82" s="2">
        <v>3293.8702929999999</v>
      </c>
      <c r="QD82" s="2">
        <v>1.1374846409999999</v>
      </c>
      <c r="QE82" s="2">
        <v>1.635941796</v>
      </c>
      <c r="QF82" s="2">
        <v>1.8788881959999999</v>
      </c>
      <c r="QG82" s="2">
        <v>60117.234020000004</v>
      </c>
      <c r="QH82" s="2">
        <v>1.0487616689999999</v>
      </c>
      <c r="QI82" s="2">
        <v>1.042830345</v>
      </c>
      <c r="QJ82" s="2">
        <v>0.98093234399999996</v>
      </c>
      <c r="QK82" s="2">
        <v>2.252533846</v>
      </c>
      <c r="QL82" s="2">
        <v>1.3838047529999999</v>
      </c>
      <c r="QM82" s="2">
        <v>1.007083051</v>
      </c>
      <c r="QN82" s="2">
        <v>2.8922898429999999</v>
      </c>
      <c r="QO82" s="2">
        <v>377206.56040000002</v>
      </c>
      <c r="QP82" s="2">
        <v>32977.30068</v>
      </c>
      <c r="QQ82" s="2">
        <v>3527.846524</v>
      </c>
      <c r="QR82" s="2">
        <v>1705157.297</v>
      </c>
      <c r="QS82" s="2">
        <v>4382.0007139999998</v>
      </c>
      <c r="QT82" s="2">
        <v>3130.2929770000001</v>
      </c>
      <c r="QU82" s="2">
        <v>24584.269749999999</v>
      </c>
      <c r="QV82" s="2">
        <v>1.938617856</v>
      </c>
      <c r="QW82" s="2">
        <v>3229.9785320000001</v>
      </c>
      <c r="QX82" s="2">
        <v>2757.72939</v>
      </c>
      <c r="QY82" s="2">
        <v>1.8944780059999999</v>
      </c>
      <c r="QZ82" s="2">
        <v>189337.14600000001</v>
      </c>
      <c r="RA82" s="2">
        <v>10156.92499</v>
      </c>
      <c r="RB82" s="2">
        <v>1.0486356299999999</v>
      </c>
      <c r="RC82" s="2">
        <v>1.3230295009999999</v>
      </c>
      <c r="RD82" s="2">
        <v>7788.5919160000003</v>
      </c>
      <c r="RE82" s="2">
        <v>1.3841865760000001</v>
      </c>
      <c r="RF82" s="2">
        <v>3072953.1230000001</v>
      </c>
      <c r="RG82" s="2">
        <v>1593573.77</v>
      </c>
      <c r="RH82" s="2">
        <v>0.98658357900000004</v>
      </c>
      <c r="RI82" s="2">
        <v>0.99728654400000005</v>
      </c>
      <c r="RJ82" s="2">
        <v>0.99540825899999996</v>
      </c>
      <c r="RK82" s="2">
        <v>1.1463665620000001</v>
      </c>
      <c r="RL82" s="2">
        <v>1.0713571770000001</v>
      </c>
      <c r="RM82" s="2">
        <v>2285.6931949999998</v>
      </c>
      <c r="RN82" s="2">
        <v>1.18621245</v>
      </c>
      <c r="RO82" s="2">
        <v>4540.5524770000002</v>
      </c>
      <c r="RP82" s="2">
        <v>1.123207286</v>
      </c>
      <c r="RQ82" s="2">
        <v>7.3521064999999997</v>
      </c>
      <c r="RR82" s="2">
        <v>25682.95896</v>
      </c>
      <c r="RS82" s="2">
        <v>8886450.4600000009</v>
      </c>
      <c r="RT82" s="2">
        <v>105303.1637</v>
      </c>
      <c r="RU82" s="2">
        <v>1.043160831</v>
      </c>
      <c r="RV82" s="2">
        <v>300405.32059999998</v>
      </c>
      <c r="RW82" s="2">
        <v>1895.837409</v>
      </c>
      <c r="RX82" s="2">
        <v>10859.84319</v>
      </c>
      <c r="RY82" s="2">
        <v>3625.2626279999999</v>
      </c>
      <c r="RZ82" s="2">
        <v>3675.9786960000001</v>
      </c>
      <c r="SA82" s="2">
        <v>12087.49186</v>
      </c>
      <c r="SB82" s="2">
        <v>0.86713117399999995</v>
      </c>
      <c r="SC82" s="2">
        <v>2.180067915</v>
      </c>
      <c r="SD82" s="2">
        <v>1.8155996990000001</v>
      </c>
      <c r="SE82" s="2">
        <v>1.990130511</v>
      </c>
      <c r="SF82" s="2">
        <v>19288.616190000001</v>
      </c>
      <c r="SG82" s="2">
        <v>1.0152305479999999</v>
      </c>
      <c r="SH82" s="2">
        <v>1.0305401569999999</v>
      </c>
      <c r="SI82" s="2">
        <v>1.0066694430000001</v>
      </c>
      <c r="SJ82" s="2">
        <v>59968.577640000003</v>
      </c>
      <c r="SK82" s="2">
        <v>104220.41069999999</v>
      </c>
      <c r="SL82" s="2">
        <v>214461.50459999999</v>
      </c>
      <c r="SM82" s="2">
        <v>8374.0809019999997</v>
      </c>
      <c r="SN82" s="2">
        <v>1.1292839880000001</v>
      </c>
      <c r="SO82" s="2">
        <v>2618.8321820000001</v>
      </c>
      <c r="SP82" s="2">
        <v>563506.46710000001</v>
      </c>
      <c r="SQ82" s="2">
        <v>2722.4398980000001</v>
      </c>
      <c r="SR82" s="2">
        <v>1.109535878</v>
      </c>
      <c r="SS82" s="2">
        <v>1.0024662600000001</v>
      </c>
      <c r="ST82" s="2">
        <v>1.7663088250000001</v>
      </c>
      <c r="SU82" s="2">
        <v>1.026432977</v>
      </c>
      <c r="SV82" s="2">
        <v>1.0295751849999999</v>
      </c>
      <c r="SW82" s="2">
        <v>14671.95442</v>
      </c>
      <c r="SX82" s="2">
        <v>2123.7682770000001</v>
      </c>
      <c r="SY82" s="2">
        <v>1.0174287660000001</v>
      </c>
      <c r="SZ82" s="2">
        <v>1089893.0430000001</v>
      </c>
      <c r="TA82" s="2">
        <v>55824.222439999998</v>
      </c>
      <c r="TB82" s="2">
        <v>1.3032471809999999</v>
      </c>
      <c r="TC82" s="2">
        <v>53219.661260000001</v>
      </c>
      <c r="TD82" s="2">
        <v>5000.0977290000001</v>
      </c>
      <c r="TE82" s="2">
        <v>1.9518285420000001</v>
      </c>
      <c r="TF82" s="2">
        <v>95433.796990000003</v>
      </c>
      <c r="TG82" s="2">
        <v>116429.3901</v>
      </c>
      <c r="TH82" s="2">
        <v>1803.7559610000001</v>
      </c>
      <c r="TI82" s="2">
        <v>15428.600689999999</v>
      </c>
      <c r="TJ82" s="2">
        <v>1.4596796569999999</v>
      </c>
      <c r="TK82" s="2">
        <v>1.0191705040000001</v>
      </c>
      <c r="TL82" s="2">
        <v>1.0580213999999999</v>
      </c>
      <c r="TM82" s="2">
        <v>2889.969157</v>
      </c>
      <c r="TN82" s="2">
        <v>126072.6544</v>
      </c>
      <c r="TO82" s="2">
        <v>1.557319613</v>
      </c>
      <c r="TP82" s="2">
        <v>3083.861719</v>
      </c>
      <c r="TQ82" s="2">
        <v>15447.422930000001</v>
      </c>
      <c r="TR82" s="2">
        <v>73610.850760000001</v>
      </c>
      <c r="TS82" s="2">
        <v>1.0249056780000001</v>
      </c>
      <c r="TT82" s="2">
        <v>1.570574913</v>
      </c>
      <c r="TU82" s="2">
        <v>1.1476448779999999</v>
      </c>
      <c r="TV82" s="2">
        <v>1.432405269</v>
      </c>
      <c r="TW82" s="2">
        <v>1.3451454389999999</v>
      </c>
      <c r="TX82" s="2">
        <v>336590.4792</v>
      </c>
      <c r="TY82" s="2">
        <v>1.504116043</v>
      </c>
      <c r="TZ82" s="2">
        <v>1.203965365</v>
      </c>
      <c r="UA82" s="2">
        <v>1.601777934</v>
      </c>
      <c r="UB82" s="2">
        <v>2.4428509620000001</v>
      </c>
      <c r="UC82" s="2">
        <v>1.0361176510000001</v>
      </c>
      <c r="UD82" s="2">
        <v>1.589059668</v>
      </c>
      <c r="UE82" s="2">
        <v>1.0049236859999999</v>
      </c>
      <c r="UF82" s="2">
        <v>0.995809363</v>
      </c>
      <c r="UG82" s="2">
        <v>1.0039001000000001</v>
      </c>
      <c r="UH82" s="2">
        <v>584114.61040000001</v>
      </c>
      <c r="UI82" s="2">
        <v>151771.82769999999</v>
      </c>
      <c r="UJ82" s="2">
        <v>1.313138133</v>
      </c>
      <c r="UK82" s="2">
        <v>709919.65009999997</v>
      </c>
      <c r="UL82" s="2">
        <v>101579.01850000001</v>
      </c>
      <c r="UM82" s="2">
        <v>3534.8626389999999</v>
      </c>
      <c r="UN82" s="2">
        <v>1.5559082660000001</v>
      </c>
      <c r="UO82" s="2">
        <v>1.0049916990000001</v>
      </c>
      <c r="UP82" s="2">
        <v>1.017302135</v>
      </c>
      <c r="UQ82" s="2">
        <v>1.00441929</v>
      </c>
      <c r="UR82" s="2">
        <v>1.016089799</v>
      </c>
      <c r="US82" s="2">
        <v>77764.161349999995</v>
      </c>
      <c r="UT82" s="2">
        <v>4054.4414320000001</v>
      </c>
      <c r="UU82" s="2">
        <v>76595.08812</v>
      </c>
      <c r="UV82" s="2">
        <v>2330274.3849999998</v>
      </c>
      <c r="UW82" s="2">
        <v>0.99360314500000002</v>
      </c>
      <c r="UX82" s="2">
        <v>1.630245597</v>
      </c>
      <c r="UY82" s="2">
        <v>311334.2513</v>
      </c>
      <c r="UZ82" s="2">
        <v>62810.140169999999</v>
      </c>
      <c r="VA82" s="2">
        <v>1832888.1040000001</v>
      </c>
      <c r="VB82" s="2">
        <v>41856.514580000003</v>
      </c>
      <c r="VC82" s="2">
        <v>1.228887796</v>
      </c>
      <c r="VD82" s="2">
        <v>6350.5412489999999</v>
      </c>
      <c r="VE82" s="2">
        <v>1.255965335</v>
      </c>
      <c r="VF82" s="2">
        <v>10934.538210000001</v>
      </c>
      <c r="VG82" s="2">
        <v>86517.457490000001</v>
      </c>
      <c r="VH82" s="2">
        <v>54449.850229999996</v>
      </c>
    </row>
    <row r="83" spans="1:580" x14ac:dyDescent="0.3">
      <c r="A83" s="2" t="s">
        <v>1</v>
      </c>
      <c r="B83" s="2">
        <v>130</v>
      </c>
      <c r="C83" s="2" t="s">
        <v>85</v>
      </c>
      <c r="D83" s="2">
        <v>75082.194380000001</v>
      </c>
      <c r="E83" s="2">
        <v>1.4629819799999999</v>
      </c>
      <c r="F83" s="2">
        <v>96670.635209999993</v>
      </c>
      <c r="G83" s="2">
        <v>0.95174302</v>
      </c>
      <c r="H83" s="2">
        <v>1.473133966</v>
      </c>
      <c r="I83" s="2">
        <v>1.353053471</v>
      </c>
      <c r="J83" s="2">
        <v>1.5312811040000001</v>
      </c>
      <c r="K83" s="2">
        <v>4.8178928299999999</v>
      </c>
      <c r="L83" s="2">
        <v>2.63441977</v>
      </c>
      <c r="M83" s="2">
        <v>1.7029465720000001</v>
      </c>
      <c r="N83" s="2">
        <v>1.484332956</v>
      </c>
      <c r="O83" s="2">
        <v>2.368623876</v>
      </c>
      <c r="P83" s="2">
        <v>1.405039065</v>
      </c>
      <c r="Q83" s="2">
        <v>1.2807628179999999</v>
      </c>
      <c r="R83" s="2">
        <v>1.001802444</v>
      </c>
      <c r="S83" s="2">
        <v>0.99443516899999995</v>
      </c>
      <c r="T83" s="2">
        <v>0.99338080799999995</v>
      </c>
      <c r="U83" s="2">
        <v>49279.456680000003</v>
      </c>
      <c r="V83" s="2">
        <v>0.99910273900000002</v>
      </c>
      <c r="W83" s="2">
        <v>1.1363301450000001</v>
      </c>
      <c r="X83" s="2">
        <v>0.92499658299999998</v>
      </c>
      <c r="Y83" s="2">
        <v>2583904.2790000001</v>
      </c>
      <c r="Z83" s="2">
        <v>1.2358213090000001</v>
      </c>
      <c r="AA83" s="2">
        <v>1.8897850629999999</v>
      </c>
      <c r="AB83" s="2">
        <v>27620.05874</v>
      </c>
      <c r="AC83" s="2">
        <v>1.550959567</v>
      </c>
      <c r="AD83" s="2">
        <v>82952.230450000003</v>
      </c>
      <c r="AE83" s="2">
        <v>1.953976006</v>
      </c>
      <c r="AF83" s="2">
        <v>13058.79235</v>
      </c>
      <c r="AG83" s="2">
        <v>2.007728723</v>
      </c>
      <c r="AH83" s="2">
        <v>2.0532255579999998</v>
      </c>
      <c r="AI83" s="2">
        <v>2.787467554</v>
      </c>
      <c r="AJ83" s="2">
        <v>18990.168689999999</v>
      </c>
      <c r="AK83" s="2">
        <v>2.094573719</v>
      </c>
      <c r="AL83" s="2">
        <v>1.9550036449999999</v>
      </c>
      <c r="AM83" s="2">
        <v>262428.95309999998</v>
      </c>
      <c r="AN83" s="2">
        <v>351260.12170000002</v>
      </c>
      <c r="AO83" s="2">
        <v>1.224290664</v>
      </c>
      <c r="AP83" s="2">
        <v>15386.48373</v>
      </c>
      <c r="AQ83" s="2">
        <v>915516.5773</v>
      </c>
      <c r="AR83" s="2">
        <v>1.7314618980000001</v>
      </c>
      <c r="AS83" s="2">
        <v>0.51534434500000004</v>
      </c>
      <c r="AT83" s="2">
        <v>1.5957779510000001</v>
      </c>
      <c r="AU83" s="2">
        <v>2107782.983</v>
      </c>
      <c r="AV83" s="2">
        <v>55751.661890000003</v>
      </c>
      <c r="AW83" s="2">
        <v>1.208849246</v>
      </c>
      <c r="AX83" s="2">
        <v>1.879053248</v>
      </c>
      <c r="AY83" s="2">
        <v>1849640.8319999999</v>
      </c>
      <c r="AZ83" s="2">
        <v>1.6271787019999999</v>
      </c>
      <c r="BA83" s="2">
        <v>513125.07780000003</v>
      </c>
      <c r="BB83" s="2">
        <v>30570.42021</v>
      </c>
      <c r="BC83" s="2">
        <v>6687.5914409999996</v>
      </c>
      <c r="BD83" s="2">
        <v>1.4641593150000001</v>
      </c>
      <c r="BE83" s="2">
        <v>1.9827768699999999</v>
      </c>
      <c r="BF83" s="2">
        <v>4.6248158650000004</v>
      </c>
      <c r="BG83" s="2">
        <v>26280.02017</v>
      </c>
      <c r="BH83" s="2">
        <v>4.8842755349999996</v>
      </c>
      <c r="BI83" s="2">
        <v>1.028386547</v>
      </c>
      <c r="BJ83" s="2">
        <v>326177.07020000002</v>
      </c>
      <c r="BK83" s="2">
        <v>136056.9135</v>
      </c>
      <c r="BL83" s="2">
        <v>622901.2317</v>
      </c>
      <c r="BM83" s="2">
        <v>204168.29029999999</v>
      </c>
      <c r="BN83" s="2">
        <v>2167512.39</v>
      </c>
      <c r="BO83" s="2">
        <v>11704.622310000001</v>
      </c>
      <c r="BP83" s="2">
        <v>1650857.632</v>
      </c>
      <c r="BQ83" s="2">
        <v>37517.571219999998</v>
      </c>
      <c r="BR83" s="2">
        <v>103815328.8</v>
      </c>
      <c r="BS83" s="2">
        <v>585549.96250000002</v>
      </c>
      <c r="BT83" s="2">
        <v>2239498.2740000002</v>
      </c>
      <c r="BU83" s="2">
        <v>181630110.90000001</v>
      </c>
      <c r="BV83" s="2">
        <v>4800878.2120000003</v>
      </c>
      <c r="BW83" s="2">
        <v>538166.35320000001</v>
      </c>
      <c r="BX83" s="2">
        <v>1.283992856</v>
      </c>
      <c r="BY83" s="2">
        <v>2249043.142</v>
      </c>
      <c r="BZ83" s="2">
        <v>160725.16440000001</v>
      </c>
      <c r="CA83" s="2">
        <v>1.2765030820000001</v>
      </c>
      <c r="CB83" s="2">
        <v>1.2520855639999999</v>
      </c>
      <c r="CC83" s="2">
        <v>1.441352937</v>
      </c>
      <c r="CD83" s="2">
        <v>1.353168524</v>
      </c>
      <c r="CE83" s="2">
        <v>4065505.8480000002</v>
      </c>
      <c r="CF83" s="2">
        <v>1279571.497</v>
      </c>
      <c r="CG83" s="2">
        <v>1.4293375589999999</v>
      </c>
      <c r="CH83" s="2">
        <v>1.2382823190000001</v>
      </c>
      <c r="CI83" s="2">
        <v>1713686.348</v>
      </c>
      <c r="CJ83" s="2">
        <v>8894.9440109999996</v>
      </c>
      <c r="CK83" s="2">
        <v>163548.93609999999</v>
      </c>
      <c r="CL83" s="2">
        <v>701757.74100000004</v>
      </c>
      <c r="CM83" s="2">
        <v>1.864536228</v>
      </c>
      <c r="CN83" s="2">
        <v>1.834051324</v>
      </c>
      <c r="CO83" s="2">
        <v>1.745420982</v>
      </c>
      <c r="CP83" s="2">
        <v>1.4575033850000001</v>
      </c>
      <c r="CQ83" s="2">
        <v>10.422789460000001</v>
      </c>
      <c r="CR83" s="2">
        <v>2.0101022190000002</v>
      </c>
      <c r="CS83" s="2">
        <v>1.840937815</v>
      </c>
      <c r="CT83" s="2">
        <v>109.7920592</v>
      </c>
      <c r="CU83" s="2">
        <v>0.58366405899999996</v>
      </c>
      <c r="CV83" s="2">
        <v>1.3400877449999999</v>
      </c>
      <c r="CW83" s="2">
        <v>1.2391707110000001</v>
      </c>
      <c r="CX83" s="2">
        <v>1.5039280530000001</v>
      </c>
      <c r="CY83" s="2">
        <v>3.6258562209999998</v>
      </c>
      <c r="CZ83" s="2">
        <v>2.8991704939999998</v>
      </c>
      <c r="DA83" s="2">
        <v>82185.490019999997</v>
      </c>
      <c r="DB83" s="2">
        <v>26024.6217</v>
      </c>
      <c r="DC83" s="2">
        <v>3.7106116010000001</v>
      </c>
      <c r="DD83" s="2">
        <v>1.3016920620000001</v>
      </c>
      <c r="DE83" s="2">
        <v>70616.246629999994</v>
      </c>
      <c r="DF83" s="2">
        <v>2.261803869</v>
      </c>
      <c r="DG83" s="2">
        <v>4012418.4619999998</v>
      </c>
      <c r="DH83" s="2">
        <v>63248.390189999998</v>
      </c>
      <c r="DI83" s="2">
        <v>1.5906191519999999</v>
      </c>
      <c r="DJ83" s="2">
        <v>1.795433506</v>
      </c>
      <c r="DK83" s="2">
        <v>5.2526677490000004</v>
      </c>
      <c r="DL83" s="2">
        <v>2.0694807489999998</v>
      </c>
      <c r="DM83" s="2">
        <v>2.7818979009999998</v>
      </c>
      <c r="DN83" s="2">
        <v>1.4914187459999999</v>
      </c>
      <c r="DO83" s="2">
        <v>1.346650444</v>
      </c>
      <c r="DP83" s="2">
        <v>891379.78870000003</v>
      </c>
      <c r="DQ83" s="2">
        <v>1.226999709</v>
      </c>
      <c r="DR83" s="2">
        <v>1.9895705379999999</v>
      </c>
      <c r="DS83" s="2">
        <v>1.084852717</v>
      </c>
      <c r="DT83" s="2">
        <v>152382.5215</v>
      </c>
      <c r="DU83" s="2">
        <v>87897.343179999996</v>
      </c>
      <c r="DV83" s="2">
        <v>687112.02740000002</v>
      </c>
      <c r="DW83" s="2">
        <v>799198.6949</v>
      </c>
      <c r="DX83" s="2">
        <v>2.1294288670000001</v>
      </c>
      <c r="DY83" s="2">
        <v>68978.089420000004</v>
      </c>
      <c r="DZ83" s="2">
        <v>105666.5141</v>
      </c>
      <c r="EA83" s="2">
        <v>9911.1576710000008</v>
      </c>
      <c r="EB83" s="2">
        <v>12104.849190000001</v>
      </c>
      <c r="EC83" s="2">
        <v>15.726780140000001</v>
      </c>
      <c r="ED83" s="2">
        <v>172135.2623</v>
      </c>
      <c r="EE83" s="2">
        <v>1.0106286179999999</v>
      </c>
      <c r="EF83" s="2">
        <v>1.518022094</v>
      </c>
      <c r="EG83" s="2">
        <v>1.9891002040000001</v>
      </c>
      <c r="EH83" s="2">
        <v>1.286031106</v>
      </c>
      <c r="EI83" s="2">
        <v>2.3201631049999998</v>
      </c>
      <c r="EJ83" s="2">
        <v>5212.6196630000004</v>
      </c>
      <c r="EK83" s="2">
        <v>2.043799682</v>
      </c>
      <c r="EL83" s="2">
        <v>0.99025126799999996</v>
      </c>
      <c r="EM83" s="2">
        <v>279119.74930000002</v>
      </c>
      <c r="EN83" s="2">
        <v>27472.607029999999</v>
      </c>
      <c r="EO83" s="2">
        <v>2.4638155020000001</v>
      </c>
      <c r="EP83" s="2">
        <v>1.129317356</v>
      </c>
      <c r="EQ83" s="2">
        <v>1.0731700820000001</v>
      </c>
      <c r="ER83" s="2">
        <v>16096.563169999999</v>
      </c>
      <c r="ES83" s="2">
        <v>2.193773926</v>
      </c>
      <c r="ET83" s="2">
        <v>1.182885601</v>
      </c>
      <c r="EU83" s="2">
        <v>2.4926985479999999</v>
      </c>
      <c r="EV83" s="2">
        <v>1.604642208</v>
      </c>
      <c r="EW83" s="2">
        <v>113674.4132</v>
      </c>
      <c r="EX83" s="2">
        <v>20526.230390000001</v>
      </c>
      <c r="EY83" s="2">
        <v>1.3671690299999999</v>
      </c>
      <c r="EZ83" s="2">
        <v>2.5676265890000001</v>
      </c>
      <c r="FA83" s="2">
        <v>1.2666086160000001</v>
      </c>
      <c r="FB83" s="2">
        <v>1.95416184</v>
      </c>
      <c r="FC83" s="2">
        <v>7.1557063249999997</v>
      </c>
      <c r="FD83" s="2">
        <v>3.4988944659999999</v>
      </c>
      <c r="FE83" s="2">
        <v>1.1641118109999999</v>
      </c>
      <c r="FF83" s="2">
        <v>1.2324011459999999</v>
      </c>
      <c r="FG83" s="2">
        <v>0.99519038400000004</v>
      </c>
      <c r="FH83" s="2">
        <v>11.7024375</v>
      </c>
      <c r="FI83" s="2">
        <v>12718.90891</v>
      </c>
      <c r="FJ83" s="2">
        <v>3.362052383</v>
      </c>
      <c r="FK83" s="2">
        <v>3.4109258659999999</v>
      </c>
      <c r="FL83" s="2">
        <v>574912.98499999999</v>
      </c>
      <c r="FM83" s="2">
        <v>10.386229739999999</v>
      </c>
      <c r="FN83" s="2">
        <v>1.5689456390000001</v>
      </c>
      <c r="FO83" s="2">
        <v>1.1512492759999999</v>
      </c>
      <c r="FP83" s="2">
        <v>2.6527892949999998</v>
      </c>
      <c r="FQ83" s="2">
        <v>1.0286711420000001</v>
      </c>
      <c r="FR83" s="2">
        <v>40.021553840000003</v>
      </c>
      <c r="FS83" s="2">
        <v>1.4983144669999999</v>
      </c>
      <c r="FT83" s="2">
        <v>2.0606168390000001</v>
      </c>
      <c r="FU83" s="2">
        <v>47125.030579999999</v>
      </c>
      <c r="FV83" s="2">
        <v>1.0135607820000001</v>
      </c>
      <c r="FW83" s="2">
        <v>2.061837352</v>
      </c>
      <c r="FX83" s="2">
        <v>1.047778718</v>
      </c>
      <c r="FY83" s="2">
        <v>15.784304219999999</v>
      </c>
      <c r="FZ83" s="2">
        <v>4.6045091180000002</v>
      </c>
      <c r="GA83" s="2">
        <v>1.206433761</v>
      </c>
      <c r="GB83" s="2">
        <v>1.0740343269999999</v>
      </c>
      <c r="GC83" s="2">
        <v>5963.750403</v>
      </c>
      <c r="GD83" s="2">
        <v>2.1985275569999998</v>
      </c>
      <c r="GE83" s="2">
        <v>1.817120882</v>
      </c>
      <c r="GF83" s="2">
        <v>2.086035013</v>
      </c>
      <c r="GG83" s="2">
        <v>0.17117718600000001</v>
      </c>
      <c r="GH83" s="2">
        <v>1.1639438639999999</v>
      </c>
      <c r="GI83" s="2">
        <v>1.512831145</v>
      </c>
      <c r="GJ83" s="2">
        <v>1.763363072</v>
      </c>
      <c r="GK83" s="2">
        <v>1.4456511299999999</v>
      </c>
      <c r="GL83" s="2">
        <v>1.598106818</v>
      </c>
      <c r="GM83" s="2">
        <v>1.792103671</v>
      </c>
      <c r="GN83" s="2">
        <v>1.8355261540000001</v>
      </c>
      <c r="GO83" s="2">
        <v>1.8713538830000001</v>
      </c>
      <c r="GP83" s="2">
        <v>1.8014711480000001</v>
      </c>
      <c r="GQ83" s="2">
        <v>1.3734905260000001</v>
      </c>
      <c r="GR83" s="2">
        <v>1.5492623050000001</v>
      </c>
      <c r="GS83" s="2">
        <v>1.5919599980000001</v>
      </c>
      <c r="GT83" s="2">
        <v>1.33101567</v>
      </c>
      <c r="GU83" s="2">
        <v>21874364.989999998</v>
      </c>
      <c r="GV83" s="2">
        <v>18.98346239</v>
      </c>
      <c r="GW83" s="2">
        <v>1.495937131</v>
      </c>
      <c r="GX83" s="2">
        <v>1.6423615620000001</v>
      </c>
      <c r="GY83" s="2">
        <v>16000.96127</v>
      </c>
      <c r="GZ83" s="2">
        <v>1.6583474199999999</v>
      </c>
      <c r="HA83" s="2">
        <v>134542.40719999999</v>
      </c>
      <c r="HB83" s="2">
        <v>2920436.835</v>
      </c>
      <c r="HC83" s="2">
        <v>1.1183449089999999</v>
      </c>
      <c r="HD83" s="2">
        <v>66125.988580000005</v>
      </c>
      <c r="HE83" s="2">
        <v>1.5944329800000001</v>
      </c>
      <c r="HF83" s="2">
        <v>120648.5105</v>
      </c>
      <c r="HG83" s="2">
        <v>1.13231437</v>
      </c>
      <c r="HH83" s="2">
        <v>1.042930049</v>
      </c>
      <c r="HI83" s="2">
        <v>1.7039111819999999</v>
      </c>
      <c r="HJ83" s="2">
        <v>1.094459222</v>
      </c>
      <c r="HK83" s="2">
        <v>1.059414262</v>
      </c>
      <c r="HL83" s="2">
        <v>0.94905395000000004</v>
      </c>
      <c r="HM83" s="2">
        <v>2.6272602479999998</v>
      </c>
      <c r="HN83" s="2">
        <v>1.034846135</v>
      </c>
      <c r="HO83" s="2">
        <v>3.011658486</v>
      </c>
      <c r="HP83" s="2">
        <v>1.0299280559999999</v>
      </c>
      <c r="HQ83" s="2">
        <v>7188.9746590000004</v>
      </c>
      <c r="HR83" s="2">
        <v>1.019855264</v>
      </c>
      <c r="HS83" s="2">
        <v>1.024954873</v>
      </c>
      <c r="HT83" s="2">
        <v>1.029554402</v>
      </c>
      <c r="HU83" s="2">
        <v>1.19828504</v>
      </c>
      <c r="HV83" s="2">
        <v>58356.892619999999</v>
      </c>
      <c r="HW83" s="2">
        <v>1.6406430860000001</v>
      </c>
      <c r="HX83" s="2">
        <v>2.0307114670000002</v>
      </c>
      <c r="HY83" s="2">
        <v>1.434158525</v>
      </c>
      <c r="HZ83" s="2">
        <v>1.013360118</v>
      </c>
      <c r="IA83" s="2">
        <v>59692.848010000002</v>
      </c>
      <c r="IB83" s="2">
        <v>118441.3937</v>
      </c>
      <c r="IC83" s="2">
        <v>153408.76089999999</v>
      </c>
      <c r="ID83" s="2">
        <v>1.196006801</v>
      </c>
      <c r="IE83" s="2">
        <v>1.3853586339999999</v>
      </c>
      <c r="IF83" s="2">
        <v>0.976237731</v>
      </c>
      <c r="IG83" s="2">
        <v>2.1551285349999998</v>
      </c>
      <c r="IH83" s="2">
        <v>33580.69556</v>
      </c>
      <c r="II83" s="2">
        <v>270780.78999999998</v>
      </c>
      <c r="IJ83" s="2">
        <v>78833.117119999995</v>
      </c>
      <c r="IK83" s="2">
        <v>15054.52198</v>
      </c>
      <c r="IL83" s="2">
        <v>1.2793158630000001</v>
      </c>
      <c r="IM83" s="2">
        <v>0.99500018499999998</v>
      </c>
      <c r="IN83" s="2">
        <v>45503.338819999997</v>
      </c>
      <c r="IO83" s="2">
        <v>13370.762070000001</v>
      </c>
      <c r="IP83" s="2">
        <v>2.6223302199999998</v>
      </c>
      <c r="IQ83" s="2">
        <v>648091.95120000001</v>
      </c>
      <c r="IR83" s="2">
        <v>523781.28960000002</v>
      </c>
      <c r="IS83" s="2">
        <v>125207.5515</v>
      </c>
      <c r="IT83" s="2">
        <v>1.3162231390000001</v>
      </c>
      <c r="IU83" s="2">
        <v>2.1184174919999998</v>
      </c>
      <c r="IV83" s="2">
        <v>29246.883529999999</v>
      </c>
      <c r="IW83" s="2">
        <v>2.041771727</v>
      </c>
      <c r="IX83" s="2">
        <v>36105.70377</v>
      </c>
      <c r="IY83" s="2">
        <v>22317.904999999999</v>
      </c>
      <c r="IZ83" s="2">
        <v>87712.333419999995</v>
      </c>
      <c r="JA83" s="2">
        <v>847450.54480000003</v>
      </c>
      <c r="JB83" s="2">
        <v>950646.67870000005</v>
      </c>
      <c r="JC83" s="2">
        <v>45624.639609999998</v>
      </c>
      <c r="JD83" s="2">
        <v>1.7635192399999999</v>
      </c>
      <c r="JE83" s="2">
        <v>8.97278135</v>
      </c>
      <c r="JF83" s="2">
        <v>3.4856362010000002</v>
      </c>
      <c r="JG83" s="2">
        <v>26654.995500000001</v>
      </c>
      <c r="JH83" s="2">
        <v>38047.682330000003</v>
      </c>
      <c r="JI83" s="2">
        <v>23753.394749999999</v>
      </c>
      <c r="JJ83" s="2">
        <v>11107.39343</v>
      </c>
      <c r="JK83" s="2">
        <v>773966.33860000002</v>
      </c>
      <c r="JL83" s="2">
        <v>1930452.0530000001</v>
      </c>
      <c r="JM83" s="2">
        <v>803742.79520000005</v>
      </c>
      <c r="JN83" s="2">
        <v>356976.63</v>
      </c>
      <c r="JO83" s="2">
        <v>142879.7788</v>
      </c>
      <c r="JP83" s="2">
        <v>7784.3274110000002</v>
      </c>
      <c r="JQ83" s="2">
        <v>76384.443050000002</v>
      </c>
      <c r="JR83" s="2">
        <v>1.271972576</v>
      </c>
      <c r="JS83" s="2">
        <v>1.8511713700000001</v>
      </c>
      <c r="JT83" s="2">
        <v>59649.63596</v>
      </c>
      <c r="JU83" s="2">
        <v>6.8487920730000003</v>
      </c>
      <c r="JV83" s="2">
        <v>15886.82618</v>
      </c>
      <c r="JW83" s="2">
        <v>37777.634169999998</v>
      </c>
      <c r="JX83" s="2">
        <v>1.8028979439999999</v>
      </c>
      <c r="JY83" s="2">
        <v>2.5212884889999998</v>
      </c>
      <c r="JZ83" s="2">
        <v>18169.731390000001</v>
      </c>
      <c r="KA83" s="2">
        <v>23642.844109999998</v>
      </c>
      <c r="KB83" s="2">
        <v>0.98574217099999994</v>
      </c>
      <c r="KC83" s="2">
        <v>0.80688714399999995</v>
      </c>
      <c r="KD83" s="2">
        <v>5.9865236590000004</v>
      </c>
      <c r="KE83" s="2">
        <v>3.6975634629999998</v>
      </c>
      <c r="KF83" s="2">
        <v>0.74999481000000001</v>
      </c>
      <c r="KG83" s="2">
        <v>1.1609573310000001</v>
      </c>
      <c r="KH83" s="2">
        <v>1.695414746</v>
      </c>
      <c r="KI83" s="2">
        <v>3.675289351</v>
      </c>
      <c r="KJ83" s="2">
        <v>0.93060823199999998</v>
      </c>
      <c r="KK83" s="2">
        <v>23.144483350000002</v>
      </c>
      <c r="KL83" s="2">
        <v>32390.815139999999</v>
      </c>
      <c r="KM83" s="2">
        <v>2.5650523459999999</v>
      </c>
      <c r="KN83" s="2">
        <v>1.942682907</v>
      </c>
      <c r="KO83" s="2">
        <v>1.4724581640000001</v>
      </c>
      <c r="KP83" s="2">
        <v>6.7690574039999998</v>
      </c>
      <c r="KQ83" s="2">
        <v>3.8204903259999998</v>
      </c>
      <c r="KR83" s="2">
        <v>1.286486657</v>
      </c>
      <c r="KS83" s="2">
        <v>1.903812021</v>
      </c>
      <c r="KT83" s="2">
        <v>3.140781847</v>
      </c>
      <c r="KU83" s="2">
        <v>2.0577947679999999</v>
      </c>
      <c r="KV83" s="2">
        <v>1.5747295830000001</v>
      </c>
      <c r="KW83" s="2">
        <v>13.4964824</v>
      </c>
      <c r="KX83" s="2">
        <v>4.4168220829999996</v>
      </c>
      <c r="KY83" s="2">
        <v>5985.827714</v>
      </c>
      <c r="KZ83" s="2">
        <v>1.0190293109999999</v>
      </c>
      <c r="LA83" s="2">
        <v>2556.0247450000002</v>
      </c>
      <c r="LB83" s="2">
        <v>315230.9719</v>
      </c>
      <c r="LC83" s="2">
        <v>1205868.264</v>
      </c>
      <c r="LD83" s="2">
        <v>113102.6778</v>
      </c>
      <c r="LE83" s="2">
        <v>20389.394700000001</v>
      </c>
      <c r="LF83" s="2">
        <v>512031.92589999997</v>
      </c>
      <c r="LG83" s="2">
        <v>19644.40884</v>
      </c>
      <c r="LH83" s="2">
        <v>1.1398958530000001</v>
      </c>
      <c r="LI83" s="2">
        <v>1.9252810950000001</v>
      </c>
      <c r="LJ83" s="2">
        <v>76631.954440000001</v>
      </c>
      <c r="LK83" s="2">
        <v>32152.724030000001</v>
      </c>
      <c r="LL83" s="2">
        <v>1.0896841880000001</v>
      </c>
      <c r="LM83" s="2">
        <v>1.4096566559999999</v>
      </c>
      <c r="LN83" s="2">
        <v>0.96600365200000005</v>
      </c>
      <c r="LO83" s="2">
        <v>2.9785360139999999</v>
      </c>
      <c r="LP83" s="2">
        <v>2.2916848480000001</v>
      </c>
      <c r="LQ83" s="2">
        <v>1.199141859</v>
      </c>
      <c r="LR83" s="2">
        <v>1.604128859</v>
      </c>
      <c r="LS83" s="2">
        <v>91814.193159999995</v>
      </c>
      <c r="LT83" s="2">
        <v>1.077761285</v>
      </c>
      <c r="LU83" s="2">
        <v>1.409140353</v>
      </c>
      <c r="LV83" s="2">
        <v>1.224504802</v>
      </c>
      <c r="LW83" s="2">
        <v>370142.06040000002</v>
      </c>
      <c r="LX83" s="2">
        <v>44504.935640000003</v>
      </c>
      <c r="LY83" s="2">
        <v>1.2828249780000001</v>
      </c>
      <c r="LZ83" s="2">
        <v>7964.5235830000001</v>
      </c>
      <c r="MA83" s="2">
        <v>78645.386809999996</v>
      </c>
      <c r="MB83" s="2">
        <v>65154.365949999999</v>
      </c>
      <c r="MC83" s="2">
        <v>41998.951000000001</v>
      </c>
      <c r="MD83" s="2">
        <v>28535.02003</v>
      </c>
      <c r="ME83" s="2">
        <v>1.8088332140000001</v>
      </c>
      <c r="MF83" s="2">
        <v>1.7060960709999999</v>
      </c>
      <c r="MG83" s="2">
        <v>12653.864729999999</v>
      </c>
      <c r="MH83" s="2">
        <v>13120.05047</v>
      </c>
      <c r="MI83" s="2">
        <v>1.299250609</v>
      </c>
      <c r="MJ83" s="2">
        <v>1.7832478890000001</v>
      </c>
      <c r="MK83" s="2">
        <v>119654.3584</v>
      </c>
      <c r="ML83" s="2">
        <v>38817.967850000001</v>
      </c>
      <c r="MM83" s="2">
        <v>1.531237373</v>
      </c>
      <c r="MN83" s="2">
        <v>21170.41662</v>
      </c>
      <c r="MO83" s="2">
        <v>1.100785651</v>
      </c>
      <c r="MP83" s="2">
        <v>32986.121070000001</v>
      </c>
      <c r="MQ83" s="2">
        <v>1.181823069</v>
      </c>
      <c r="MR83" s="2">
        <v>6422.292719</v>
      </c>
      <c r="MS83" s="2">
        <v>209855.1635</v>
      </c>
      <c r="MT83" s="2">
        <v>6874.9279589999996</v>
      </c>
      <c r="MU83" s="2">
        <v>76438.077050000007</v>
      </c>
      <c r="MV83" s="2">
        <v>358554.42859999998</v>
      </c>
      <c r="MW83" s="2">
        <v>1.0732236660000001</v>
      </c>
      <c r="MX83" s="2">
        <v>1.07613173</v>
      </c>
      <c r="MY83" s="2">
        <v>2738.7004910000001</v>
      </c>
      <c r="MZ83" s="2">
        <v>143307.1827</v>
      </c>
      <c r="NA83" s="2">
        <v>6316596.4119999995</v>
      </c>
      <c r="NB83" s="2">
        <v>45425.716330000003</v>
      </c>
      <c r="NC83" s="2">
        <v>22852.799180000002</v>
      </c>
      <c r="ND83" s="2">
        <v>1.282069962</v>
      </c>
      <c r="NE83" s="2">
        <v>34229.025170000001</v>
      </c>
      <c r="NF83" s="2">
        <v>70083.269740000003</v>
      </c>
      <c r="NG83" s="2">
        <v>14715538</v>
      </c>
      <c r="NH83" s="2">
        <v>264173.11810000002</v>
      </c>
      <c r="NI83" s="2">
        <v>1.453270144</v>
      </c>
      <c r="NJ83" s="2">
        <v>16482.296030000001</v>
      </c>
      <c r="NK83" s="2">
        <v>2166061.3450000002</v>
      </c>
      <c r="NL83" s="2">
        <v>1.0422734259999999</v>
      </c>
      <c r="NM83" s="2">
        <v>1544.037024</v>
      </c>
      <c r="NN83" s="2">
        <v>5046.273655</v>
      </c>
      <c r="NO83" s="2">
        <v>1.527411359</v>
      </c>
      <c r="NP83" s="2">
        <v>1.4823091450000001</v>
      </c>
      <c r="NQ83" s="2">
        <v>11666449.119999999</v>
      </c>
      <c r="NR83" s="2">
        <v>45868.746209999998</v>
      </c>
      <c r="NS83" s="2">
        <v>21826.51008</v>
      </c>
      <c r="NT83" s="2">
        <v>1.785360836</v>
      </c>
      <c r="NU83" s="2">
        <v>22240.857800000002</v>
      </c>
      <c r="NV83" s="2">
        <v>89653.945940000005</v>
      </c>
      <c r="NW83" s="2">
        <v>1.080371443</v>
      </c>
      <c r="NX83" s="2">
        <v>1.011724141</v>
      </c>
      <c r="NY83" s="2">
        <v>1.0143583490000001</v>
      </c>
      <c r="NZ83" s="2">
        <v>1.1729643350000001</v>
      </c>
      <c r="OA83" s="2">
        <v>1.1973034140000001</v>
      </c>
      <c r="OB83" s="2">
        <v>0.98664721700000002</v>
      </c>
      <c r="OC83" s="2">
        <v>1.007930145</v>
      </c>
      <c r="OD83" s="2">
        <v>279277.09100000001</v>
      </c>
      <c r="OE83" s="2">
        <v>1.0078698909999999</v>
      </c>
      <c r="OF83" s="2">
        <v>3.5267637139999999</v>
      </c>
      <c r="OG83" s="2">
        <v>2115382.1439999999</v>
      </c>
      <c r="OH83" s="2">
        <v>244493.95989999999</v>
      </c>
      <c r="OI83" s="2">
        <v>110389.8884</v>
      </c>
      <c r="OJ83" s="2">
        <v>61155.577169999997</v>
      </c>
      <c r="OK83" s="2">
        <v>10128.09151</v>
      </c>
      <c r="OL83" s="2">
        <v>2774.0690549999999</v>
      </c>
      <c r="OM83" s="2">
        <v>20257.080689999999</v>
      </c>
      <c r="ON83" s="2">
        <v>5799921.7309999997</v>
      </c>
      <c r="OO83" s="2">
        <v>32593.166850000001</v>
      </c>
      <c r="OP83" s="2">
        <v>1.328423755</v>
      </c>
      <c r="OQ83" s="2">
        <v>439514.3922</v>
      </c>
      <c r="OR83" s="2">
        <v>410940.79859999998</v>
      </c>
      <c r="OS83" s="2">
        <v>25808.825140000001</v>
      </c>
      <c r="OT83" s="2">
        <v>1456157.196</v>
      </c>
      <c r="OU83" s="2">
        <v>1.6587938980000001</v>
      </c>
      <c r="OV83" s="2">
        <v>490378.33809999999</v>
      </c>
      <c r="OW83" s="2">
        <v>816666.86479999998</v>
      </c>
      <c r="OX83" s="2">
        <v>25554.462609999999</v>
      </c>
      <c r="OY83" s="2">
        <v>15282.64651</v>
      </c>
      <c r="OZ83" s="2">
        <v>212119.61540000001</v>
      </c>
      <c r="PA83" s="2">
        <v>431615.48190000001</v>
      </c>
      <c r="PB83" s="2">
        <v>2046.9858469999999</v>
      </c>
      <c r="PC83" s="2">
        <v>2030.6982270000001</v>
      </c>
      <c r="PD83" s="2">
        <v>1.9685114450000001</v>
      </c>
      <c r="PE83" s="2">
        <v>1.468054229</v>
      </c>
      <c r="PF83" s="2">
        <v>2021.125368</v>
      </c>
      <c r="PG83" s="2">
        <v>1.831928673</v>
      </c>
      <c r="PH83" s="2">
        <v>1336.3977669999999</v>
      </c>
      <c r="PI83" s="2">
        <v>14004.81864</v>
      </c>
      <c r="PJ83" s="2">
        <v>8430.0618279999999</v>
      </c>
      <c r="PK83" s="2">
        <v>10168.78038</v>
      </c>
      <c r="PL83" s="2">
        <v>35064.04681</v>
      </c>
      <c r="PM83" s="2">
        <v>173794.85829999999</v>
      </c>
      <c r="PN83" s="2">
        <v>1.2738829110000001</v>
      </c>
      <c r="PO83" s="2">
        <v>33880.672409999999</v>
      </c>
      <c r="PP83" s="2">
        <v>1.683236261</v>
      </c>
      <c r="PQ83" s="2">
        <v>1.5001979270000001</v>
      </c>
      <c r="PR83" s="2">
        <v>20249.658149999999</v>
      </c>
      <c r="PS83" s="2">
        <v>301844.69589999999</v>
      </c>
      <c r="PT83" s="2">
        <v>10934.634110000001</v>
      </c>
      <c r="PU83" s="2">
        <v>1.1652841249999999</v>
      </c>
      <c r="PV83" s="2">
        <v>11105272.890000001</v>
      </c>
      <c r="PW83" s="2">
        <v>8681.2766520000005</v>
      </c>
      <c r="PX83" s="2">
        <v>1042094.2610000001</v>
      </c>
      <c r="PY83" s="2">
        <v>3.6646637179999999</v>
      </c>
      <c r="PZ83" s="2">
        <v>1.131741119</v>
      </c>
      <c r="QA83" s="2">
        <v>2.2295263310000002</v>
      </c>
      <c r="QB83" s="2">
        <v>107070.6385</v>
      </c>
      <c r="QC83" s="2">
        <v>4567.6483049999997</v>
      </c>
      <c r="QD83" s="2">
        <v>1.136191951</v>
      </c>
      <c r="QE83" s="2">
        <v>1.6388012590000001</v>
      </c>
      <c r="QF83" s="2">
        <v>1.8619031559999999</v>
      </c>
      <c r="QG83" s="2">
        <v>64910.071369999998</v>
      </c>
      <c r="QH83" s="2">
        <v>1.0642687909999999</v>
      </c>
      <c r="QI83" s="2">
        <v>1.075807583</v>
      </c>
      <c r="QJ83" s="2">
        <v>1.011483095</v>
      </c>
      <c r="QK83" s="2">
        <v>2.2217718729999998</v>
      </c>
      <c r="QL83" s="2">
        <v>1.3476062600000001</v>
      </c>
      <c r="QM83" s="2">
        <v>1.0156441249999999</v>
      </c>
      <c r="QN83" s="2">
        <v>2.935834759</v>
      </c>
      <c r="QO83" s="2">
        <v>187750.89679999999</v>
      </c>
      <c r="QP83" s="2">
        <v>22349.659469999999</v>
      </c>
      <c r="QQ83" s="2">
        <v>9594.2769709999993</v>
      </c>
      <c r="QR83" s="2">
        <v>2102635.8769999999</v>
      </c>
      <c r="QS83" s="2">
        <v>21515.611059999999</v>
      </c>
      <c r="QT83" s="2">
        <v>9433.8939050000008</v>
      </c>
      <c r="QU83" s="2">
        <v>22563.397099999998</v>
      </c>
      <c r="QV83" s="2">
        <v>1.9558365230000001</v>
      </c>
      <c r="QW83" s="2">
        <v>1.011082214</v>
      </c>
      <c r="QX83" s="2">
        <v>2644.3088550000002</v>
      </c>
      <c r="QY83" s="2">
        <v>1.9375279940000001</v>
      </c>
      <c r="QZ83" s="2">
        <v>284953.3492</v>
      </c>
      <c r="RA83" s="2">
        <v>15920.695009999999</v>
      </c>
      <c r="RB83" s="2">
        <v>1.0528416940000001</v>
      </c>
      <c r="RC83" s="2">
        <v>1.3453614089999999</v>
      </c>
      <c r="RD83" s="2">
        <v>19436.159240000001</v>
      </c>
      <c r="RE83" s="2">
        <v>1.351770191</v>
      </c>
      <c r="RF83" s="2">
        <v>1417779.8629999999</v>
      </c>
      <c r="RG83" s="2">
        <v>1625301.1769999999</v>
      </c>
      <c r="RH83" s="2">
        <v>0.99673402300000002</v>
      </c>
      <c r="RI83" s="2">
        <v>1.0215413689999999</v>
      </c>
      <c r="RJ83" s="2">
        <v>1.006984133</v>
      </c>
      <c r="RK83" s="2">
        <v>1.1241994909999999</v>
      </c>
      <c r="RL83" s="2">
        <v>1.0278647889999999</v>
      </c>
      <c r="RM83" s="2">
        <v>9864.0860520000006</v>
      </c>
      <c r="RN83" s="2">
        <v>3362.731792</v>
      </c>
      <c r="RO83" s="2">
        <v>1.0244051430000001</v>
      </c>
      <c r="RP83" s="2">
        <v>1.0123997199999999</v>
      </c>
      <c r="RQ83" s="2">
        <v>32075.072169999999</v>
      </c>
      <c r="RR83" s="2">
        <v>52949.696089999998</v>
      </c>
      <c r="RS83" s="2">
        <v>15847745.869999999</v>
      </c>
      <c r="RT83" s="2">
        <v>175452.51250000001</v>
      </c>
      <c r="RU83" s="2">
        <v>1.0480462820000001</v>
      </c>
      <c r="RV83" s="2">
        <v>117654.1872</v>
      </c>
      <c r="RW83" s="2">
        <v>1.348851687</v>
      </c>
      <c r="RX83" s="2">
        <v>5046.7358590000003</v>
      </c>
      <c r="RY83" s="2">
        <v>1.7202775530000001</v>
      </c>
      <c r="RZ83" s="2">
        <v>19950.17067</v>
      </c>
      <c r="SA83" s="2">
        <v>22886.078450000001</v>
      </c>
      <c r="SB83" s="2">
        <v>0.90233415699999997</v>
      </c>
      <c r="SC83" s="2">
        <v>2.1567966959999998</v>
      </c>
      <c r="SD83" s="2">
        <v>1.848269852</v>
      </c>
      <c r="SE83" s="2">
        <v>1.9641311210000001</v>
      </c>
      <c r="SF83" s="2">
        <v>23681.76453</v>
      </c>
      <c r="SG83" s="2">
        <v>0.99951563300000001</v>
      </c>
      <c r="SH83" s="2">
        <v>1.016427846</v>
      </c>
      <c r="SI83" s="2">
        <v>5398.4238379999997</v>
      </c>
      <c r="SJ83" s="2">
        <v>101692.1572</v>
      </c>
      <c r="SK83" s="2">
        <v>138423.99909999999</v>
      </c>
      <c r="SL83" s="2">
        <v>280378.87699999998</v>
      </c>
      <c r="SM83" s="2">
        <v>4267.4212989999996</v>
      </c>
      <c r="SN83" s="2">
        <v>1.148207551</v>
      </c>
      <c r="SO83" s="2">
        <v>1.0108742900000001</v>
      </c>
      <c r="SP83" s="2">
        <v>85152.697589999996</v>
      </c>
      <c r="SQ83" s="2">
        <v>1.023793575</v>
      </c>
      <c r="SR83" s="2">
        <v>3722.2315779999999</v>
      </c>
      <c r="SS83" s="2">
        <v>0.99878677199999999</v>
      </c>
      <c r="ST83" s="2">
        <v>1.796875438</v>
      </c>
      <c r="SU83" s="2">
        <v>2452.9728490000002</v>
      </c>
      <c r="SV83" s="2">
        <v>1.0038943650000001</v>
      </c>
      <c r="SW83" s="2">
        <v>25166.93059</v>
      </c>
      <c r="SX83" s="2">
        <v>2269.913067</v>
      </c>
      <c r="SY83" s="2">
        <v>1.0283203299999999</v>
      </c>
      <c r="SZ83" s="2">
        <v>1707445.922</v>
      </c>
      <c r="TA83" s="2">
        <v>40384.690609999998</v>
      </c>
      <c r="TB83" s="2">
        <v>1.3001016219999999</v>
      </c>
      <c r="TC83" s="2">
        <v>51279.07821</v>
      </c>
      <c r="TD83" s="2">
        <v>79829.958119999996</v>
      </c>
      <c r="TE83" s="2">
        <v>1.9092551019999999</v>
      </c>
      <c r="TF83" s="2">
        <v>199877.70129999999</v>
      </c>
      <c r="TG83" s="2">
        <v>149721.73329999999</v>
      </c>
      <c r="TH83" s="2">
        <v>2245.0999940000002</v>
      </c>
      <c r="TI83" s="2">
        <v>44570.649010000001</v>
      </c>
      <c r="TJ83" s="2">
        <v>1.419660889</v>
      </c>
      <c r="TK83" s="2">
        <v>1.0299639810000001</v>
      </c>
      <c r="TL83" s="2">
        <v>2894.813228</v>
      </c>
      <c r="TM83" s="2">
        <v>2929.8065160000001</v>
      </c>
      <c r="TN83" s="2">
        <v>174651.41500000001</v>
      </c>
      <c r="TO83" s="2">
        <v>2774.0971079999999</v>
      </c>
      <c r="TP83" s="2">
        <v>1.119223954</v>
      </c>
      <c r="TQ83" s="2">
        <v>39252.19558</v>
      </c>
      <c r="TR83" s="2">
        <v>76451.818639999998</v>
      </c>
      <c r="TS83" s="2">
        <v>1.026274058</v>
      </c>
      <c r="TT83" s="2">
        <v>1.604282854</v>
      </c>
      <c r="TU83" s="2">
        <v>1.1455149</v>
      </c>
      <c r="TV83" s="2">
        <v>1.3898165810000001</v>
      </c>
      <c r="TW83" s="2">
        <v>1.361242595</v>
      </c>
      <c r="TX83" s="2">
        <v>256791.70329999999</v>
      </c>
      <c r="TY83" s="2">
        <v>1.524297893</v>
      </c>
      <c r="TZ83" s="2">
        <v>1876.760849</v>
      </c>
      <c r="UA83" s="2">
        <v>1.6224148439999999</v>
      </c>
      <c r="UB83" s="2">
        <v>2.4427182959999998</v>
      </c>
      <c r="UC83" s="2">
        <v>1.030077852</v>
      </c>
      <c r="UD83" s="2">
        <v>8545.8141510000005</v>
      </c>
      <c r="UE83" s="2">
        <v>1.0145885910000001</v>
      </c>
      <c r="UF83" s="2">
        <v>0.994750252</v>
      </c>
      <c r="UG83" s="2">
        <v>0.99982864599999999</v>
      </c>
      <c r="UH83" s="2">
        <v>928914.37040000001</v>
      </c>
      <c r="UI83" s="2">
        <v>250072.196</v>
      </c>
      <c r="UJ83" s="2">
        <v>10070.81632</v>
      </c>
      <c r="UK83" s="2">
        <v>478254.80249999999</v>
      </c>
      <c r="UL83" s="2">
        <v>150931.4688</v>
      </c>
      <c r="UM83" s="2">
        <v>1.004327287</v>
      </c>
      <c r="UN83" s="2">
        <v>1.568216506</v>
      </c>
      <c r="UO83" s="2">
        <v>0.99255658199999997</v>
      </c>
      <c r="UP83" s="2">
        <v>0.99303984899999997</v>
      </c>
      <c r="UQ83" s="2">
        <v>1.0046729210000001</v>
      </c>
      <c r="UR83" s="2">
        <v>1.0137355539999999</v>
      </c>
      <c r="US83" s="2">
        <v>183847.7599</v>
      </c>
      <c r="UT83" s="2">
        <v>7537.8369320000002</v>
      </c>
      <c r="UU83" s="2">
        <v>88970.979189999998</v>
      </c>
      <c r="UV83" s="2">
        <v>2455813.7000000002</v>
      </c>
      <c r="UW83" s="2">
        <v>2701.7471740000001</v>
      </c>
      <c r="UX83" s="2">
        <v>1.672258163</v>
      </c>
      <c r="UY83" s="2">
        <v>261080.00159999999</v>
      </c>
      <c r="UZ83" s="2">
        <v>73000.355070000005</v>
      </c>
      <c r="VA83" s="2">
        <v>1878447.2439999999</v>
      </c>
      <c r="VB83" s="2">
        <v>28607.133140000002</v>
      </c>
      <c r="VC83" s="2">
        <v>1.2313699929999999</v>
      </c>
      <c r="VD83" s="2">
        <v>11543.77311</v>
      </c>
      <c r="VE83" s="2">
        <v>1.264619822</v>
      </c>
      <c r="VF83" s="2">
        <v>21492.640960000001</v>
      </c>
      <c r="VG83" s="2">
        <v>220351.4376</v>
      </c>
      <c r="VH83" s="2">
        <v>47045.391069999998</v>
      </c>
    </row>
    <row r="84" spans="1:580" x14ac:dyDescent="0.3">
      <c r="A84" s="2" t="s">
        <v>1</v>
      </c>
      <c r="B84" s="2">
        <v>144</v>
      </c>
      <c r="C84" s="2" t="s">
        <v>86</v>
      </c>
      <c r="D84" s="2">
        <v>15719.47054</v>
      </c>
      <c r="E84" s="2">
        <v>9153.1552819999997</v>
      </c>
      <c r="F84" s="2">
        <v>166524.9921</v>
      </c>
      <c r="G84" s="2">
        <v>38472.977429999999</v>
      </c>
      <c r="H84" s="2">
        <v>1.4830307570000001</v>
      </c>
      <c r="I84" s="2">
        <v>1.3351708760000001</v>
      </c>
      <c r="J84" s="2">
        <v>1.7087508890000001</v>
      </c>
      <c r="K84" s="2">
        <v>5.2518278309999999</v>
      </c>
      <c r="L84" s="2">
        <v>2.4173942770000001</v>
      </c>
      <c r="M84" s="2">
        <v>1.901203266</v>
      </c>
      <c r="N84" s="2">
        <v>1.350014695</v>
      </c>
      <c r="O84" s="2">
        <v>2.0746787100000001</v>
      </c>
      <c r="P84" s="2">
        <v>1.2020706269999999</v>
      </c>
      <c r="Q84" s="2">
        <v>1.2351156700000001</v>
      </c>
      <c r="R84" s="2">
        <v>1.0079462100000001</v>
      </c>
      <c r="S84" s="2">
        <v>1.017935579</v>
      </c>
      <c r="T84" s="2">
        <v>0.98356946199999995</v>
      </c>
      <c r="U84" s="2">
        <v>16692.506649999999</v>
      </c>
      <c r="V84" s="2">
        <v>0.99758190899999999</v>
      </c>
      <c r="W84" s="2">
        <v>1.1521029169999999</v>
      </c>
      <c r="X84" s="2">
        <v>0.93349261400000005</v>
      </c>
      <c r="Y84" s="2">
        <v>4256557.47</v>
      </c>
      <c r="Z84" s="2">
        <v>1.2601762059999999</v>
      </c>
      <c r="AA84" s="2">
        <v>1.8611759569999999</v>
      </c>
      <c r="AB84" s="2">
        <v>40373.109819999998</v>
      </c>
      <c r="AC84" s="2">
        <v>1.583178054</v>
      </c>
      <c r="AD84" s="2">
        <v>94236.049400000004</v>
      </c>
      <c r="AE84" s="2">
        <v>2.0180613190000001</v>
      </c>
      <c r="AF84" s="2">
        <v>1.678340798</v>
      </c>
      <c r="AG84" s="2">
        <v>2.0116351579999998</v>
      </c>
      <c r="AH84" s="2">
        <v>2.0219564349999999</v>
      </c>
      <c r="AI84" s="2">
        <v>2.7865476720000002</v>
      </c>
      <c r="AJ84" s="2">
        <v>94403.160969999997</v>
      </c>
      <c r="AK84" s="2">
        <v>2.0878632700000002</v>
      </c>
      <c r="AL84" s="2">
        <v>18133.38724</v>
      </c>
      <c r="AM84" s="2">
        <v>260918.0209</v>
      </c>
      <c r="AN84" s="2">
        <v>231213.46090000001</v>
      </c>
      <c r="AO84" s="2">
        <v>1.286650657</v>
      </c>
      <c r="AP84" s="2">
        <v>11613.13805</v>
      </c>
      <c r="AQ84" s="2">
        <v>626678.18240000005</v>
      </c>
      <c r="AR84" s="2">
        <v>8839.8989309999997</v>
      </c>
      <c r="AS84" s="2">
        <v>0.51515305899999997</v>
      </c>
      <c r="AT84" s="2">
        <v>1.818412441</v>
      </c>
      <c r="AU84" s="2">
        <v>1451357.1769999999</v>
      </c>
      <c r="AV84" s="2">
        <v>41070.777929999997</v>
      </c>
      <c r="AW84" s="2">
        <v>1.244290514</v>
      </c>
      <c r="AX84" s="2">
        <v>2.160606075</v>
      </c>
      <c r="AY84" s="2">
        <v>1304033.7</v>
      </c>
      <c r="AZ84" s="2">
        <v>8784.5518279999997</v>
      </c>
      <c r="BA84" s="2">
        <v>351503.5062</v>
      </c>
      <c r="BB84" s="2">
        <v>19187.26827</v>
      </c>
      <c r="BC84" s="2">
        <v>1.2091348879999999</v>
      </c>
      <c r="BD84" s="2">
        <v>1.3945658510000001</v>
      </c>
      <c r="BE84" s="2">
        <v>1.966671225</v>
      </c>
      <c r="BF84" s="2">
        <v>4.6084364039999999</v>
      </c>
      <c r="BG84" s="2">
        <v>41273.875290000004</v>
      </c>
      <c r="BH84" s="2">
        <v>4.9165398690000002</v>
      </c>
      <c r="BI84" s="2">
        <v>1.034302227</v>
      </c>
      <c r="BJ84" s="2">
        <v>316467.25089999998</v>
      </c>
      <c r="BK84" s="2">
        <v>118422.1403</v>
      </c>
      <c r="BL84" s="2">
        <v>571302.57389999996</v>
      </c>
      <c r="BM84" s="2">
        <v>237146.46309999999</v>
      </c>
      <c r="BN84" s="2">
        <v>2173613.3050000002</v>
      </c>
      <c r="BO84" s="2">
        <v>11891.42548</v>
      </c>
      <c r="BP84" s="2">
        <v>2028496.8259999999</v>
      </c>
      <c r="BQ84" s="2">
        <v>21235.980609999999</v>
      </c>
      <c r="BR84" s="2">
        <v>165262885.40000001</v>
      </c>
      <c r="BS84" s="2">
        <v>780445.60049999994</v>
      </c>
      <c r="BT84" s="2">
        <v>2475067.3199999998</v>
      </c>
      <c r="BU84" s="2">
        <v>289275826.60000002</v>
      </c>
      <c r="BV84" s="2">
        <v>7304688.0800000001</v>
      </c>
      <c r="BW84" s="2">
        <v>576643.65960000001</v>
      </c>
      <c r="BX84" s="2">
        <v>9831.2568950000004</v>
      </c>
      <c r="BY84" s="2">
        <v>3591404.4180000001</v>
      </c>
      <c r="BZ84" s="2">
        <v>249182.75700000001</v>
      </c>
      <c r="CA84" s="2">
        <v>1.2548604299999999</v>
      </c>
      <c r="CB84" s="2">
        <v>1.2431515550000001</v>
      </c>
      <c r="CC84" s="2">
        <v>1.3853266</v>
      </c>
      <c r="CD84" s="2">
        <v>1.341503914</v>
      </c>
      <c r="CE84" s="2">
        <v>8031154.5149999997</v>
      </c>
      <c r="CF84" s="2">
        <v>905230.86769999994</v>
      </c>
      <c r="CG84" s="2">
        <v>1.453336491</v>
      </c>
      <c r="CH84" s="2">
        <v>1.2428888259999999</v>
      </c>
      <c r="CI84" s="2">
        <v>2856655.03</v>
      </c>
      <c r="CJ84" s="2">
        <v>14743.15079</v>
      </c>
      <c r="CK84" s="2">
        <v>194483.02170000001</v>
      </c>
      <c r="CL84" s="2">
        <v>660080.97640000004</v>
      </c>
      <c r="CM84" s="2">
        <v>2.2478383009999998</v>
      </c>
      <c r="CN84" s="2">
        <v>1.82226208</v>
      </c>
      <c r="CO84" s="2">
        <v>1.740779313</v>
      </c>
      <c r="CP84" s="2">
        <v>1.4240181199999999</v>
      </c>
      <c r="CQ84" s="2">
        <v>10.49858652</v>
      </c>
      <c r="CR84" s="2">
        <v>1.9639157229999999</v>
      </c>
      <c r="CS84" s="2">
        <v>1.8573629220000001</v>
      </c>
      <c r="CT84" s="2">
        <v>2.1067423220000001</v>
      </c>
      <c r="CU84" s="2">
        <v>0.42647781200000001</v>
      </c>
      <c r="CV84" s="2">
        <v>1.2884370489999999</v>
      </c>
      <c r="CW84" s="2">
        <v>1.2786247959999999</v>
      </c>
      <c r="CX84" s="2">
        <v>1.5281078340000001</v>
      </c>
      <c r="CY84" s="2">
        <v>3.5530734069999999</v>
      </c>
      <c r="CZ84" s="2">
        <v>2.754577769</v>
      </c>
      <c r="DA84" s="2">
        <v>73790.34951</v>
      </c>
      <c r="DB84" s="2">
        <v>1.0014545669999999</v>
      </c>
      <c r="DC84" s="2">
        <v>3.4974680999999999</v>
      </c>
      <c r="DD84" s="2">
        <v>1.3170404200000001</v>
      </c>
      <c r="DE84" s="2">
        <v>121088.00139999999</v>
      </c>
      <c r="DF84" s="2">
        <v>2.3350502180000001</v>
      </c>
      <c r="DG84" s="2">
        <v>7319239.8820000002</v>
      </c>
      <c r="DH84" s="2">
        <v>53573.164689999998</v>
      </c>
      <c r="DI84" s="2">
        <v>1.6155659499999999</v>
      </c>
      <c r="DJ84" s="2">
        <v>1.7747029919999999</v>
      </c>
      <c r="DK84" s="2">
        <v>5.1447347069999996</v>
      </c>
      <c r="DL84" s="2">
        <v>2.049921855</v>
      </c>
      <c r="DM84" s="2">
        <v>2.8153590930000001</v>
      </c>
      <c r="DN84" s="2">
        <v>1.517023325</v>
      </c>
      <c r="DO84" s="2">
        <v>1.3565696359999999</v>
      </c>
      <c r="DP84" s="2">
        <v>1015205.151</v>
      </c>
      <c r="DQ84" s="2">
        <v>1.2052914260000001</v>
      </c>
      <c r="DR84" s="2">
        <v>1.976007477</v>
      </c>
      <c r="DS84" s="2">
        <v>1.092768784</v>
      </c>
      <c r="DT84" s="2">
        <v>148226.79889999999</v>
      </c>
      <c r="DU84" s="2">
        <v>75367.14129</v>
      </c>
      <c r="DV84" s="2">
        <v>642609.70180000004</v>
      </c>
      <c r="DW84" s="2">
        <v>659031.96750000003</v>
      </c>
      <c r="DX84" s="2">
        <v>2.1025033319999999</v>
      </c>
      <c r="DY84" s="2">
        <v>65769.160480000006</v>
      </c>
      <c r="DZ84" s="2">
        <v>104007.1222</v>
      </c>
      <c r="EA84" s="2">
        <v>1.829349455</v>
      </c>
      <c r="EB84" s="2">
        <v>2.1931674440000002</v>
      </c>
      <c r="EC84" s="2">
        <v>15.59680455</v>
      </c>
      <c r="ED84" s="2">
        <v>77866.7166</v>
      </c>
      <c r="EE84" s="2">
        <v>1.0147898209999999</v>
      </c>
      <c r="EF84" s="2">
        <v>1.535288137</v>
      </c>
      <c r="EG84" s="2">
        <v>2.012541068</v>
      </c>
      <c r="EH84" s="2">
        <v>1.2956781690000001</v>
      </c>
      <c r="EI84" s="2">
        <v>2.2985189789999998</v>
      </c>
      <c r="EJ84" s="2">
        <v>1.126209749</v>
      </c>
      <c r="EK84" s="2">
        <v>1.9816149160000001</v>
      </c>
      <c r="EL84" s="2">
        <v>0.99679557100000005</v>
      </c>
      <c r="EM84" s="2">
        <v>258934.3051</v>
      </c>
      <c r="EN84" s="2">
        <v>38791.829100000003</v>
      </c>
      <c r="EO84" s="2">
        <v>2.445932955</v>
      </c>
      <c r="EP84" s="2">
        <v>1.123042533</v>
      </c>
      <c r="EQ84" s="2">
        <v>1.051800608</v>
      </c>
      <c r="ER84" s="2">
        <v>3.1661417439999999</v>
      </c>
      <c r="ES84" s="2">
        <v>2.2846505380000002</v>
      </c>
      <c r="ET84" s="2">
        <v>8235.4015490000002</v>
      </c>
      <c r="EU84" s="2">
        <v>2.4713822809999999</v>
      </c>
      <c r="EV84" s="2">
        <v>1.7105190990000001</v>
      </c>
      <c r="EW84" s="2">
        <v>2.4150366710000002</v>
      </c>
      <c r="EX84" s="2">
        <v>3.7483367140000001</v>
      </c>
      <c r="EY84" s="2">
        <v>1.349476329</v>
      </c>
      <c r="EZ84" s="2">
        <v>2.5929422930000001</v>
      </c>
      <c r="FA84" s="2">
        <v>1.271370138</v>
      </c>
      <c r="FB84" s="2">
        <v>1.949670472</v>
      </c>
      <c r="FC84" s="2">
        <v>7.2441544689999997</v>
      </c>
      <c r="FD84" s="2">
        <v>3.3955784549999999</v>
      </c>
      <c r="FE84" s="2">
        <v>1.1921826069999999</v>
      </c>
      <c r="FF84" s="2">
        <v>1.2477001560000001</v>
      </c>
      <c r="FG84" s="2">
        <v>5567.3532409999998</v>
      </c>
      <c r="FH84" s="2">
        <v>11.9444877</v>
      </c>
      <c r="FI84" s="2">
        <v>17440.983349999999</v>
      </c>
      <c r="FJ84" s="2">
        <v>3.397741312</v>
      </c>
      <c r="FK84" s="2">
        <v>3.3871603910000001</v>
      </c>
      <c r="FL84" s="2">
        <v>301476.86629999999</v>
      </c>
      <c r="FM84" s="2">
        <v>11.276720040000001</v>
      </c>
      <c r="FN84" s="2">
        <v>2.5217013179999999</v>
      </c>
      <c r="FO84" s="2">
        <v>1.1469140950000001</v>
      </c>
      <c r="FP84" s="2">
        <v>14447.656360000001</v>
      </c>
      <c r="FQ84" s="2">
        <v>1.0382629379999999</v>
      </c>
      <c r="FR84" s="2">
        <v>40.210866160000002</v>
      </c>
      <c r="FS84" s="2">
        <v>1.4589367280000001</v>
      </c>
      <c r="FT84" s="2">
        <v>2.0291547429999999</v>
      </c>
      <c r="FU84" s="2">
        <v>33764.777869999998</v>
      </c>
      <c r="FV84" s="2">
        <v>1.0123161709999999</v>
      </c>
      <c r="FW84" s="2">
        <v>2.066580428</v>
      </c>
      <c r="FX84" s="2">
        <v>1.042589317</v>
      </c>
      <c r="FY84" s="2">
        <v>7.3437889079999996</v>
      </c>
      <c r="FZ84" s="2">
        <v>4.6379438139999998</v>
      </c>
      <c r="GA84" s="2">
        <v>1.2141091829999999</v>
      </c>
      <c r="GB84" s="2">
        <v>1.062184427</v>
      </c>
      <c r="GC84" s="2">
        <v>0.74007044899999996</v>
      </c>
      <c r="GD84" s="2">
        <v>2.2001282780000002</v>
      </c>
      <c r="GE84" s="2">
        <v>1.8186016899999999</v>
      </c>
      <c r="GF84" s="2">
        <v>2.0541800010000002</v>
      </c>
      <c r="GG84" s="2">
        <v>0.16621169299999999</v>
      </c>
      <c r="GH84" s="2">
        <v>1.129712206</v>
      </c>
      <c r="GI84" s="2">
        <v>1.5149591339999999</v>
      </c>
      <c r="GJ84" s="2">
        <v>1.7511111829999999</v>
      </c>
      <c r="GK84" s="2">
        <v>1.461703309</v>
      </c>
      <c r="GL84" s="2">
        <v>1.6363535410000001</v>
      </c>
      <c r="GM84" s="2">
        <v>1.7957072590000001</v>
      </c>
      <c r="GN84" s="2">
        <v>1.8197851819999999</v>
      </c>
      <c r="GO84" s="2">
        <v>1.882605665</v>
      </c>
      <c r="GP84" s="2">
        <v>1.803910516</v>
      </c>
      <c r="GQ84" s="2">
        <v>1.3252153790000001</v>
      </c>
      <c r="GR84" s="2">
        <v>13394.7217</v>
      </c>
      <c r="GS84" s="2">
        <v>1.5635880179999999</v>
      </c>
      <c r="GT84" s="2">
        <v>1.3248319989999999</v>
      </c>
      <c r="GU84" s="2">
        <v>20188904.030000001</v>
      </c>
      <c r="GV84" s="2">
        <v>18.631595799999999</v>
      </c>
      <c r="GW84" s="2">
        <v>1.159877568</v>
      </c>
      <c r="GX84" s="2">
        <v>1.65257057</v>
      </c>
      <c r="GY84" s="2">
        <v>42118.40638</v>
      </c>
      <c r="GZ84" s="2">
        <v>1.645180205</v>
      </c>
      <c r="HA84" s="2">
        <v>118185.64260000001</v>
      </c>
      <c r="HB84" s="2">
        <v>2922829.4270000001</v>
      </c>
      <c r="HC84" s="2">
        <v>1.134332927</v>
      </c>
      <c r="HD84" s="2">
        <v>85652.450840000005</v>
      </c>
      <c r="HE84" s="2">
        <v>1.6399115399999999</v>
      </c>
      <c r="HF84" s="2">
        <v>108800.4664</v>
      </c>
      <c r="HG84" s="2">
        <v>1.118477248</v>
      </c>
      <c r="HH84" s="2">
        <v>1.0169851560000001</v>
      </c>
      <c r="HI84" s="2">
        <v>1.7009047420000001</v>
      </c>
      <c r="HJ84" s="2">
        <v>1.083823738</v>
      </c>
      <c r="HK84" s="2">
        <v>1.035182759</v>
      </c>
      <c r="HL84" s="2">
        <v>0.98343953799999995</v>
      </c>
      <c r="HM84" s="2">
        <v>2.6481408970000002</v>
      </c>
      <c r="HN84" s="2">
        <v>1.045985814</v>
      </c>
      <c r="HO84" s="2">
        <v>3.0534236610000001</v>
      </c>
      <c r="HP84" s="2">
        <v>1.04585846</v>
      </c>
      <c r="HQ84" s="2">
        <v>0.98420189800000002</v>
      </c>
      <c r="HR84" s="2">
        <v>7294.3887119999999</v>
      </c>
      <c r="HS84" s="2">
        <v>1.0293963669999999</v>
      </c>
      <c r="HT84" s="2">
        <v>1.0356678829999999</v>
      </c>
      <c r="HU84" s="2">
        <v>1.1925709090000001</v>
      </c>
      <c r="HV84" s="2">
        <v>11.36343939</v>
      </c>
      <c r="HW84" s="2">
        <v>1.6325127699999999</v>
      </c>
      <c r="HX84" s="2">
        <v>1.9918808880000001</v>
      </c>
      <c r="HY84" s="2">
        <v>1.437280216</v>
      </c>
      <c r="HZ84" s="2">
        <v>1.0025587380000001</v>
      </c>
      <c r="IA84" s="2">
        <v>75377.721260000006</v>
      </c>
      <c r="IB84" s="2">
        <v>98577.704979999995</v>
      </c>
      <c r="IC84" s="2">
        <v>144754.5969</v>
      </c>
      <c r="ID84" s="2">
        <v>1.196341541</v>
      </c>
      <c r="IE84" s="2">
        <v>1.3876637730000001</v>
      </c>
      <c r="IF84" s="2">
        <v>1.002128006</v>
      </c>
      <c r="IG84" s="2">
        <v>2.1513402849999999</v>
      </c>
      <c r="IH84" s="2">
        <v>41415.164750000004</v>
      </c>
      <c r="II84" s="2">
        <v>297205.74650000001</v>
      </c>
      <c r="IJ84" s="2">
        <v>62131.661820000001</v>
      </c>
      <c r="IK84" s="2">
        <v>1.964089049</v>
      </c>
      <c r="IL84" s="2">
        <v>1.315610564</v>
      </c>
      <c r="IM84" s="2">
        <v>1.0003447700000001</v>
      </c>
      <c r="IN84" s="2">
        <v>39302.691800000001</v>
      </c>
      <c r="IO84" s="2">
        <v>30934.799060000001</v>
      </c>
      <c r="IP84" s="2">
        <v>2.6166655470000002</v>
      </c>
      <c r="IQ84" s="2">
        <v>616188.14419999998</v>
      </c>
      <c r="IR84" s="2">
        <v>467683.48050000001</v>
      </c>
      <c r="IS84" s="2">
        <v>42850.409769999998</v>
      </c>
      <c r="IT84" s="2">
        <v>1.293576292</v>
      </c>
      <c r="IU84" s="2">
        <v>2.0943182089999999</v>
      </c>
      <c r="IV84" s="2">
        <v>4.1409456039999997</v>
      </c>
      <c r="IW84" s="2">
        <v>16528.762569999999</v>
      </c>
      <c r="IX84" s="2">
        <v>39457.086900000002</v>
      </c>
      <c r="IY84" s="2">
        <v>3.213064122</v>
      </c>
      <c r="IZ84" s="2">
        <v>73998.735920000006</v>
      </c>
      <c r="JA84" s="2">
        <v>882796.87800000003</v>
      </c>
      <c r="JB84" s="2">
        <v>1153701.953</v>
      </c>
      <c r="JC84" s="2">
        <v>14769.8078</v>
      </c>
      <c r="JD84" s="2">
        <v>1.0836905640000001</v>
      </c>
      <c r="JE84" s="2">
        <v>73634.457970000003</v>
      </c>
      <c r="JF84" s="2">
        <v>20855.086749999999</v>
      </c>
      <c r="JG84" s="2">
        <v>24590.923750000002</v>
      </c>
      <c r="JH84" s="2">
        <v>3.4330805180000001</v>
      </c>
      <c r="JI84" s="2">
        <v>72496.610360000006</v>
      </c>
      <c r="JJ84" s="2">
        <v>19037.29869</v>
      </c>
      <c r="JK84" s="2">
        <v>700085.4608</v>
      </c>
      <c r="JL84" s="2">
        <v>1955712.6880000001</v>
      </c>
      <c r="JM84" s="2">
        <v>774386.0527</v>
      </c>
      <c r="JN84" s="2">
        <v>270920.34570000001</v>
      </c>
      <c r="JO84" s="2">
        <v>1.6393664429999999</v>
      </c>
      <c r="JP84" s="2">
        <v>8809.6784989999996</v>
      </c>
      <c r="JQ84" s="2">
        <v>10.357420980000001</v>
      </c>
      <c r="JR84" s="2">
        <v>1.2491356069999999</v>
      </c>
      <c r="JS84" s="2">
        <v>1.9551448199999999</v>
      </c>
      <c r="JT84" s="2">
        <v>6.8345476070000002</v>
      </c>
      <c r="JU84" s="2">
        <v>6.948115606</v>
      </c>
      <c r="JV84" s="2">
        <v>10864.606739999999</v>
      </c>
      <c r="JW84" s="2">
        <v>4.9584834339999997</v>
      </c>
      <c r="JX84" s="2">
        <v>1.8808187009999999</v>
      </c>
      <c r="JY84" s="2">
        <v>2.5277978619999999</v>
      </c>
      <c r="JZ84" s="2">
        <v>2.1130634490000002</v>
      </c>
      <c r="KA84" s="2">
        <v>2.0779033920000001</v>
      </c>
      <c r="KB84" s="2">
        <v>5964.5196569999998</v>
      </c>
      <c r="KC84" s="2">
        <v>0.80965202999999997</v>
      </c>
      <c r="KD84" s="2">
        <v>6.0839791229999998</v>
      </c>
      <c r="KE84" s="2">
        <v>3.7215771050000002</v>
      </c>
      <c r="KF84" s="2">
        <v>0.75077791000000005</v>
      </c>
      <c r="KG84" s="2">
        <v>1.1469464359999999</v>
      </c>
      <c r="KH84" s="2">
        <v>1.848303813</v>
      </c>
      <c r="KI84" s="2">
        <v>3.6278008669999999</v>
      </c>
      <c r="KJ84" s="2">
        <v>0.93464387999999998</v>
      </c>
      <c r="KK84" s="2">
        <v>23.202031330000001</v>
      </c>
      <c r="KL84" s="2">
        <v>28691.326949999999</v>
      </c>
      <c r="KM84" s="2">
        <v>2.0643304250000001</v>
      </c>
      <c r="KN84" s="2">
        <v>1.9534596820000001</v>
      </c>
      <c r="KO84" s="2">
        <v>1.4588365329999999</v>
      </c>
      <c r="KP84" s="2">
        <v>3.4541470049999998</v>
      </c>
      <c r="KQ84" s="2">
        <v>2.7838479810000001</v>
      </c>
      <c r="KR84" s="2">
        <v>1.291856718</v>
      </c>
      <c r="KS84" s="2">
        <v>1.8768139589999999</v>
      </c>
      <c r="KT84" s="2">
        <v>3.139606482</v>
      </c>
      <c r="KU84" s="2">
        <v>2.0830594069999999</v>
      </c>
      <c r="KV84" s="2">
        <v>1.897511766</v>
      </c>
      <c r="KW84" s="2">
        <v>13.1363228</v>
      </c>
      <c r="KX84" s="2">
        <v>4.461870706</v>
      </c>
      <c r="KY84" s="2">
        <v>1.128543657</v>
      </c>
      <c r="KZ84" s="2">
        <v>1.0134993189999999</v>
      </c>
      <c r="LA84" s="2">
        <v>2473.5156400000001</v>
      </c>
      <c r="LB84" s="2">
        <v>225008.07569999999</v>
      </c>
      <c r="LC84" s="2">
        <v>1539616.5149999999</v>
      </c>
      <c r="LD84" s="2">
        <v>108725.98420000001</v>
      </c>
      <c r="LE84" s="2">
        <v>17248.940190000001</v>
      </c>
      <c r="LF84" s="2">
        <v>481142.63140000001</v>
      </c>
      <c r="LG84" s="2">
        <v>39411.544600000001</v>
      </c>
      <c r="LH84" s="2">
        <v>1.1223101849999999</v>
      </c>
      <c r="LI84" s="2">
        <v>1.905057792</v>
      </c>
      <c r="LJ84" s="2">
        <v>84435.706980000003</v>
      </c>
      <c r="LK84" s="2">
        <v>32005.907940000001</v>
      </c>
      <c r="LL84" s="2">
        <v>1.0982225969999999</v>
      </c>
      <c r="LM84" s="2">
        <v>1.449907799</v>
      </c>
      <c r="LN84" s="2">
        <v>1.0446425580000001</v>
      </c>
      <c r="LO84" s="2">
        <v>3.0022381660000002</v>
      </c>
      <c r="LP84" s="2">
        <v>2.3171808729999999</v>
      </c>
      <c r="LQ84" s="2">
        <v>1.209204379</v>
      </c>
      <c r="LR84" s="2">
        <v>1.6463069910000001</v>
      </c>
      <c r="LS84" s="2">
        <v>111645.9264</v>
      </c>
      <c r="LT84" s="2">
        <v>1.0673198260000001</v>
      </c>
      <c r="LU84" s="2">
        <v>3989.7984270000002</v>
      </c>
      <c r="LV84" s="2">
        <v>1.236198685</v>
      </c>
      <c r="LW84" s="2">
        <v>255984.88449999999</v>
      </c>
      <c r="LX84" s="2">
        <v>35926.086869999999</v>
      </c>
      <c r="LY84" s="2">
        <v>1.2665360459999999</v>
      </c>
      <c r="LZ84" s="2">
        <v>1.3519521800000001</v>
      </c>
      <c r="MA84" s="2">
        <v>70193.789369999999</v>
      </c>
      <c r="MB84" s="2">
        <v>61628.073669999998</v>
      </c>
      <c r="MC84" s="2">
        <v>76813.442190000002</v>
      </c>
      <c r="MD84" s="2">
        <v>4994.4841299999998</v>
      </c>
      <c r="ME84" s="2">
        <v>1.878165077</v>
      </c>
      <c r="MF84" s="2">
        <v>1.7297310859999999</v>
      </c>
      <c r="MG84" s="2">
        <v>90555.249779999998</v>
      </c>
      <c r="MH84" s="2">
        <v>10698.511979999999</v>
      </c>
      <c r="MI84" s="2">
        <v>1.304539181</v>
      </c>
      <c r="MJ84" s="2">
        <v>1.750901625</v>
      </c>
      <c r="MK84" s="2">
        <v>107853.5383</v>
      </c>
      <c r="ML84" s="2">
        <v>518609.28200000001</v>
      </c>
      <c r="MM84" s="2">
        <v>3046.4701060000002</v>
      </c>
      <c r="MN84" s="2">
        <v>5834.73585</v>
      </c>
      <c r="MO84" s="2">
        <v>1.1080528999999999</v>
      </c>
      <c r="MP84" s="2">
        <v>44069.187810000003</v>
      </c>
      <c r="MQ84" s="2">
        <v>1.1846674290000001</v>
      </c>
      <c r="MR84" s="2">
        <v>7547.0891499999998</v>
      </c>
      <c r="MS84" s="2">
        <v>302567.11969999998</v>
      </c>
      <c r="MT84" s="2">
        <v>6109.3626809999996</v>
      </c>
      <c r="MU84" s="2">
        <v>27950.668959999999</v>
      </c>
      <c r="MV84" s="2">
        <v>433718.94439999998</v>
      </c>
      <c r="MW84" s="2">
        <v>1.1099002849999999</v>
      </c>
      <c r="MX84" s="2">
        <v>1.0800524680000001</v>
      </c>
      <c r="MY84" s="2">
        <v>2.3379159280000001</v>
      </c>
      <c r="MZ84" s="2">
        <v>141905.07089999999</v>
      </c>
      <c r="NA84" s="2">
        <v>4619525.4879999999</v>
      </c>
      <c r="NB84" s="2">
        <v>2.3115101450000002</v>
      </c>
      <c r="NC84" s="2">
        <v>21250.90353</v>
      </c>
      <c r="ND84" s="2">
        <v>13075.123890000001</v>
      </c>
      <c r="NE84" s="2">
        <v>17626.609069999999</v>
      </c>
      <c r="NF84" s="2">
        <v>12734.38075</v>
      </c>
      <c r="NG84" s="2">
        <v>15536788.609999999</v>
      </c>
      <c r="NH84" s="2">
        <v>247147.1495</v>
      </c>
      <c r="NI84" s="2">
        <v>1.488747171</v>
      </c>
      <c r="NJ84" s="2">
        <v>6105.5021690000003</v>
      </c>
      <c r="NK84" s="2">
        <v>1790325.649</v>
      </c>
      <c r="NL84" s="2">
        <v>1.057549157</v>
      </c>
      <c r="NM84" s="2">
        <v>1597.685526</v>
      </c>
      <c r="NN84" s="2">
        <v>7873.8147330000002</v>
      </c>
      <c r="NO84" s="2">
        <v>1.499483085</v>
      </c>
      <c r="NP84" s="2">
        <v>1.519942956</v>
      </c>
      <c r="NQ84" s="2">
        <v>10025926.17</v>
      </c>
      <c r="NR84" s="2">
        <v>12661.305679999999</v>
      </c>
      <c r="NS84" s="2">
        <v>14780.37005</v>
      </c>
      <c r="NT84" s="2">
        <v>1.7910110809999999</v>
      </c>
      <c r="NU84" s="2">
        <v>78319.301609999995</v>
      </c>
      <c r="NV84" s="2">
        <v>152013.0589</v>
      </c>
      <c r="NW84" s="2">
        <v>1.1182278139999999</v>
      </c>
      <c r="NX84" s="2">
        <v>1.027667619</v>
      </c>
      <c r="NY84" s="2">
        <v>1.0284337370000001</v>
      </c>
      <c r="NZ84" s="2">
        <v>1.16728484</v>
      </c>
      <c r="OA84" s="2">
        <v>1.2185716529999999</v>
      </c>
      <c r="OB84" s="2">
        <v>1.001976615</v>
      </c>
      <c r="OC84" s="2">
        <v>1.01246795</v>
      </c>
      <c r="OD84" s="2">
        <v>212646.88959999999</v>
      </c>
      <c r="OE84" s="2">
        <v>1.0030634140000001</v>
      </c>
      <c r="OF84" s="2">
        <v>3.503195603</v>
      </c>
      <c r="OG84" s="2">
        <v>1733858.2949999999</v>
      </c>
      <c r="OH84" s="2">
        <v>176444.36139999999</v>
      </c>
      <c r="OI84" s="2">
        <v>86218.341639999999</v>
      </c>
      <c r="OJ84" s="2">
        <v>68137.091020000007</v>
      </c>
      <c r="OK84" s="2">
        <v>8271.0020349999995</v>
      </c>
      <c r="OL84" s="2">
        <v>2234.582707</v>
      </c>
      <c r="OM84" s="2">
        <v>21143.4352</v>
      </c>
      <c r="ON84" s="2">
        <v>5903558.0650000004</v>
      </c>
      <c r="OO84" s="2">
        <v>34584.136709999999</v>
      </c>
      <c r="OP84" s="2">
        <v>1.3221516149999999</v>
      </c>
      <c r="OQ84" s="2">
        <v>481423.86259999999</v>
      </c>
      <c r="OR84" s="2">
        <v>873595.1237</v>
      </c>
      <c r="OS84" s="2">
        <v>5107.391678</v>
      </c>
      <c r="OT84" s="2">
        <v>1229694.3799999999</v>
      </c>
      <c r="OU84" s="2">
        <v>1.6636237119999999</v>
      </c>
      <c r="OV84" s="2">
        <v>176772.80799999999</v>
      </c>
      <c r="OW84" s="2">
        <v>589237.40960000001</v>
      </c>
      <c r="OX84" s="2">
        <v>19940.248510000001</v>
      </c>
      <c r="OY84" s="2">
        <v>3500.3272590000001</v>
      </c>
      <c r="OZ84" s="2">
        <v>117681.7948</v>
      </c>
      <c r="PA84" s="2">
        <v>326659.94809999998</v>
      </c>
      <c r="PB84" s="2">
        <v>4273.5324039999996</v>
      </c>
      <c r="PC84" s="2">
        <v>1105.931409</v>
      </c>
      <c r="PD84" s="2">
        <v>2.0005617099999999</v>
      </c>
      <c r="PE84" s="2">
        <v>1.7113893609999999</v>
      </c>
      <c r="PF84" s="2">
        <v>1.813393619</v>
      </c>
      <c r="PG84" s="2">
        <v>1.834124273</v>
      </c>
      <c r="PH84" s="2">
        <v>7097.667778</v>
      </c>
      <c r="PI84" s="2">
        <v>12021.578600000001</v>
      </c>
      <c r="PJ84" s="2">
        <v>13332.75332</v>
      </c>
      <c r="PK84" s="2">
        <v>33910.139439999999</v>
      </c>
      <c r="PL84" s="2">
        <v>32222.987700000001</v>
      </c>
      <c r="PM84" s="2">
        <v>180735.29670000001</v>
      </c>
      <c r="PN84" s="2">
        <v>1.2743969580000001</v>
      </c>
      <c r="PO84" s="2">
        <v>39026.943930000001</v>
      </c>
      <c r="PP84" s="2">
        <v>61276.439169999998</v>
      </c>
      <c r="PQ84" s="2">
        <v>1.2749390410000001</v>
      </c>
      <c r="PR84" s="2">
        <v>49958.483039999999</v>
      </c>
      <c r="PS84" s="2">
        <v>410262.03279999999</v>
      </c>
      <c r="PT84" s="2">
        <v>6680.7905899999996</v>
      </c>
      <c r="PU84" s="2">
        <v>1.1661711269999999</v>
      </c>
      <c r="PV84" s="2">
        <v>20930898.41</v>
      </c>
      <c r="PW84" s="2">
        <v>3845.885507</v>
      </c>
      <c r="PX84" s="2">
        <v>680939.36080000002</v>
      </c>
      <c r="PY84" s="2">
        <v>3.7059443230000002</v>
      </c>
      <c r="PZ84" s="2">
        <v>1.090409663</v>
      </c>
      <c r="QA84" s="2">
        <v>2.1733787979999999</v>
      </c>
      <c r="QB84" s="2">
        <v>117990.8027</v>
      </c>
      <c r="QC84" s="2">
        <v>2328.646741</v>
      </c>
      <c r="QD84" s="2">
        <v>1.1392714829999999</v>
      </c>
      <c r="QE84" s="2">
        <v>1.616034226</v>
      </c>
      <c r="QF84" s="2">
        <v>1.8896091340000001</v>
      </c>
      <c r="QG84" s="2">
        <v>46946.892290000003</v>
      </c>
      <c r="QH84" s="2">
        <v>1.0747304980000001</v>
      </c>
      <c r="QI84" s="2">
        <v>1.0586338</v>
      </c>
      <c r="QJ84" s="2">
        <v>0.99283548799999999</v>
      </c>
      <c r="QK84" s="2">
        <v>2.2572333919999998</v>
      </c>
      <c r="QL84" s="2">
        <v>1.3591673019999999</v>
      </c>
      <c r="QM84" s="2">
        <v>1.015794383</v>
      </c>
      <c r="QN84" s="2">
        <v>2.9964610569999999</v>
      </c>
      <c r="QO84" s="2">
        <v>174522.53270000001</v>
      </c>
      <c r="QP84" s="2">
        <v>17842.567889999998</v>
      </c>
      <c r="QQ84" s="2">
        <v>10921.20227</v>
      </c>
      <c r="QR84" s="2">
        <v>2115467.1359999999</v>
      </c>
      <c r="QS84" s="2">
        <v>9757.4763120000007</v>
      </c>
      <c r="QT84" s="2">
        <v>6286.7317380000004</v>
      </c>
      <c r="QU84" s="2">
        <v>32385.915540000002</v>
      </c>
      <c r="QV84" s="2">
        <v>2.027342854</v>
      </c>
      <c r="QW84" s="2">
        <v>2550.3792199999998</v>
      </c>
      <c r="QX84" s="2">
        <v>1.0970532479999999</v>
      </c>
      <c r="QY84" s="2">
        <v>2.0041533189999998</v>
      </c>
      <c r="QZ84" s="2">
        <v>224739.8162</v>
      </c>
      <c r="RA84" s="2">
        <v>10252.40604</v>
      </c>
      <c r="RB84" s="2">
        <v>1.0408953000000001</v>
      </c>
      <c r="RC84" s="2">
        <v>1.365497081</v>
      </c>
      <c r="RD84" s="2">
        <v>11662.22409</v>
      </c>
      <c r="RE84" s="2">
        <v>1.3510583620000001</v>
      </c>
      <c r="RF84" s="2">
        <v>1872939.061</v>
      </c>
      <c r="RG84" s="2">
        <v>1279542.06</v>
      </c>
      <c r="RH84" s="2">
        <v>1.0248723870000001</v>
      </c>
      <c r="RI84" s="2">
        <v>1.0009101869999999</v>
      </c>
      <c r="RJ84" s="2">
        <v>1.034022201</v>
      </c>
      <c r="RK84" s="2">
        <v>1.126075889</v>
      </c>
      <c r="RL84" s="2">
        <v>1.07254896</v>
      </c>
      <c r="RM84" s="2">
        <v>8730.5325030000004</v>
      </c>
      <c r="RN84" s="2">
        <v>1.1763846019999999</v>
      </c>
      <c r="RO84" s="2">
        <v>1.046648708</v>
      </c>
      <c r="RP84" s="2">
        <v>1.1457781250000001</v>
      </c>
      <c r="RQ84" s="2">
        <v>7.2865820049999996</v>
      </c>
      <c r="RR84" s="2">
        <v>38736.561719999998</v>
      </c>
      <c r="RS84" s="2">
        <v>13437432.369999999</v>
      </c>
      <c r="RT84" s="2">
        <v>81174.069300000003</v>
      </c>
      <c r="RU84" s="2">
        <v>1.0252934090000001</v>
      </c>
      <c r="RV84" s="2">
        <v>1.6147896879999999</v>
      </c>
      <c r="RW84" s="2">
        <v>1.340401422</v>
      </c>
      <c r="RX84" s="2">
        <v>18786.012060000001</v>
      </c>
      <c r="RY84" s="2">
        <v>1.743990156</v>
      </c>
      <c r="RZ84" s="2">
        <v>16997.431690000001</v>
      </c>
      <c r="SA84" s="2">
        <v>3813.6336470000001</v>
      </c>
      <c r="SB84" s="2">
        <v>0.96198879100000001</v>
      </c>
      <c r="SC84" s="2">
        <v>2.190653782</v>
      </c>
      <c r="SD84" s="2">
        <v>1.910660574</v>
      </c>
      <c r="SE84" s="2">
        <v>1.974149733</v>
      </c>
      <c r="SF84" s="2">
        <v>37927.91504</v>
      </c>
      <c r="SG84" s="2">
        <v>1.0220812210000001</v>
      </c>
      <c r="SH84" s="2">
        <v>1.0306073600000001</v>
      </c>
      <c r="SI84" s="2">
        <v>2752.5833739999998</v>
      </c>
      <c r="SJ84" s="2">
        <v>72359.478289999999</v>
      </c>
      <c r="SK84" s="2">
        <v>135793.64730000001</v>
      </c>
      <c r="SL84" s="2">
        <v>349240.80579999997</v>
      </c>
      <c r="SM84" s="2">
        <v>0.99555071900000003</v>
      </c>
      <c r="SN84" s="2">
        <v>1.1432009400000001</v>
      </c>
      <c r="SO84" s="2">
        <v>1.0110415639999999</v>
      </c>
      <c r="SP84" s="2">
        <v>849153.47250000003</v>
      </c>
      <c r="SQ84" s="2">
        <v>2615.7419920000002</v>
      </c>
      <c r="SR84" s="2">
        <v>1.1096785440000001</v>
      </c>
      <c r="SS84" s="2">
        <v>1.011853667</v>
      </c>
      <c r="ST84" s="2">
        <v>2.05065388</v>
      </c>
      <c r="SU84" s="2">
        <v>1.0522065469999999</v>
      </c>
      <c r="SV84" s="2">
        <v>1.0279709909999999</v>
      </c>
      <c r="SW84" s="2">
        <v>16829.153269999999</v>
      </c>
      <c r="SX84" s="2">
        <v>3074.8237359999998</v>
      </c>
      <c r="SY84" s="2">
        <v>1.0489583280000001</v>
      </c>
      <c r="SZ84" s="2">
        <v>1349538.8970000001</v>
      </c>
      <c r="TA84" s="2">
        <v>57060.377439999997</v>
      </c>
      <c r="TB84" s="2">
        <v>1.2517329420000001</v>
      </c>
      <c r="TC84" s="2">
        <v>147432.03969999999</v>
      </c>
      <c r="TD84" s="2">
        <v>24833.2827</v>
      </c>
      <c r="TE84" s="2">
        <v>1.8750123299999999</v>
      </c>
      <c r="TF84" s="2">
        <v>148186.49909999999</v>
      </c>
      <c r="TG84" s="2">
        <v>157534.7948</v>
      </c>
      <c r="TH84" s="2">
        <v>0.81275449600000005</v>
      </c>
      <c r="TI84" s="2">
        <v>24869.78485</v>
      </c>
      <c r="TJ84" s="2">
        <v>1.4282776740000001</v>
      </c>
      <c r="TK84" s="2">
        <v>1.0365580569999999</v>
      </c>
      <c r="TL84" s="2">
        <v>1.057851901</v>
      </c>
      <c r="TM84" s="2">
        <v>2796.9200540000002</v>
      </c>
      <c r="TN84" s="2">
        <v>133583.23639999999</v>
      </c>
      <c r="TO84" s="2">
        <v>2758.6809899999998</v>
      </c>
      <c r="TP84" s="2">
        <v>3546.1856109999999</v>
      </c>
      <c r="TQ84" s="2">
        <v>26671.09115</v>
      </c>
      <c r="TR84" s="2">
        <v>67550.97696</v>
      </c>
      <c r="TS84" s="2">
        <v>1.0221831029999999</v>
      </c>
      <c r="TT84" s="2">
        <v>1.6484810409999999</v>
      </c>
      <c r="TU84" s="2">
        <v>1.1587877710000001</v>
      </c>
      <c r="TV84" s="2">
        <v>1.421009728</v>
      </c>
      <c r="TW84" s="2">
        <v>1.378972799</v>
      </c>
      <c r="TX84" s="2">
        <v>319186.45299999998</v>
      </c>
      <c r="TY84" s="2">
        <v>1.5260773110000001</v>
      </c>
      <c r="TZ84" s="2">
        <v>1.220710578</v>
      </c>
      <c r="UA84" s="2">
        <v>1.7264635740000001</v>
      </c>
      <c r="UB84" s="2">
        <v>2.4475512479999999</v>
      </c>
      <c r="UC84" s="2">
        <v>1.0299352859999999</v>
      </c>
      <c r="UD84" s="2">
        <v>2903.820467</v>
      </c>
      <c r="UE84" s="2">
        <v>1.013285642</v>
      </c>
      <c r="UF84" s="2">
        <v>1.0165809079999999</v>
      </c>
      <c r="UG84" s="2">
        <v>1.0199286910000001</v>
      </c>
      <c r="UH84" s="2">
        <v>668353.66390000004</v>
      </c>
      <c r="UI84" s="2">
        <v>193511.77979999999</v>
      </c>
      <c r="UJ84" s="2">
        <v>4969.3314490000002</v>
      </c>
      <c r="UK84" s="2">
        <v>465409.55290000001</v>
      </c>
      <c r="UL84" s="2">
        <v>135196.80360000001</v>
      </c>
      <c r="UM84" s="2">
        <v>0.97064605400000004</v>
      </c>
      <c r="UN84" s="2">
        <v>1.5703815400000001</v>
      </c>
      <c r="UO84" s="2">
        <v>1.0204853700000001</v>
      </c>
      <c r="UP84" s="2">
        <v>1.0044371519999999</v>
      </c>
      <c r="UQ84" s="2">
        <v>1.005993782</v>
      </c>
      <c r="UR84" s="2">
        <v>1.021350424</v>
      </c>
      <c r="US84" s="2">
        <v>124449.99129999999</v>
      </c>
      <c r="UT84" s="2">
        <v>1.0786914430000001</v>
      </c>
      <c r="UU84" s="2">
        <v>62661.68159</v>
      </c>
      <c r="UV84" s="2">
        <v>2329852.31</v>
      </c>
      <c r="UW84" s="2">
        <v>1.0240818309999999</v>
      </c>
      <c r="UX84" s="2">
        <v>1.7024481709999999</v>
      </c>
      <c r="UY84" s="2">
        <v>331722.97690000001</v>
      </c>
      <c r="UZ84" s="2">
        <v>63513.702239999999</v>
      </c>
      <c r="VA84" s="2">
        <v>1862467.318</v>
      </c>
      <c r="VB84" s="2">
        <v>13541.772849999999</v>
      </c>
      <c r="VC84" s="2">
        <v>620.57657529999994</v>
      </c>
      <c r="VD84" s="2">
        <v>4767.2178199999998</v>
      </c>
      <c r="VE84" s="2">
        <v>1.2592056949999999</v>
      </c>
      <c r="VF84" s="2">
        <v>9829.9482250000001</v>
      </c>
      <c r="VG84" s="2">
        <v>95896.061010000005</v>
      </c>
      <c r="VH84" s="2">
        <v>57313.25477</v>
      </c>
    </row>
    <row r="85" spans="1:580" x14ac:dyDescent="0.3">
      <c r="A85" s="2" t="s">
        <v>1</v>
      </c>
      <c r="B85" s="2">
        <v>157</v>
      </c>
      <c r="C85" s="2" t="s">
        <v>87</v>
      </c>
      <c r="D85" s="2">
        <v>52197.29365</v>
      </c>
      <c r="E85" s="2">
        <v>1.4992621719999999</v>
      </c>
      <c r="F85" s="2">
        <v>95742.270869999993</v>
      </c>
      <c r="G85" s="2">
        <v>15072.3765</v>
      </c>
      <c r="H85" s="2">
        <v>1.4702974639999999</v>
      </c>
      <c r="I85" s="2">
        <v>1.3320630229999999</v>
      </c>
      <c r="J85" s="2">
        <v>1.6590990889999999</v>
      </c>
      <c r="K85" s="2">
        <v>11.14531966</v>
      </c>
      <c r="L85" s="2">
        <v>3.0677617060000002</v>
      </c>
      <c r="M85" s="2">
        <v>2.0140686099999998</v>
      </c>
      <c r="N85" s="2">
        <v>1.477094457</v>
      </c>
      <c r="O85" s="2">
        <v>2.4056964590000001</v>
      </c>
      <c r="P85" s="2">
        <v>1.5516726510000001</v>
      </c>
      <c r="Q85" s="2">
        <v>1.373130492</v>
      </c>
      <c r="R85" s="2">
        <v>0.98873869999999997</v>
      </c>
      <c r="S85" s="2">
        <v>1.011144721</v>
      </c>
      <c r="T85" s="2">
        <v>1.0026045729999999</v>
      </c>
      <c r="U85" s="2">
        <v>123229.7745</v>
      </c>
      <c r="V85" s="2">
        <v>0.99768265099999998</v>
      </c>
      <c r="W85" s="2">
        <v>1.1313892240000001</v>
      </c>
      <c r="X85" s="2">
        <v>0.92188920299999999</v>
      </c>
      <c r="Y85" s="2">
        <v>1987462.791</v>
      </c>
      <c r="Z85" s="2">
        <v>1.2685365319999999</v>
      </c>
      <c r="AA85" s="2">
        <v>1.8533077120000001</v>
      </c>
      <c r="AB85" s="2">
        <v>23455.058010000001</v>
      </c>
      <c r="AC85" s="2">
        <v>1.536610024</v>
      </c>
      <c r="AD85" s="2">
        <v>82757.940799999997</v>
      </c>
      <c r="AE85" s="2">
        <v>2.143850123</v>
      </c>
      <c r="AF85" s="2">
        <v>1.6935842480000001</v>
      </c>
      <c r="AG85" s="2">
        <v>2.0140640240000001</v>
      </c>
      <c r="AH85" s="2">
        <v>2.007916265</v>
      </c>
      <c r="AI85" s="2">
        <v>2.8084685650000001</v>
      </c>
      <c r="AJ85" s="2">
        <v>81933.296100000007</v>
      </c>
      <c r="AK85" s="2">
        <v>2.0757857419999999</v>
      </c>
      <c r="AL85" s="2">
        <v>1.9698041850000001</v>
      </c>
      <c r="AM85" s="2">
        <v>236950.9896</v>
      </c>
      <c r="AN85" s="2">
        <v>237326.99429999999</v>
      </c>
      <c r="AO85" s="2">
        <v>1.307255321</v>
      </c>
      <c r="AP85" s="2">
        <v>2.6805480190000002</v>
      </c>
      <c r="AQ85" s="2">
        <v>818549.75360000005</v>
      </c>
      <c r="AR85" s="2">
        <v>11027.78275</v>
      </c>
      <c r="AS85" s="2">
        <v>0.51428652699999999</v>
      </c>
      <c r="AT85" s="2">
        <v>1.78640979</v>
      </c>
      <c r="AU85" s="2">
        <v>1675717.466</v>
      </c>
      <c r="AV85" s="2">
        <v>52280.72107</v>
      </c>
      <c r="AW85" s="2">
        <v>1.230005201</v>
      </c>
      <c r="AX85" s="2">
        <v>2.1370625520000002</v>
      </c>
      <c r="AY85" s="2">
        <v>1588294.652</v>
      </c>
      <c r="AZ85" s="2">
        <v>1.6500793659999999</v>
      </c>
      <c r="BA85" s="2">
        <v>335263.35989999998</v>
      </c>
      <c r="BB85" s="2">
        <v>11866.328530000001</v>
      </c>
      <c r="BC85" s="2">
        <v>1.1919200999999999</v>
      </c>
      <c r="BD85" s="2">
        <v>1.392177035</v>
      </c>
      <c r="BE85" s="2">
        <v>1.99038501</v>
      </c>
      <c r="BF85" s="2">
        <v>4.5829997550000003</v>
      </c>
      <c r="BG85" s="2">
        <v>29067.631990000002</v>
      </c>
      <c r="BH85" s="2">
        <v>4.8380601309999998</v>
      </c>
      <c r="BI85" s="2">
        <v>1.031533737</v>
      </c>
      <c r="BJ85" s="2">
        <v>485895.65769999998</v>
      </c>
      <c r="BK85" s="2">
        <v>178911.07329999999</v>
      </c>
      <c r="BL85" s="2">
        <v>952558.05420000001</v>
      </c>
      <c r="BM85" s="2">
        <v>310851.46610000002</v>
      </c>
      <c r="BN85" s="2">
        <v>2212964.67</v>
      </c>
      <c r="BO85" s="2">
        <v>1.3966435559999999</v>
      </c>
      <c r="BP85" s="2">
        <v>1426850.409</v>
      </c>
      <c r="BQ85" s="2">
        <v>14833.529500000001</v>
      </c>
      <c r="BR85" s="2">
        <v>109691258.40000001</v>
      </c>
      <c r="BS85" s="2">
        <v>681213.02780000004</v>
      </c>
      <c r="BT85" s="2">
        <v>2058069.5360000001</v>
      </c>
      <c r="BU85" s="2">
        <v>189636547.69999999</v>
      </c>
      <c r="BV85" s="2">
        <v>4727719.2489999998</v>
      </c>
      <c r="BW85" s="2">
        <v>424202.1606</v>
      </c>
      <c r="BX85" s="2">
        <v>1.2792659749999999</v>
      </c>
      <c r="BY85" s="2">
        <v>2338669.577</v>
      </c>
      <c r="BZ85" s="2">
        <v>227303.4449</v>
      </c>
      <c r="CA85" s="2">
        <v>1.287277464</v>
      </c>
      <c r="CB85" s="2">
        <v>1.2356508740000001</v>
      </c>
      <c r="CC85" s="2">
        <v>1.442987236</v>
      </c>
      <c r="CD85" s="2">
        <v>1.3704896090000001</v>
      </c>
      <c r="CE85" s="2">
        <v>7689079.3480000002</v>
      </c>
      <c r="CF85" s="2">
        <v>702575.56969999999</v>
      </c>
      <c r="CG85" s="2">
        <v>1.4353849910000001</v>
      </c>
      <c r="CH85" s="2">
        <v>1.2707309520000001</v>
      </c>
      <c r="CI85" s="2">
        <v>1978482.8759999999</v>
      </c>
      <c r="CJ85" s="2">
        <v>1.2986319850000001</v>
      </c>
      <c r="CK85" s="2">
        <v>209012.42939999999</v>
      </c>
      <c r="CL85" s="2">
        <v>718667.48820000002</v>
      </c>
      <c r="CM85" s="2">
        <v>1.9114385679999999</v>
      </c>
      <c r="CN85" s="2">
        <v>1.8311578850000001</v>
      </c>
      <c r="CO85" s="2">
        <v>1.7566466730000001</v>
      </c>
      <c r="CP85" s="2">
        <v>1.4726494160000001</v>
      </c>
      <c r="CQ85" s="2">
        <v>10.41355858</v>
      </c>
      <c r="CR85" s="2">
        <v>1.9735257470000001</v>
      </c>
      <c r="CS85" s="2">
        <v>1.8698136809999999</v>
      </c>
      <c r="CT85" s="2">
        <v>2.113886672</v>
      </c>
      <c r="CU85" s="2">
        <v>0.50561029400000002</v>
      </c>
      <c r="CV85" s="2">
        <v>1.311208495</v>
      </c>
      <c r="CW85" s="2">
        <v>1.2651024769999999</v>
      </c>
      <c r="CX85" s="2">
        <v>1.7822144639999999</v>
      </c>
      <c r="CY85" s="2">
        <v>3.632885666</v>
      </c>
      <c r="CZ85" s="2">
        <v>2.9143422399999999</v>
      </c>
      <c r="DA85" s="2">
        <v>68569.126959999994</v>
      </c>
      <c r="DB85" s="2">
        <v>8560.8651129999998</v>
      </c>
      <c r="DC85" s="2">
        <v>3.824782688</v>
      </c>
      <c r="DD85" s="2">
        <v>1.320165254</v>
      </c>
      <c r="DE85" s="2">
        <v>62274.880239999999</v>
      </c>
      <c r="DF85" s="2">
        <v>2.2780457630000002</v>
      </c>
      <c r="DG85" s="2">
        <v>3395271.4789999998</v>
      </c>
      <c r="DH85" s="2">
        <v>33849.901510000003</v>
      </c>
      <c r="DI85" s="2">
        <v>1.607567261</v>
      </c>
      <c r="DJ85" s="2">
        <v>1.771795588</v>
      </c>
      <c r="DK85" s="2">
        <v>5.3202887600000004</v>
      </c>
      <c r="DL85" s="2">
        <v>2.381745649</v>
      </c>
      <c r="DM85" s="2">
        <v>2.7743937509999999</v>
      </c>
      <c r="DN85" s="2">
        <v>1.4860511489999999</v>
      </c>
      <c r="DO85" s="2">
        <v>1.365403049</v>
      </c>
      <c r="DP85" s="2">
        <v>858858.81570000004</v>
      </c>
      <c r="DQ85" s="2">
        <v>1.265066603</v>
      </c>
      <c r="DR85" s="2">
        <v>1.996667985</v>
      </c>
      <c r="DS85" s="2">
        <v>1.088665948</v>
      </c>
      <c r="DT85" s="2">
        <v>44103.298470000002</v>
      </c>
      <c r="DU85" s="2">
        <v>71197.450129999997</v>
      </c>
      <c r="DV85" s="2">
        <v>593929.73580000002</v>
      </c>
      <c r="DW85" s="2">
        <v>695075.61089999997</v>
      </c>
      <c r="DX85" s="2">
        <v>2.1249933699999999</v>
      </c>
      <c r="DY85" s="2">
        <v>22482.335299999999</v>
      </c>
      <c r="DZ85" s="2">
        <v>47184.28069</v>
      </c>
      <c r="EA85" s="2">
        <v>1.78386705</v>
      </c>
      <c r="EB85" s="2">
        <v>10673.052680000001</v>
      </c>
      <c r="EC85" s="2">
        <v>15.589969590000001</v>
      </c>
      <c r="ED85" s="2">
        <v>102105.7776</v>
      </c>
      <c r="EE85" s="2">
        <v>1.0118521540000001</v>
      </c>
      <c r="EF85" s="2">
        <v>1.5106337780000001</v>
      </c>
      <c r="EG85" s="2">
        <v>2.0421479709999999</v>
      </c>
      <c r="EH85" s="2">
        <v>1.2980788620000001</v>
      </c>
      <c r="EI85" s="2">
        <v>2.2862265599999998</v>
      </c>
      <c r="EJ85" s="2">
        <v>1.1336043469999999</v>
      </c>
      <c r="EK85" s="2">
        <v>2.0403444240000002</v>
      </c>
      <c r="EL85" s="2">
        <v>0.99097781200000001</v>
      </c>
      <c r="EM85" s="2">
        <v>401438.21659999999</v>
      </c>
      <c r="EN85" s="2">
        <v>12225.098480000001</v>
      </c>
      <c r="EO85" s="2">
        <v>2.0851124520000002</v>
      </c>
      <c r="EP85" s="2">
        <v>1.128148573</v>
      </c>
      <c r="EQ85" s="2">
        <v>1.0769247959999999</v>
      </c>
      <c r="ER85" s="2">
        <v>15138.321089999999</v>
      </c>
      <c r="ES85" s="2">
        <v>2.270166707</v>
      </c>
      <c r="ET85" s="2">
        <v>1.196233621</v>
      </c>
      <c r="EU85" s="2">
        <v>2.4341913989999999</v>
      </c>
      <c r="EV85" s="2">
        <v>1.653206403</v>
      </c>
      <c r="EW85" s="2">
        <v>21015.84259</v>
      </c>
      <c r="EX85" s="2">
        <v>3.7853776140000002</v>
      </c>
      <c r="EY85" s="2">
        <v>1.349647405</v>
      </c>
      <c r="EZ85" s="2">
        <v>2.5859839280000001</v>
      </c>
      <c r="FA85" s="2">
        <v>1.259245041</v>
      </c>
      <c r="FB85" s="2">
        <v>1.9446244500000001</v>
      </c>
      <c r="FC85" s="2">
        <v>7.3128250030000004</v>
      </c>
      <c r="FD85" s="2">
        <v>3.451036947</v>
      </c>
      <c r="FE85" s="2">
        <v>1.172700021</v>
      </c>
      <c r="FF85" s="2">
        <v>1.2540740859999999</v>
      </c>
      <c r="FG85" s="2">
        <v>0.99979610600000002</v>
      </c>
      <c r="FH85" s="2">
        <v>11.605600819999999</v>
      </c>
      <c r="FI85" s="2">
        <v>56093.288549999997</v>
      </c>
      <c r="FJ85" s="2">
        <v>3.3423769779999999</v>
      </c>
      <c r="FK85" s="2">
        <v>3.422739661</v>
      </c>
      <c r="FL85" s="2">
        <v>368858.69130000001</v>
      </c>
      <c r="FM85" s="2">
        <v>1.0841357760000001</v>
      </c>
      <c r="FN85" s="2">
        <v>2.3471127350000001</v>
      </c>
      <c r="FO85" s="2">
        <v>1.1637546350000001</v>
      </c>
      <c r="FP85" s="2">
        <v>2.7174951699999998</v>
      </c>
      <c r="FQ85" s="2">
        <v>1.0621339059999999</v>
      </c>
      <c r="FR85" s="2">
        <v>174821.19450000001</v>
      </c>
      <c r="FS85" s="2">
        <v>10025.989310000001</v>
      </c>
      <c r="FT85" s="2">
        <v>2.0241023299999998</v>
      </c>
      <c r="FU85" s="2">
        <v>24284.63551</v>
      </c>
      <c r="FV85" s="2">
        <v>1.0260387959999999</v>
      </c>
      <c r="FW85" s="2">
        <v>2.049345991</v>
      </c>
      <c r="FX85" s="2">
        <v>1.0433743959999999</v>
      </c>
      <c r="FY85" s="2">
        <v>19.111121180000001</v>
      </c>
      <c r="FZ85" s="2">
        <v>4.6368127750000001</v>
      </c>
      <c r="GA85" s="2">
        <v>1.1872328620000001</v>
      </c>
      <c r="GB85" s="2">
        <v>1.072244703</v>
      </c>
      <c r="GC85" s="2">
        <v>0.71937200599999995</v>
      </c>
      <c r="GD85" s="2">
        <v>2.1994119529999998</v>
      </c>
      <c r="GE85" s="2">
        <v>1.7888162830000001</v>
      </c>
      <c r="GF85" s="2">
        <v>2.065453738</v>
      </c>
      <c r="GG85" s="2">
        <v>0.17292771200000001</v>
      </c>
      <c r="GH85" s="2">
        <v>1.2035501609999999</v>
      </c>
      <c r="GI85" s="2">
        <v>1.5072223469999999</v>
      </c>
      <c r="GJ85" s="2">
        <v>1.758285281</v>
      </c>
      <c r="GK85" s="2">
        <v>13677.827069999999</v>
      </c>
      <c r="GL85" s="2">
        <v>1.652467481</v>
      </c>
      <c r="GM85" s="2">
        <v>1.90590477</v>
      </c>
      <c r="GN85" s="2">
        <v>1.845336769</v>
      </c>
      <c r="GO85" s="2">
        <v>1.8428727650000001</v>
      </c>
      <c r="GP85" s="2">
        <v>8956.8447880000003</v>
      </c>
      <c r="GQ85" s="2">
        <v>1.4498135590000001</v>
      </c>
      <c r="GR85" s="2">
        <v>1.573813919</v>
      </c>
      <c r="GS85" s="2">
        <v>1.5971196329999999</v>
      </c>
      <c r="GT85" s="2">
        <v>1.3271219700000001</v>
      </c>
      <c r="GU85" s="2">
        <v>21409549.719999999</v>
      </c>
      <c r="GV85" s="2">
        <v>18.791543390000001</v>
      </c>
      <c r="GW85" s="2">
        <v>2.112396409</v>
      </c>
      <c r="GX85" s="2">
        <v>1.740532602</v>
      </c>
      <c r="GY85" s="2">
        <v>2.8404485020000001</v>
      </c>
      <c r="GZ85" s="2">
        <v>1.6193320659999999</v>
      </c>
      <c r="HA85" s="2">
        <v>106334.28290000001</v>
      </c>
      <c r="HB85" s="2">
        <v>2922829.443</v>
      </c>
      <c r="HC85" s="2">
        <v>1.100743206</v>
      </c>
      <c r="HD85" s="2">
        <v>89367.685389999999</v>
      </c>
      <c r="HE85" s="2">
        <v>1.624058513</v>
      </c>
      <c r="HF85" s="2">
        <v>112875.3521</v>
      </c>
      <c r="HG85" s="2">
        <v>1.1291135329999999</v>
      </c>
      <c r="HH85" s="2">
        <v>1.0273371149999999</v>
      </c>
      <c r="HI85" s="2">
        <v>1.7001423760000001</v>
      </c>
      <c r="HJ85" s="2">
        <v>1.1174399909999999</v>
      </c>
      <c r="HK85" s="2">
        <v>1.0617705770000001</v>
      </c>
      <c r="HL85" s="2">
        <v>0.987881016</v>
      </c>
      <c r="HM85" s="2">
        <v>2.643763656</v>
      </c>
      <c r="HN85" s="2">
        <v>1.0773947559999999</v>
      </c>
      <c r="HO85" s="2">
        <v>2.9849096020000001</v>
      </c>
      <c r="HP85" s="2">
        <v>1.023357842</v>
      </c>
      <c r="HQ85" s="2">
        <v>7745.7200350000003</v>
      </c>
      <c r="HR85" s="2">
        <v>6355.2185879999997</v>
      </c>
      <c r="HS85" s="2">
        <v>1.02151243</v>
      </c>
      <c r="HT85" s="2">
        <v>1.015474762</v>
      </c>
      <c r="HU85" s="2">
        <v>1.2290358079999999</v>
      </c>
      <c r="HV85" s="2">
        <v>11.216647099999999</v>
      </c>
      <c r="HW85" s="2">
        <v>1.652958283</v>
      </c>
      <c r="HX85" s="2">
        <v>1.993510498</v>
      </c>
      <c r="HY85" s="2">
        <v>1.4242986959999999</v>
      </c>
      <c r="HZ85" s="2">
        <v>0.98826071999999998</v>
      </c>
      <c r="IA85" s="2">
        <v>67291.031180000005</v>
      </c>
      <c r="IB85" s="2">
        <v>91909.022580000004</v>
      </c>
      <c r="IC85" s="2">
        <v>90675.445290000003</v>
      </c>
      <c r="ID85" s="2">
        <v>1.1785690040000001</v>
      </c>
      <c r="IE85" s="2">
        <v>1.4097629249999999</v>
      </c>
      <c r="IF85" s="2">
        <v>1.0073470339999999</v>
      </c>
      <c r="IG85" s="2">
        <v>2.0772686980000001</v>
      </c>
      <c r="IH85" s="2">
        <v>36011.659180000002</v>
      </c>
      <c r="II85" s="2">
        <v>393419.45899999997</v>
      </c>
      <c r="IJ85" s="2">
        <v>134123.08350000001</v>
      </c>
      <c r="IK85" s="2">
        <v>1.9570491539999999</v>
      </c>
      <c r="IL85" s="2">
        <v>1.3024144740000001</v>
      </c>
      <c r="IM85" s="2">
        <v>0.98940584899999995</v>
      </c>
      <c r="IN85" s="2">
        <v>7242.2614510000003</v>
      </c>
      <c r="IO85" s="2">
        <v>29514.707129999999</v>
      </c>
      <c r="IP85" s="2">
        <v>2.6500648729999998</v>
      </c>
      <c r="IQ85" s="2">
        <v>680064.21790000005</v>
      </c>
      <c r="IR85" s="2">
        <v>657995.68299999996</v>
      </c>
      <c r="IS85" s="2">
        <v>190043.91440000001</v>
      </c>
      <c r="IT85" s="2">
        <v>1.2917360819999999</v>
      </c>
      <c r="IU85" s="2">
        <v>2.095257497</v>
      </c>
      <c r="IV85" s="2">
        <v>71928.434259999995</v>
      </c>
      <c r="IW85" s="2">
        <v>12823.265530000001</v>
      </c>
      <c r="IX85" s="2">
        <v>19541.671630000001</v>
      </c>
      <c r="IY85" s="2">
        <v>3.174172795</v>
      </c>
      <c r="IZ85" s="2">
        <v>115449.5485</v>
      </c>
      <c r="JA85" s="2">
        <v>630193.78</v>
      </c>
      <c r="JB85" s="2">
        <v>1101055.0519999999</v>
      </c>
      <c r="JC85" s="2">
        <v>59468.403899999998</v>
      </c>
      <c r="JD85" s="2">
        <v>1.695703596</v>
      </c>
      <c r="JE85" s="2">
        <v>164815.4314</v>
      </c>
      <c r="JF85" s="2">
        <v>43594.210290000003</v>
      </c>
      <c r="JG85" s="2">
        <v>126347.2884</v>
      </c>
      <c r="JH85" s="2">
        <v>3.3142214440000002</v>
      </c>
      <c r="JI85" s="2">
        <v>45813.441780000001</v>
      </c>
      <c r="JJ85" s="2">
        <v>1.5666272240000001</v>
      </c>
      <c r="JK85" s="2">
        <v>805018.67539999995</v>
      </c>
      <c r="JL85" s="2">
        <v>1998232.6850000001</v>
      </c>
      <c r="JM85" s="2">
        <v>827590.51340000005</v>
      </c>
      <c r="JN85" s="2">
        <v>267050.00329999998</v>
      </c>
      <c r="JO85" s="2">
        <v>1.6267649369999999</v>
      </c>
      <c r="JP85" s="2">
        <v>1.4322717679999999</v>
      </c>
      <c r="JQ85" s="2">
        <v>10.517100709999999</v>
      </c>
      <c r="JR85" s="2">
        <v>1.2944144769999999</v>
      </c>
      <c r="JS85" s="2">
        <v>1.8577830179999999</v>
      </c>
      <c r="JT85" s="2">
        <v>6.7660596310000001</v>
      </c>
      <c r="JU85" s="2">
        <v>51624.326309999997</v>
      </c>
      <c r="JV85" s="2">
        <v>1.717585243</v>
      </c>
      <c r="JW85" s="2">
        <v>4.8301112760000002</v>
      </c>
      <c r="JX85" s="2">
        <v>1.9271424770000001</v>
      </c>
      <c r="JY85" s="2">
        <v>2.4727513719999998</v>
      </c>
      <c r="JZ85" s="2">
        <v>2.1107794110000002</v>
      </c>
      <c r="KA85" s="2">
        <v>2.5507764439999998</v>
      </c>
      <c r="KB85" s="2">
        <v>0.98326680300000002</v>
      </c>
      <c r="KC85" s="2">
        <v>0.80440017699999999</v>
      </c>
      <c r="KD85" s="2">
        <v>6.036365494</v>
      </c>
      <c r="KE85" s="2">
        <v>3.6697744339999998</v>
      </c>
      <c r="KF85" s="2">
        <v>0.75566898599999999</v>
      </c>
      <c r="KG85" s="2">
        <v>1.1694044690000001</v>
      </c>
      <c r="KH85" s="2">
        <v>1.8490583089999999</v>
      </c>
      <c r="KI85" s="2">
        <v>3.6529057030000001</v>
      </c>
      <c r="KJ85" s="2">
        <v>0.92824010999999995</v>
      </c>
      <c r="KK85" s="2">
        <v>23.43567109</v>
      </c>
      <c r="KL85" s="2">
        <v>48601.619180000002</v>
      </c>
      <c r="KM85" s="2">
        <v>2.6047443760000002</v>
      </c>
      <c r="KN85" s="2">
        <v>1.967136217</v>
      </c>
      <c r="KO85" s="2">
        <v>1.4672802220000001</v>
      </c>
      <c r="KP85" s="2">
        <v>6.7165122510000002</v>
      </c>
      <c r="KQ85" s="2">
        <v>4.2868649320000003</v>
      </c>
      <c r="KR85" s="2">
        <v>1.2854773900000001</v>
      </c>
      <c r="KS85" s="2">
        <v>1.918815317</v>
      </c>
      <c r="KT85" s="2">
        <v>3.0705303800000001</v>
      </c>
      <c r="KU85" s="2">
        <v>2.0959064139999999</v>
      </c>
      <c r="KV85" s="2">
        <v>1.9004724399999999</v>
      </c>
      <c r="KW85" s="2">
        <v>13.337964980000001</v>
      </c>
      <c r="KX85" s="2">
        <v>4.5349390109999996</v>
      </c>
      <c r="KY85" s="2">
        <v>1.1350689860000001</v>
      </c>
      <c r="KZ85" s="2">
        <v>1860.7355190000001</v>
      </c>
      <c r="LA85" s="2">
        <v>0.94686414799999996</v>
      </c>
      <c r="LB85" s="2">
        <v>357509.53049999999</v>
      </c>
      <c r="LC85" s="2">
        <v>1555512.8570000001</v>
      </c>
      <c r="LD85" s="2">
        <v>240268.43220000001</v>
      </c>
      <c r="LE85" s="2">
        <v>18249.50489</v>
      </c>
      <c r="LF85" s="2">
        <v>623106.98549999995</v>
      </c>
      <c r="LG85" s="2">
        <v>92549.527799999996</v>
      </c>
      <c r="LH85" s="2">
        <v>1.103287229</v>
      </c>
      <c r="LI85" s="2">
        <v>1.9475885900000001</v>
      </c>
      <c r="LJ85" s="2">
        <v>90005.668749999997</v>
      </c>
      <c r="LK85" s="2">
        <v>33391.981019999999</v>
      </c>
      <c r="LL85" s="2">
        <v>1.098918804</v>
      </c>
      <c r="LM85" s="2">
        <v>1.278892768</v>
      </c>
      <c r="LN85" s="2">
        <v>1.0128955959999999</v>
      </c>
      <c r="LO85" s="2">
        <v>2.9008887780000001</v>
      </c>
      <c r="LP85" s="2">
        <v>1.8932200779999999</v>
      </c>
      <c r="LQ85" s="2">
        <v>1.1569189150000001</v>
      </c>
      <c r="LR85" s="2">
        <v>1.560148385</v>
      </c>
      <c r="LS85" s="2">
        <v>103282.0468</v>
      </c>
      <c r="LT85" s="2">
        <v>1.064637085</v>
      </c>
      <c r="LU85" s="2">
        <v>1.3809340160000001</v>
      </c>
      <c r="LV85" s="2">
        <v>1.2036911050000001</v>
      </c>
      <c r="LW85" s="2">
        <v>701625.70600000001</v>
      </c>
      <c r="LX85" s="2">
        <v>36255.794979999999</v>
      </c>
      <c r="LY85" s="2">
        <v>1.3015305349999999</v>
      </c>
      <c r="LZ85" s="2">
        <v>18751.89543</v>
      </c>
      <c r="MA85" s="2">
        <v>98020.910680000001</v>
      </c>
      <c r="MB85" s="2">
        <v>97428.274520000006</v>
      </c>
      <c r="MC85" s="2">
        <v>81581.184179999997</v>
      </c>
      <c r="MD85" s="2">
        <v>51397.026250000003</v>
      </c>
      <c r="ME85" s="2">
        <v>1.8726503889999999</v>
      </c>
      <c r="MF85" s="2">
        <v>15313.72711</v>
      </c>
      <c r="MG85" s="2">
        <v>213213.554</v>
      </c>
      <c r="MH85" s="2">
        <v>7726.0551130000003</v>
      </c>
      <c r="MI85" s="2">
        <v>1.305863191</v>
      </c>
      <c r="MJ85" s="2">
        <v>1.7215052159999999</v>
      </c>
      <c r="MK85" s="2">
        <v>161175.19209999999</v>
      </c>
      <c r="ML85" s="2">
        <v>444895.68280000001</v>
      </c>
      <c r="MM85" s="2">
        <v>2765.9382030000002</v>
      </c>
      <c r="MN85" s="2">
        <v>102718.493</v>
      </c>
      <c r="MO85" s="2">
        <v>1.1015717089999999</v>
      </c>
      <c r="MP85" s="2">
        <v>46327.098409999999</v>
      </c>
      <c r="MQ85" s="2">
        <v>1.1858591590000001</v>
      </c>
      <c r="MR85" s="2">
        <v>4237.1635399999996</v>
      </c>
      <c r="MS85" s="2">
        <v>119693.5849</v>
      </c>
      <c r="MT85" s="2">
        <v>5657.5850620000001</v>
      </c>
      <c r="MU85" s="2">
        <v>71588.34362</v>
      </c>
      <c r="MV85" s="2">
        <v>385530.09139999998</v>
      </c>
      <c r="MW85" s="2">
        <v>1.0658498519999999</v>
      </c>
      <c r="MX85" s="2">
        <v>1.0956853499999999</v>
      </c>
      <c r="MY85" s="2">
        <v>2.3068616770000001</v>
      </c>
      <c r="MZ85" s="2">
        <v>239817.07509999999</v>
      </c>
      <c r="NA85" s="2">
        <v>6279887.0939999996</v>
      </c>
      <c r="NB85" s="2">
        <v>6867.9404619999996</v>
      </c>
      <c r="NC85" s="2">
        <v>59382.756070000003</v>
      </c>
      <c r="ND85" s="2">
        <v>13737.580400000001</v>
      </c>
      <c r="NE85" s="2">
        <v>53485.314630000001</v>
      </c>
      <c r="NF85" s="2">
        <v>444177.29470000003</v>
      </c>
      <c r="NG85" s="2">
        <v>16517485.08</v>
      </c>
      <c r="NH85" s="2">
        <v>363829.26779999997</v>
      </c>
      <c r="NI85" s="2">
        <v>1.4925115950000001</v>
      </c>
      <c r="NJ85" s="2">
        <v>4654.6539499999999</v>
      </c>
      <c r="NK85" s="2">
        <v>2393997.091</v>
      </c>
      <c r="NL85" s="2">
        <v>1.052374565</v>
      </c>
      <c r="NM85" s="2">
        <v>1.483519348</v>
      </c>
      <c r="NN85" s="2">
        <v>6236.2175399999996</v>
      </c>
      <c r="NO85" s="2">
        <v>1.43706899</v>
      </c>
      <c r="NP85" s="2">
        <v>1.177260357</v>
      </c>
      <c r="NQ85" s="2">
        <v>14077205.26</v>
      </c>
      <c r="NR85" s="2">
        <v>69899.972930000004</v>
      </c>
      <c r="NS85" s="2">
        <v>40530.830600000001</v>
      </c>
      <c r="NT85" s="2">
        <v>1.8145916719999999</v>
      </c>
      <c r="NU85" s="2">
        <v>101244.45819999999</v>
      </c>
      <c r="NV85" s="2">
        <v>115326.52009999999</v>
      </c>
      <c r="NW85" s="2">
        <v>1.0678910770000001</v>
      </c>
      <c r="NX85" s="2">
        <v>1.0022439759999999</v>
      </c>
      <c r="NY85" s="2">
        <v>1.008653622</v>
      </c>
      <c r="NZ85" s="2">
        <v>1.045167851</v>
      </c>
      <c r="OA85" s="2">
        <v>1.2070865559999999</v>
      </c>
      <c r="OB85" s="2">
        <v>2915.1295030000001</v>
      </c>
      <c r="OC85" s="2">
        <v>1.024752095</v>
      </c>
      <c r="OD85" s="2">
        <v>343051.84450000001</v>
      </c>
      <c r="OE85" s="2">
        <v>1.000318482</v>
      </c>
      <c r="OF85" s="2">
        <v>3.4385962499999998</v>
      </c>
      <c r="OG85" s="2">
        <v>2674428.0099999998</v>
      </c>
      <c r="OH85" s="2">
        <v>211188.14509999999</v>
      </c>
      <c r="OI85" s="2">
        <v>140034.95360000001</v>
      </c>
      <c r="OJ85" s="2">
        <v>152083.49609999999</v>
      </c>
      <c r="OK85" s="2">
        <v>18352.156029999998</v>
      </c>
      <c r="OL85" s="2">
        <v>3189.0732549999998</v>
      </c>
      <c r="OM85" s="2">
        <v>18442.817650000001</v>
      </c>
      <c r="ON85" s="2">
        <v>6486215.0760000004</v>
      </c>
      <c r="OO85" s="2">
        <v>22080.91129</v>
      </c>
      <c r="OP85" s="2">
        <v>4166.6567260000002</v>
      </c>
      <c r="OQ85" s="2">
        <v>587371.00120000006</v>
      </c>
      <c r="OR85" s="2">
        <v>683603.43889999995</v>
      </c>
      <c r="OS85" s="2">
        <v>42216.286760000003</v>
      </c>
      <c r="OT85" s="2">
        <v>1583755.7960000001</v>
      </c>
      <c r="OU85" s="2">
        <v>1.474477748</v>
      </c>
      <c r="OV85" s="2">
        <v>420198.81089999998</v>
      </c>
      <c r="OW85" s="2">
        <v>1202192.82</v>
      </c>
      <c r="OX85" s="2">
        <v>22831.07143</v>
      </c>
      <c r="OY85" s="2">
        <v>1.0572368969999999</v>
      </c>
      <c r="OZ85" s="2">
        <v>203543.141</v>
      </c>
      <c r="PA85" s="2">
        <v>392737.3652</v>
      </c>
      <c r="PB85" s="2">
        <v>3148.2797310000001</v>
      </c>
      <c r="PC85" s="2">
        <v>1462.182779</v>
      </c>
      <c r="PD85" s="2">
        <v>1.9931743909999999</v>
      </c>
      <c r="PE85" s="2">
        <v>1.442982312</v>
      </c>
      <c r="PF85" s="2">
        <v>1.781520564</v>
      </c>
      <c r="PG85" s="2">
        <v>1.6231699530000001</v>
      </c>
      <c r="PH85" s="2">
        <v>7095.9123520000003</v>
      </c>
      <c r="PI85" s="2">
        <v>11819.01656</v>
      </c>
      <c r="PJ85" s="2">
        <v>5097.6742160000003</v>
      </c>
      <c r="PK85" s="2">
        <v>4168.8907799999997</v>
      </c>
      <c r="PL85" s="2">
        <v>53029.461880000003</v>
      </c>
      <c r="PM85" s="2">
        <v>161728.86929999999</v>
      </c>
      <c r="PN85" s="2">
        <v>2872.1250839999998</v>
      </c>
      <c r="PO85" s="2">
        <v>605246.60120000003</v>
      </c>
      <c r="PP85" s="2">
        <v>56463.096920000004</v>
      </c>
      <c r="PQ85" s="2">
        <v>1.3107794740000001</v>
      </c>
      <c r="PR85" s="2">
        <v>38598.183259999998</v>
      </c>
      <c r="PS85" s="2">
        <v>682434.19779999997</v>
      </c>
      <c r="PT85" s="2">
        <v>20582.603179999998</v>
      </c>
      <c r="PU85" s="2">
        <v>1.1595267730000001</v>
      </c>
      <c r="PV85" s="2">
        <v>16020955.91</v>
      </c>
      <c r="PW85" s="2">
        <v>1226.2394119999999</v>
      </c>
      <c r="PX85" s="2">
        <v>1375879.544</v>
      </c>
      <c r="PY85" s="2">
        <v>3.6840055519999999</v>
      </c>
      <c r="PZ85" s="2">
        <v>1.0943926289999999</v>
      </c>
      <c r="QA85" s="2">
        <v>2.2078325699999999</v>
      </c>
      <c r="QB85" s="2">
        <v>127239.8413</v>
      </c>
      <c r="QC85" s="2">
        <v>8061.235283</v>
      </c>
      <c r="QD85" s="2">
        <v>1.1374987080000001</v>
      </c>
      <c r="QE85" s="2">
        <v>1.6264630760000001</v>
      </c>
      <c r="QF85" s="2">
        <v>1285.7957329999999</v>
      </c>
      <c r="QG85" s="2">
        <v>46674.059459999997</v>
      </c>
      <c r="QH85" s="2">
        <v>1.049249739</v>
      </c>
      <c r="QI85" s="2">
        <v>1.078329402</v>
      </c>
      <c r="QJ85" s="2">
        <v>1.001108613</v>
      </c>
      <c r="QK85" s="2">
        <v>2.2871500779999998</v>
      </c>
      <c r="QL85" s="2">
        <v>1.276221606</v>
      </c>
      <c r="QM85" s="2">
        <v>1.032639616</v>
      </c>
      <c r="QN85" s="2">
        <v>3.036606124</v>
      </c>
      <c r="QO85" s="2">
        <v>339308.88890000002</v>
      </c>
      <c r="QP85" s="2">
        <v>28711.198939999998</v>
      </c>
      <c r="QQ85" s="2">
        <v>2679.9071520000002</v>
      </c>
      <c r="QR85" s="2">
        <v>1939434.226</v>
      </c>
      <c r="QS85" s="2">
        <v>27688.85065</v>
      </c>
      <c r="QT85" s="2">
        <v>4457.1814729999996</v>
      </c>
      <c r="QU85" s="2">
        <v>23047.930670000002</v>
      </c>
      <c r="QV85" s="2">
        <v>2.0633399099999998</v>
      </c>
      <c r="QW85" s="2">
        <v>1.01828465</v>
      </c>
      <c r="QX85" s="2">
        <v>1.0935565739999999</v>
      </c>
      <c r="QY85" s="2">
        <v>1.999149517</v>
      </c>
      <c r="QZ85" s="2">
        <v>352698.69160000002</v>
      </c>
      <c r="RA85" s="2">
        <v>30466.668249999999</v>
      </c>
      <c r="RB85" s="2">
        <v>1970.492434</v>
      </c>
      <c r="RC85" s="2">
        <v>1.2211461729999999</v>
      </c>
      <c r="RD85" s="2">
        <v>6449.7976140000001</v>
      </c>
      <c r="RE85" s="2">
        <v>1.345143062</v>
      </c>
      <c r="RF85" s="2">
        <v>1974145.4939999999</v>
      </c>
      <c r="RG85" s="2">
        <v>3325007.747</v>
      </c>
      <c r="RH85" s="2">
        <v>1.00011721</v>
      </c>
      <c r="RI85" s="2">
        <v>1.022881599</v>
      </c>
      <c r="RJ85" s="2">
        <v>0.99969021499999999</v>
      </c>
      <c r="RK85" s="2">
        <v>1.129734483</v>
      </c>
      <c r="RL85" s="2">
        <v>1.0446259529999999</v>
      </c>
      <c r="RM85" s="2">
        <v>2199.0724599999999</v>
      </c>
      <c r="RN85" s="2">
        <v>1.150146238</v>
      </c>
      <c r="RO85" s="2">
        <v>1.020115112</v>
      </c>
      <c r="RP85" s="2">
        <v>1.033455939</v>
      </c>
      <c r="RQ85" s="2">
        <v>13020.64644</v>
      </c>
      <c r="RR85" s="2">
        <v>74467.322029999996</v>
      </c>
      <c r="RS85" s="2">
        <v>20825489.960000001</v>
      </c>
      <c r="RT85" s="2">
        <v>134076.5325</v>
      </c>
      <c r="RU85" s="2">
        <v>1.042714229</v>
      </c>
      <c r="RV85" s="2">
        <v>406537.55060000002</v>
      </c>
      <c r="RW85" s="2">
        <v>1.2727524720000001</v>
      </c>
      <c r="RX85" s="2">
        <v>45398.779750000002</v>
      </c>
      <c r="RY85" s="2">
        <v>1.747444446</v>
      </c>
      <c r="RZ85" s="2">
        <v>45631.476519999997</v>
      </c>
      <c r="SA85" s="2">
        <v>18098.92871</v>
      </c>
      <c r="SB85" s="2">
        <v>0.65987060099999995</v>
      </c>
      <c r="SC85" s="2">
        <v>2.1582791939999999</v>
      </c>
      <c r="SD85" s="2">
        <v>1.8820269439999999</v>
      </c>
      <c r="SE85" s="2">
        <v>1.9787842689999999</v>
      </c>
      <c r="SF85" s="2">
        <v>20686.819189999998</v>
      </c>
      <c r="SG85" s="2">
        <v>1.001140259</v>
      </c>
      <c r="SH85" s="2">
        <v>1.0179805200000001</v>
      </c>
      <c r="SI85" s="2">
        <v>2786.1876229999998</v>
      </c>
      <c r="SJ85" s="2">
        <v>117303.0855</v>
      </c>
      <c r="SK85" s="2">
        <v>203487.3799</v>
      </c>
      <c r="SL85" s="2">
        <v>1852817.8470000001</v>
      </c>
      <c r="SM85" s="2">
        <v>3944.057135</v>
      </c>
      <c r="SN85" s="2">
        <v>1.1451207590000001</v>
      </c>
      <c r="SO85" s="2">
        <v>1.015615905</v>
      </c>
      <c r="SP85" s="2">
        <v>1053877.564</v>
      </c>
      <c r="SQ85" s="2">
        <v>1.0034639299999999</v>
      </c>
      <c r="SR85" s="2">
        <v>4972.0509650000004</v>
      </c>
      <c r="SS85" s="2">
        <v>0.99320181500000004</v>
      </c>
      <c r="ST85" s="2">
        <v>1.7762098669999999</v>
      </c>
      <c r="SU85" s="2">
        <v>1.019825355</v>
      </c>
      <c r="SV85" s="2">
        <v>1.0124030129999999</v>
      </c>
      <c r="SW85" s="2">
        <v>35745.024530000002</v>
      </c>
      <c r="SX85" s="2">
        <v>2254.586429</v>
      </c>
      <c r="SY85" s="2">
        <v>1.0495009749999999</v>
      </c>
      <c r="SZ85" s="2">
        <v>597700.51599999995</v>
      </c>
      <c r="TA85" s="2">
        <v>73182.799410000007</v>
      </c>
      <c r="TB85" s="2">
        <v>1.2879214910000001</v>
      </c>
      <c r="TC85" s="2">
        <v>103669.32180000001</v>
      </c>
      <c r="TD85" s="2">
        <v>130909.6418</v>
      </c>
      <c r="TE85" s="2">
        <v>1696.041099</v>
      </c>
      <c r="TF85" s="2">
        <v>226513.2776</v>
      </c>
      <c r="TG85" s="2">
        <v>219685.66459999999</v>
      </c>
      <c r="TH85" s="2">
        <v>867.30228980000004</v>
      </c>
      <c r="TI85" s="2">
        <v>43859.737739999997</v>
      </c>
      <c r="TJ85" s="2">
        <v>1.4342754280000001</v>
      </c>
      <c r="TK85" s="2">
        <v>1.0197294219999999</v>
      </c>
      <c r="TL85" s="2">
        <v>1.027732863</v>
      </c>
      <c r="TM85" s="2">
        <v>3622.6790649999998</v>
      </c>
      <c r="TN85" s="2">
        <v>281190.07449999999</v>
      </c>
      <c r="TO85" s="2">
        <v>7341.2977810000002</v>
      </c>
      <c r="TP85" s="2">
        <v>1.1255763409999999</v>
      </c>
      <c r="TQ85" s="2">
        <v>58081.76844</v>
      </c>
      <c r="TR85" s="2">
        <v>69853.230549999993</v>
      </c>
      <c r="TS85" s="2">
        <v>1.015475932</v>
      </c>
      <c r="TT85" s="2">
        <v>1.6201964870000001</v>
      </c>
      <c r="TU85" s="2">
        <v>1.158572685</v>
      </c>
      <c r="TV85" s="2">
        <v>1.373603736</v>
      </c>
      <c r="TW85" s="2">
        <v>1.2648548180000001</v>
      </c>
      <c r="TX85" s="2">
        <v>446052.65059999999</v>
      </c>
      <c r="TY85" s="2">
        <v>1.4972327320000001</v>
      </c>
      <c r="TZ85" s="2">
        <v>2487.680472</v>
      </c>
      <c r="UA85" s="2">
        <v>1.727773703</v>
      </c>
      <c r="UB85" s="2">
        <v>2.4626355649999998</v>
      </c>
      <c r="UC85" s="2">
        <v>1.0093020340000001</v>
      </c>
      <c r="UD85" s="2">
        <v>1.603529771</v>
      </c>
      <c r="UE85" s="2">
        <v>0.99806427799999997</v>
      </c>
      <c r="UF85" s="2">
        <v>0.99788049499999998</v>
      </c>
      <c r="UG85" s="2">
        <v>1.0091768720000001</v>
      </c>
      <c r="UH85" s="2">
        <v>1261676.135</v>
      </c>
      <c r="UI85" s="2">
        <v>264334.71429999999</v>
      </c>
      <c r="UJ85" s="2">
        <v>10444.14623</v>
      </c>
      <c r="UK85" s="2">
        <v>733955.32949999999</v>
      </c>
      <c r="UL85" s="2">
        <v>219174.87210000001</v>
      </c>
      <c r="UM85" s="2">
        <v>4178.4638299999997</v>
      </c>
      <c r="UN85" s="2">
        <v>1.567392514</v>
      </c>
      <c r="UO85" s="2">
        <v>0.98806402100000001</v>
      </c>
      <c r="UP85" s="2">
        <v>1.0124513900000001</v>
      </c>
      <c r="UQ85" s="2">
        <v>1.0063875920000001</v>
      </c>
      <c r="UR85" s="2">
        <v>1.0067303460000001</v>
      </c>
      <c r="US85" s="2">
        <v>215009.16649999999</v>
      </c>
      <c r="UT85" s="2">
        <v>5175.2090550000003</v>
      </c>
      <c r="UU85" s="2">
        <v>67954.635729999995</v>
      </c>
      <c r="UV85" s="2">
        <v>2156152.0040000002</v>
      </c>
      <c r="UW85" s="2">
        <v>8394.4776010000005</v>
      </c>
      <c r="UX85" s="2">
        <v>1.7138149009999999</v>
      </c>
      <c r="UY85" s="2">
        <v>353661.69630000001</v>
      </c>
      <c r="UZ85" s="2">
        <v>71555.665840000001</v>
      </c>
      <c r="VA85" s="2">
        <v>3045641.378</v>
      </c>
      <c r="VB85" s="2">
        <v>44120.636359999997</v>
      </c>
      <c r="VC85" s="2">
        <v>1.2398106529999999</v>
      </c>
      <c r="VD85" s="2">
        <v>4233.7995609999998</v>
      </c>
      <c r="VE85" s="2">
        <v>1.2431927540000001</v>
      </c>
      <c r="VF85" s="2">
        <v>7093.6757809999999</v>
      </c>
      <c r="VG85" s="2">
        <v>175517.1538</v>
      </c>
      <c r="VH85" s="2">
        <v>48414.419750000001</v>
      </c>
    </row>
    <row r="86" spans="1:580" x14ac:dyDescent="0.3">
      <c r="A86" s="2" t="s">
        <v>1</v>
      </c>
      <c r="B86" s="2">
        <v>170</v>
      </c>
      <c r="C86" s="2" t="s">
        <v>88</v>
      </c>
      <c r="D86" s="2">
        <v>35402.390460000002</v>
      </c>
      <c r="E86" s="2">
        <v>6117.450366</v>
      </c>
      <c r="F86" s="2">
        <v>99983.310740000001</v>
      </c>
      <c r="G86" s="2">
        <v>34576.446799999998</v>
      </c>
      <c r="H86" s="2">
        <v>1.4752744849999999</v>
      </c>
      <c r="I86" s="2">
        <v>1.3576468230000001</v>
      </c>
      <c r="J86" s="2">
        <v>1.4265874839999999</v>
      </c>
      <c r="K86" s="2">
        <v>4.812323889</v>
      </c>
      <c r="L86" s="2">
        <v>2.5490531170000001</v>
      </c>
      <c r="M86" s="2">
        <v>1.7636402280000001</v>
      </c>
      <c r="N86" s="2">
        <v>1.3539013959999999</v>
      </c>
      <c r="O86" s="2">
        <v>2.2245412519999999</v>
      </c>
      <c r="P86" s="2">
        <v>1.157019808</v>
      </c>
      <c r="Q86" s="2">
        <v>1.193787943</v>
      </c>
      <c r="R86" s="2">
        <v>1.0015399700000001</v>
      </c>
      <c r="S86" s="2">
        <v>1.0200014500000001</v>
      </c>
      <c r="T86" s="2">
        <v>1.0009460109999999</v>
      </c>
      <c r="U86" s="2">
        <v>44260.238700000002</v>
      </c>
      <c r="V86" s="2">
        <v>0.99705318899999995</v>
      </c>
      <c r="W86" s="2">
        <v>1.098557977</v>
      </c>
      <c r="X86" s="2">
        <v>0.922495124</v>
      </c>
      <c r="Y86" s="2">
        <v>1883474.081</v>
      </c>
      <c r="Z86" s="2">
        <v>1.2433358459999999</v>
      </c>
      <c r="AA86" s="2">
        <v>1.840563728</v>
      </c>
      <c r="AB86" s="2">
        <v>32928.63942</v>
      </c>
      <c r="AC86" s="2">
        <v>1.541250995</v>
      </c>
      <c r="AD86" s="2">
        <v>205909.06400000001</v>
      </c>
      <c r="AE86" s="2">
        <v>2.118212566</v>
      </c>
      <c r="AF86" s="2">
        <v>1.7011840199999999</v>
      </c>
      <c r="AG86" s="2">
        <v>32836.268689999997</v>
      </c>
      <c r="AH86" s="2">
        <v>2.0014993489999999</v>
      </c>
      <c r="AI86" s="2">
        <v>2.8604206329999999</v>
      </c>
      <c r="AJ86" s="2">
        <v>124262.4244</v>
      </c>
      <c r="AK86" s="2">
        <v>2.127584932</v>
      </c>
      <c r="AL86" s="2">
        <v>1.9800121150000001</v>
      </c>
      <c r="AM86" s="2">
        <v>277316.26890000002</v>
      </c>
      <c r="AN86" s="2">
        <v>338897.47489999997</v>
      </c>
      <c r="AO86" s="2">
        <v>1.1128591189999999</v>
      </c>
      <c r="AP86" s="2">
        <v>40902.11651</v>
      </c>
      <c r="AQ86" s="2">
        <v>879663.62890000001</v>
      </c>
      <c r="AR86" s="2">
        <v>13735.2448</v>
      </c>
      <c r="AS86" s="2">
        <v>0.51651643300000005</v>
      </c>
      <c r="AT86" s="2">
        <v>1.5850213470000001</v>
      </c>
      <c r="AU86" s="2">
        <v>1950474.9639999999</v>
      </c>
      <c r="AV86" s="2">
        <v>79483.331600000005</v>
      </c>
      <c r="AW86" s="2">
        <v>1.232866317</v>
      </c>
      <c r="AX86" s="2">
        <v>1.902831736</v>
      </c>
      <c r="AY86" s="2">
        <v>1828557.6470000001</v>
      </c>
      <c r="AZ86" s="2">
        <v>11213.57775</v>
      </c>
      <c r="BA86" s="2">
        <v>601835.34569999995</v>
      </c>
      <c r="BB86" s="2">
        <v>38560.478089999997</v>
      </c>
      <c r="BC86" s="2">
        <v>14731.26442</v>
      </c>
      <c r="BD86" s="2">
        <v>1.4354737360000001</v>
      </c>
      <c r="BE86" s="2">
        <v>1.960252968</v>
      </c>
      <c r="BF86" s="2">
        <v>4.6726528150000002</v>
      </c>
      <c r="BG86" s="2">
        <v>58300.766539999997</v>
      </c>
      <c r="BH86" s="2">
        <v>4.8013763730000001</v>
      </c>
      <c r="BI86" s="2">
        <v>1.0377187670000001</v>
      </c>
      <c r="BJ86" s="2">
        <v>395111.29940000002</v>
      </c>
      <c r="BK86" s="2">
        <v>161640.62779999999</v>
      </c>
      <c r="BL86" s="2">
        <v>621079.35089999996</v>
      </c>
      <c r="BM86" s="2">
        <v>219193.67869999999</v>
      </c>
      <c r="BN86" s="2">
        <v>2013767.3729999999</v>
      </c>
      <c r="BO86" s="2">
        <v>13687.74841</v>
      </c>
      <c r="BP86" s="2">
        <v>2015634.0149999999</v>
      </c>
      <c r="BQ86" s="2">
        <v>51930.858939999998</v>
      </c>
      <c r="BR86" s="2">
        <v>126623268.8</v>
      </c>
      <c r="BS86" s="2">
        <v>756404.69030000002</v>
      </c>
      <c r="BT86" s="2">
        <v>2439792.9210000001</v>
      </c>
      <c r="BU86" s="2">
        <v>226923682.30000001</v>
      </c>
      <c r="BV86" s="2">
        <v>5700534.7800000003</v>
      </c>
      <c r="BW86" s="2">
        <v>546206.84660000005</v>
      </c>
      <c r="BX86" s="2">
        <v>13196.56684</v>
      </c>
      <c r="BY86" s="2">
        <v>3180792.33</v>
      </c>
      <c r="BZ86" s="2">
        <v>211915.46710000001</v>
      </c>
      <c r="CA86" s="2">
        <v>1.2274722179999999</v>
      </c>
      <c r="CB86" s="2">
        <v>1.243673641</v>
      </c>
      <c r="CC86" s="2">
        <v>1.4432655649999999</v>
      </c>
      <c r="CD86" s="2">
        <v>1.3247446469999999</v>
      </c>
      <c r="CE86" s="2">
        <v>5624247.8130000001</v>
      </c>
      <c r="CF86" s="2">
        <v>1328963.3570000001</v>
      </c>
      <c r="CG86" s="2">
        <v>1.4352788830000001</v>
      </c>
      <c r="CH86" s="2">
        <v>1.2307431680000001</v>
      </c>
      <c r="CI86" s="2">
        <v>3040003.8870000001</v>
      </c>
      <c r="CJ86" s="2">
        <v>30217.222590000001</v>
      </c>
      <c r="CK86" s="2">
        <v>187023.81789999999</v>
      </c>
      <c r="CL86" s="2">
        <v>680114.61809999996</v>
      </c>
      <c r="CM86" s="2">
        <v>1.689953858</v>
      </c>
      <c r="CN86" s="2">
        <v>1.816219298</v>
      </c>
      <c r="CO86" s="2">
        <v>1.766092805</v>
      </c>
      <c r="CP86" s="2">
        <v>1.428719726</v>
      </c>
      <c r="CQ86" s="2">
        <v>10.50758209</v>
      </c>
      <c r="CR86" s="2">
        <v>1.987925342</v>
      </c>
      <c r="CS86" s="2">
        <v>1.8454304189999999</v>
      </c>
      <c r="CT86" s="2">
        <v>221.64224329999999</v>
      </c>
      <c r="CU86" s="2">
        <v>0.45110880599999997</v>
      </c>
      <c r="CV86" s="2">
        <v>1.3095186720000001</v>
      </c>
      <c r="CW86" s="2">
        <v>1.251754303</v>
      </c>
      <c r="CX86" s="2">
        <v>1.6953121170000001</v>
      </c>
      <c r="CY86" s="2">
        <v>3.565198353</v>
      </c>
      <c r="CZ86" s="2">
        <v>2.8269472489999998</v>
      </c>
      <c r="DA86" s="2">
        <v>90186.467690000005</v>
      </c>
      <c r="DB86" s="2">
        <v>0.98275407000000004</v>
      </c>
      <c r="DC86" s="2">
        <v>3.665459158</v>
      </c>
      <c r="DD86" s="2">
        <v>1.2800863790000001</v>
      </c>
      <c r="DE86" s="2">
        <v>117330.1428</v>
      </c>
      <c r="DF86" s="2">
        <v>2.3131100999999998</v>
      </c>
      <c r="DG86" s="2">
        <v>4032685.4619999998</v>
      </c>
      <c r="DH86" s="2">
        <v>73406.742540000007</v>
      </c>
      <c r="DI86" s="2">
        <v>1.6213793000000001</v>
      </c>
      <c r="DJ86" s="2">
        <v>1.774955464</v>
      </c>
      <c r="DK86" s="2">
        <v>5.2503448329999998</v>
      </c>
      <c r="DL86" s="2">
        <v>2.0970224050000001</v>
      </c>
      <c r="DM86" s="2">
        <v>2.794038375</v>
      </c>
      <c r="DN86" s="2">
        <v>1.487916566</v>
      </c>
      <c r="DO86" s="2">
        <v>1.35557167</v>
      </c>
      <c r="DP86" s="2">
        <v>949918.99410000001</v>
      </c>
      <c r="DQ86" s="2">
        <v>1.2221794109999999</v>
      </c>
      <c r="DR86" s="2">
        <v>2.0093023159999999</v>
      </c>
      <c r="DS86" s="2">
        <v>1.0844542749999999</v>
      </c>
      <c r="DT86" s="2">
        <v>134654.90229999999</v>
      </c>
      <c r="DU86" s="2">
        <v>97131.51354</v>
      </c>
      <c r="DV86" s="2">
        <v>804770.34470000002</v>
      </c>
      <c r="DW86" s="2">
        <v>870051.45330000005</v>
      </c>
      <c r="DX86" s="2">
        <v>2.0999132559999998</v>
      </c>
      <c r="DY86" s="2">
        <v>103843.9552</v>
      </c>
      <c r="DZ86" s="2">
        <v>114058.13710000001</v>
      </c>
      <c r="EA86" s="2">
        <v>1.802751239</v>
      </c>
      <c r="EB86" s="2">
        <v>19063.063979999999</v>
      </c>
      <c r="EC86" s="2">
        <v>15.51659023</v>
      </c>
      <c r="ED86" s="2">
        <v>148858.67079999999</v>
      </c>
      <c r="EE86" s="2">
        <v>1.0216927659999999</v>
      </c>
      <c r="EF86" s="2">
        <v>1.5510333439999999</v>
      </c>
      <c r="EG86" s="2">
        <v>2.0086066690000002</v>
      </c>
      <c r="EH86" s="2">
        <v>1.299169741</v>
      </c>
      <c r="EI86" s="2">
        <v>2.2639148950000001</v>
      </c>
      <c r="EJ86" s="2">
        <v>1.106033654</v>
      </c>
      <c r="EK86" s="2">
        <v>2.0166426120000001</v>
      </c>
      <c r="EL86" s="2">
        <v>0.98560478399999996</v>
      </c>
      <c r="EM86" s="2">
        <v>299144.32490000001</v>
      </c>
      <c r="EN86" s="2">
        <v>66126.155929999994</v>
      </c>
      <c r="EO86" s="2">
        <v>2.4824536689999999</v>
      </c>
      <c r="EP86" s="2">
        <v>1.1207146299999999</v>
      </c>
      <c r="EQ86" s="2">
        <v>1.057916227</v>
      </c>
      <c r="ER86" s="2">
        <v>24911.12112</v>
      </c>
      <c r="ES86" s="2">
        <v>2.1361504500000001</v>
      </c>
      <c r="ET86" s="2">
        <v>1.1539400959999999</v>
      </c>
      <c r="EU86" s="2">
        <v>2.4424536200000002</v>
      </c>
      <c r="EV86" s="2">
        <v>1.6322257389999999</v>
      </c>
      <c r="EW86" s="2">
        <v>12331.51057</v>
      </c>
      <c r="EX86" s="2">
        <v>3.7584508149999998</v>
      </c>
      <c r="EY86" s="2">
        <v>1.3405473510000001</v>
      </c>
      <c r="EZ86" s="2">
        <v>2.5605174929999999</v>
      </c>
      <c r="FA86" s="2">
        <v>1.2678630870000001</v>
      </c>
      <c r="FB86" s="2">
        <v>1.9785946400000001</v>
      </c>
      <c r="FC86" s="2">
        <v>7.1609757519999997</v>
      </c>
      <c r="FD86" s="2">
        <v>3.470088477</v>
      </c>
      <c r="FE86" s="2">
        <v>1.172789372</v>
      </c>
      <c r="FF86" s="2">
        <v>1.2312934280000001</v>
      </c>
      <c r="FG86" s="2">
        <v>1.0148884949999999</v>
      </c>
      <c r="FH86" s="2">
        <v>50430.184979999998</v>
      </c>
      <c r="FI86" s="2">
        <v>19611.954959999999</v>
      </c>
      <c r="FJ86" s="2">
        <v>3.3379902650000002</v>
      </c>
      <c r="FK86" s="2">
        <v>3.3710438300000001</v>
      </c>
      <c r="FL86" s="2">
        <v>573987.05489999999</v>
      </c>
      <c r="FM86" s="2">
        <v>10.15589655</v>
      </c>
      <c r="FN86" s="2">
        <v>1.589654948</v>
      </c>
      <c r="FO86" s="2">
        <v>1.1947715109999999</v>
      </c>
      <c r="FP86" s="2">
        <v>2.5121061149999999</v>
      </c>
      <c r="FQ86" s="2">
        <v>1.0387086480000001</v>
      </c>
      <c r="FR86" s="2">
        <v>39.423973799999999</v>
      </c>
      <c r="FS86" s="2">
        <v>1.4507754340000001</v>
      </c>
      <c r="FT86" s="2">
        <v>2.000256002</v>
      </c>
      <c r="FU86" s="2">
        <v>24835.997950000001</v>
      </c>
      <c r="FV86" s="2">
        <v>1.0186115630000001</v>
      </c>
      <c r="FW86" s="2">
        <v>2.0890989489999998</v>
      </c>
      <c r="FX86" s="2">
        <v>1.049330356</v>
      </c>
      <c r="FY86" s="2">
        <v>14.88542458</v>
      </c>
      <c r="FZ86" s="2">
        <v>4.5965081469999998</v>
      </c>
      <c r="GA86" s="2">
        <v>1.202786889</v>
      </c>
      <c r="GB86" s="2">
        <v>1.0729688340000001</v>
      </c>
      <c r="GC86" s="2">
        <v>0.73200690099999999</v>
      </c>
      <c r="GD86" s="2">
        <v>2.1771111209999998</v>
      </c>
      <c r="GE86" s="2">
        <v>1.806705628</v>
      </c>
      <c r="GF86" s="2">
        <v>2.0534458569999998</v>
      </c>
      <c r="GG86" s="2">
        <v>0.17314248099999999</v>
      </c>
      <c r="GH86" s="2">
        <v>1.164870785</v>
      </c>
      <c r="GI86" s="2">
        <v>1.4951636020000001</v>
      </c>
      <c r="GJ86" s="2">
        <v>1.747017571</v>
      </c>
      <c r="GK86" s="2">
        <v>1.4651108230000001</v>
      </c>
      <c r="GL86" s="2">
        <v>1.5435611460000001</v>
      </c>
      <c r="GM86" s="2">
        <v>1.6791837519999999</v>
      </c>
      <c r="GN86" s="2">
        <v>1.826721789</v>
      </c>
      <c r="GO86" s="2">
        <v>1.8772526190000001</v>
      </c>
      <c r="GP86" s="2">
        <v>1.771169244</v>
      </c>
      <c r="GQ86" s="2">
        <v>1.3081749090000001</v>
      </c>
      <c r="GR86" s="2">
        <v>1.566013213</v>
      </c>
      <c r="GS86" s="2">
        <v>1.5617958590000001</v>
      </c>
      <c r="GT86" s="2">
        <v>1.3223917650000001</v>
      </c>
      <c r="GU86" s="2">
        <v>22759084.440000001</v>
      </c>
      <c r="GV86" s="2">
        <v>19.19399443</v>
      </c>
      <c r="GW86" s="2">
        <v>1.3047747110000001</v>
      </c>
      <c r="GX86" s="2">
        <v>1.6713368550000001</v>
      </c>
      <c r="GY86" s="2">
        <v>2.7495181610000001</v>
      </c>
      <c r="GZ86" s="2">
        <v>1.644266241</v>
      </c>
      <c r="HA86" s="2">
        <v>147536.88930000001</v>
      </c>
      <c r="HB86" s="2">
        <v>2920436.8509999998</v>
      </c>
      <c r="HC86" s="2">
        <v>1.100672206</v>
      </c>
      <c r="HD86" s="2">
        <v>117428.0836</v>
      </c>
      <c r="HE86" s="2">
        <v>1.6262160000000001</v>
      </c>
      <c r="HF86" s="2">
        <v>133034.8964</v>
      </c>
      <c r="HG86" s="2">
        <v>1.1126363050000001</v>
      </c>
      <c r="HH86" s="2">
        <v>1.015640299</v>
      </c>
      <c r="HI86" s="2">
        <v>1.7019032110000001</v>
      </c>
      <c r="HJ86" s="2">
        <v>1.0656073699999999</v>
      </c>
      <c r="HK86" s="2">
        <v>1.049194194</v>
      </c>
      <c r="HL86" s="2">
        <v>0.97648235999999999</v>
      </c>
      <c r="HM86" s="2">
        <v>2.6335429279999998</v>
      </c>
      <c r="HN86" s="2">
        <v>1.072454767</v>
      </c>
      <c r="HO86" s="2">
        <v>3.0496487760000002</v>
      </c>
      <c r="HP86" s="2">
        <v>1.0505660729999999</v>
      </c>
      <c r="HQ86" s="2">
        <v>0.99101905199999996</v>
      </c>
      <c r="HR86" s="2">
        <v>5260.3571590000001</v>
      </c>
      <c r="HS86" s="2">
        <v>1.0142490630000001</v>
      </c>
      <c r="HT86" s="2">
        <v>1.040218053</v>
      </c>
      <c r="HU86" s="2">
        <v>1.1924632509999999</v>
      </c>
      <c r="HV86" s="2">
        <v>62795.747340000002</v>
      </c>
      <c r="HW86" s="2">
        <v>1.633438819</v>
      </c>
      <c r="HX86" s="2">
        <v>2.0411833029999999</v>
      </c>
      <c r="HY86" s="2">
        <v>1.4522109240000001</v>
      </c>
      <c r="HZ86" s="2">
        <v>1.001039411</v>
      </c>
      <c r="IA86" s="2">
        <v>165041.79079999999</v>
      </c>
      <c r="IB86" s="2">
        <v>149462.69889999999</v>
      </c>
      <c r="IC86" s="2">
        <v>79690.105660000001</v>
      </c>
      <c r="ID86" s="2">
        <v>1.2003420659999999</v>
      </c>
      <c r="IE86" s="2">
        <v>1.3689505710000001</v>
      </c>
      <c r="IF86" s="2">
        <v>1.000729019</v>
      </c>
      <c r="IG86" s="2">
        <v>2.1522928330000002</v>
      </c>
      <c r="IH86" s="2">
        <v>57201.540560000001</v>
      </c>
      <c r="II86" s="2">
        <v>429129.08630000002</v>
      </c>
      <c r="IJ86" s="2">
        <v>103949.9327</v>
      </c>
      <c r="IK86" s="2">
        <v>1.920280607</v>
      </c>
      <c r="IL86" s="2">
        <v>1.2955705390000001</v>
      </c>
      <c r="IM86" s="2">
        <v>0.99419406600000004</v>
      </c>
      <c r="IN86" s="2">
        <v>44882.813289999998</v>
      </c>
      <c r="IO86" s="2">
        <v>36917.487880000001</v>
      </c>
      <c r="IP86" s="2">
        <v>2.6348023230000002</v>
      </c>
      <c r="IQ86" s="2">
        <v>819282.56700000004</v>
      </c>
      <c r="IR86" s="2">
        <v>500541.08309999999</v>
      </c>
      <c r="IS86" s="2">
        <v>207703.4351</v>
      </c>
      <c r="IT86" s="2">
        <v>7905.7962820000002</v>
      </c>
      <c r="IU86" s="2">
        <v>2.1098465050000001</v>
      </c>
      <c r="IV86" s="2">
        <v>26482.6643</v>
      </c>
      <c r="IW86" s="2">
        <v>24105.125950000001</v>
      </c>
      <c r="IX86" s="2">
        <v>85674.839949999994</v>
      </c>
      <c r="IY86" s="2">
        <v>3.2091103560000001</v>
      </c>
      <c r="IZ86" s="2">
        <v>245774.1949</v>
      </c>
      <c r="JA86" s="2">
        <v>1013469.372</v>
      </c>
      <c r="JB86" s="2">
        <v>1263554.3529999999</v>
      </c>
      <c r="JC86" s="2">
        <v>45746.549129999999</v>
      </c>
      <c r="JD86" s="2">
        <v>1.5280172110000001</v>
      </c>
      <c r="JE86" s="2">
        <v>132427.37640000001</v>
      </c>
      <c r="JF86" s="2">
        <v>3.428373637</v>
      </c>
      <c r="JG86" s="2">
        <v>24246.911789999998</v>
      </c>
      <c r="JH86" s="2">
        <v>3.4855862659999999</v>
      </c>
      <c r="JI86" s="2">
        <v>103964.76240000001</v>
      </c>
      <c r="JJ86" s="2">
        <v>13488.20703</v>
      </c>
      <c r="JK86" s="2">
        <v>906346.66110000003</v>
      </c>
      <c r="JL86" s="2">
        <v>2584355.8330000001</v>
      </c>
      <c r="JM86" s="2">
        <v>1043671.394</v>
      </c>
      <c r="JN86" s="2">
        <v>395567.8174</v>
      </c>
      <c r="JO86" s="2">
        <v>1.6630578380000001</v>
      </c>
      <c r="JP86" s="2">
        <v>8440.0919219999996</v>
      </c>
      <c r="JQ86" s="2">
        <v>10.380128579999999</v>
      </c>
      <c r="JR86" s="2">
        <v>1.257164516</v>
      </c>
      <c r="JS86" s="2">
        <v>1.784942217</v>
      </c>
      <c r="JT86" s="2">
        <v>46385.809249999998</v>
      </c>
      <c r="JU86" s="2">
        <v>6.9245954660000004</v>
      </c>
      <c r="JV86" s="2">
        <v>1.777354447</v>
      </c>
      <c r="JW86" s="2">
        <v>4.8283650720000004</v>
      </c>
      <c r="JX86" s="2">
        <v>1.8164706340000001</v>
      </c>
      <c r="JY86" s="2">
        <v>2.5169598409999998</v>
      </c>
      <c r="JZ86" s="2">
        <v>2.081988623</v>
      </c>
      <c r="KA86" s="2">
        <v>2.1997434920000001</v>
      </c>
      <c r="KB86" s="2">
        <v>0.99934921600000004</v>
      </c>
      <c r="KC86" s="2">
        <v>0.81606929299999997</v>
      </c>
      <c r="KD86" s="2">
        <v>5.9089435269999999</v>
      </c>
      <c r="KE86" s="2">
        <v>3.6654812149999998</v>
      </c>
      <c r="KF86" s="2">
        <v>0.74742952799999995</v>
      </c>
      <c r="KG86" s="2">
        <v>1.157427843</v>
      </c>
      <c r="KH86" s="2">
        <v>1.4461632230000001</v>
      </c>
      <c r="KI86" s="2">
        <v>21765.36894</v>
      </c>
      <c r="KJ86" s="2">
        <v>0.94476698400000003</v>
      </c>
      <c r="KK86" s="2">
        <v>22.704796529999999</v>
      </c>
      <c r="KL86" s="2">
        <v>57682.006300000001</v>
      </c>
      <c r="KM86" s="2">
        <v>2.5706839349999999</v>
      </c>
      <c r="KN86" s="2">
        <v>1.9527011350000001</v>
      </c>
      <c r="KO86" s="2">
        <v>1.455379478</v>
      </c>
      <c r="KP86" s="2">
        <v>6.2697954520000003</v>
      </c>
      <c r="KQ86" s="2">
        <v>3.600978478</v>
      </c>
      <c r="KR86" s="2">
        <v>1.284244809</v>
      </c>
      <c r="KS86" s="2">
        <v>1.911193795</v>
      </c>
      <c r="KT86" s="2">
        <v>3.0386233329999999</v>
      </c>
      <c r="KU86" s="2">
        <v>1.9936185319999999</v>
      </c>
      <c r="KV86" s="2">
        <v>1.5768717640000001</v>
      </c>
      <c r="KW86" s="2">
        <v>13.41919569</v>
      </c>
      <c r="KX86" s="2">
        <v>4.4297129719999999</v>
      </c>
      <c r="KY86" s="2">
        <v>1.138971186</v>
      </c>
      <c r="KZ86" s="2">
        <v>2177.721638</v>
      </c>
      <c r="LA86" s="2">
        <v>0.96458490200000002</v>
      </c>
      <c r="LB86" s="2">
        <v>253665.02729999999</v>
      </c>
      <c r="LC86" s="2">
        <v>1238171.9369999999</v>
      </c>
      <c r="LD86" s="2">
        <v>321079.21370000002</v>
      </c>
      <c r="LE86" s="2">
        <v>4498.3009430000002</v>
      </c>
      <c r="LF86" s="2">
        <v>851953.77960000001</v>
      </c>
      <c r="LG86" s="2">
        <v>51685.983719999997</v>
      </c>
      <c r="LH86" s="2">
        <v>1.0961734729999999</v>
      </c>
      <c r="LI86" s="2">
        <v>1.939206239</v>
      </c>
      <c r="LJ86" s="2">
        <v>72137.178329999995</v>
      </c>
      <c r="LK86" s="2">
        <v>29693.159830000001</v>
      </c>
      <c r="LL86" s="2">
        <v>1.102981751</v>
      </c>
      <c r="LM86" s="2">
        <v>1.3443106359999999</v>
      </c>
      <c r="LN86" s="2">
        <v>1.0296522939999999</v>
      </c>
      <c r="LO86" s="2">
        <v>2.9576396869999999</v>
      </c>
      <c r="LP86" s="2">
        <v>1.8411631319999999</v>
      </c>
      <c r="LQ86" s="2">
        <v>1.2006209729999999</v>
      </c>
      <c r="LR86" s="2">
        <v>1.5699874890000001</v>
      </c>
      <c r="LS86" s="2">
        <v>102863.02009999999</v>
      </c>
      <c r="LT86" s="2">
        <v>1.058938653</v>
      </c>
      <c r="LU86" s="2">
        <v>1.390257152</v>
      </c>
      <c r="LV86" s="2">
        <v>1.2302522060000001</v>
      </c>
      <c r="LW86" s="2">
        <v>306731.75839999999</v>
      </c>
      <c r="LX86" s="2">
        <v>16137.12523</v>
      </c>
      <c r="LY86" s="2">
        <v>1.307568573</v>
      </c>
      <c r="LZ86" s="2">
        <v>5958.5737159999999</v>
      </c>
      <c r="MA86" s="2">
        <v>72020.126749999996</v>
      </c>
      <c r="MB86" s="2">
        <v>92043.692179999998</v>
      </c>
      <c r="MC86" s="2">
        <v>21682.546109999999</v>
      </c>
      <c r="MD86" s="2">
        <v>4821.4935859999996</v>
      </c>
      <c r="ME86" s="2">
        <v>1.85456244</v>
      </c>
      <c r="MF86" s="2">
        <v>1.635735626</v>
      </c>
      <c r="MG86" s="2">
        <v>461298.72619999998</v>
      </c>
      <c r="MH86" s="2">
        <v>13139.96934</v>
      </c>
      <c r="MI86" s="2">
        <v>1.303028117</v>
      </c>
      <c r="MJ86" s="2">
        <v>1.606684174</v>
      </c>
      <c r="MK86" s="2">
        <v>74140.438450000001</v>
      </c>
      <c r="ML86" s="2">
        <v>402496.79119999998</v>
      </c>
      <c r="MM86" s="2">
        <v>1.506314626</v>
      </c>
      <c r="MN86" s="2">
        <v>16309.77736</v>
      </c>
      <c r="MO86" s="2">
        <v>1.108371574</v>
      </c>
      <c r="MP86" s="2">
        <v>50957.305469999999</v>
      </c>
      <c r="MQ86" s="2">
        <v>1.1685901009999999</v>
      </c>
      <c r="MR86" s="2">
        <v>4650.1778089999998</v>
      </c>
      <c r="MS86" s="2">
        <v>122085.4305</v>
      </c>
      <c r="MT86" s="2">
        <v>6738.3010409999997</v>
      </c>
      <c r="MU86" s="2">
        <v>9936.4759990000002</v>
      </c>
      <c r="MV86" s="2">
        <v>337814.55239999999</v>
      </c>
      <c r="MW86" s="2">
        <v>1.083427449</v>
      </c>
      <c r="MX86" s="2">
        <v>1.0784105719999999</v>
      </c>
      <c r="MY86" s="2">
        <v>2.32947551</v>
      </c>
      <c r="MZ86" s="2">
        <v>203233.23009999999</v>
      </c>
      <c r="NA86" s="2">
        <v>4363506.5870000003</v>
      </c>
      <c r="NB86" s="2">
        <v>51438.433599999997</v>
      </c>
      <c r="NC86" s="2">
        <v>35344.848810000003</v>
      </c>
      <c r="ND86" s="2">
        <v>8103.5735949999998</v>
      </c>
      <c r="NE86" s="2">
        <v>19335.67094</v>
      </c>
      <c r="NF86" s="2">
        <v>349229.8812</v>
      </c>
      <c r="NG86" s="2">
        <v>16055446.09</v>
      </c>
      <c r="NH86" s="2">
        <v>257815.6422</v>
      </c>
      <c r="NI86" s="2">
        <v>1.4298344279999999</v>
      </c>
      <c r="NJ86" s="2">
        <v>1.8189882589999999</v>
      </c>
      <c r="NK86" s="2">
        <v>1348300.537</v>
      </c>
      <c r="NL86" s="2">
        <v>1.04923587</v>
      </c>
      <c r="NM86" s="2">
        <v>1114.429934</v>
      </c>
      <c r="NN86" s="2">
        <v>5506.9496049999998</v>
      </c>
      <c r="NO86" s="2">
        <v>1.520837422</v>
      </c>
      <c r="NP86" s="2">
        <v>1.466952756</v>
      </c>
      <c r="NQ86" s="2">
        <v>10039304.119999999</v>
      </c>
      <c r="NR86" s="2">
        <v>33260.625010000003</v>
      </c>
      <c r="NS86" s="2">
        <v>27328.596389999999</v>
      </c>
      <c r="NT86" s="2">
        <v>1.7972599330000001</v>
      </c>
      <c r="NU86" s="2">
        <v>135941.50459999999</v>
      </c>
      <c r="NV86" s="2">
        <v>115071.7099</v>
      </c>
      <c r="NW86" s="2">
        <v>1.106827359</v>
      </c>
      <c r="NX86" s="2">
        <v>1.003246334</v>
      </c>
      <c r="NY86" s="2">
        <v>1.0268893969999999</v>
      </c>
      <c r="NZ86" s="2">
        <v>1.1587037149999999</v>
      </c>
      <c r="OA86" s="2">
        <v>1.1959296370000001</v>
      </c>
      <c r="OB86" s="2">
        <v>1.0185141579999999</v>
      </c>
      <c r="OC86" s="2">
        <v>1.021273423</v>
      </c>
      <c r="OD86" s="2">
        <v>174009.04810000001</v>
      </c>
      <c r="OE86" s="2">
        <v>1.0070278720000001</v>
      </c>
      <c r="OF86" s="2">
        <v>3.458486508</v>
      </c>
      <c r="OG86" s="2">
        <v>1534008.9750000001</v>
      </c>
      <c r="OH86" s="2">
        <v>179587.31099999999</v>
      </c>
      <c r="OI86" s="2">
        <v>80912.10166</v>
      </c>
      <c r="OJ86" s="2">
        <v>95285.066279999999</v>
      </c>
      <c r="OK86" s="2">
        <v>14550.95054</v>
      </c>
      <c r="OL86" s="2">
        <v>1885.681255</v>
      </c>
      <c r="OM86" s="2">
        <v>13840.37349</v>
      </c>
      <c r="ON86" s="2">
        <v>6675906.3619999997</v>
      </c>
      <c r="OO86" s="2">
        <v>31103.136930000001</v>
      </c>
      <c r="OP86" s="2">
        <v>1.3172886210000001</v>
      </c>
      <c r="OQ86" s="2">
        <v>556737.83100000001</v>
      </c>
      <c r="OR86" s="2">
        <v>251325.37220000001</v>
      </c>
      <c r="OS86" s="2">
        <v>4945.9696910000002</v>
      </c>
      <c r="OT86" s="2">
        <v>1141571.2879999999</v>
      </c>
      <c r="OU86" s="2">
        <v>1.6595195</v>
      </c>
      <c r="OV86" s="2">
        <v>364563.79830000002</v>
      </c>
      <c r="OW86" s="2">
        <v>670007.47239999997</v>
      </c>
      <c r="OX86" s="2">
        <v>13806.0923</v>
      </c>
      <c r="OY86" s="2">
        <v>1.042840293</v>
      </c>
      <c r="OZ86" s="2">
        <v>184930.8052</v>
      </c>
      <c r="PA86" s="2">
        <v>434338.16800000001</v>
      </c>
      <c r="PB86" s="2">
        <v>5213.1372899999997</v>
      </c>
      <c r="PC86" s="2">
        <v>1232.135403</v>
      </c>
      <c r="PD86" s="2">
        <v>2.0114765220000002</v>
      </c>
      <c r="PE86" s="2">
        <v>1.6775464099999999</v>
      </c>
      <c r="PF86" s="2">
        <v>1.722356389</v>
      </c>
      <c r="PG86" s="2">
        <v>1.629758482</v>
      </c>
      <c r="PH86" s="2">
        <v>14665.19397</v>
      </c>
      <c r="PI86" s="2">
        <v>15898.093559999999</v>
      </c>
      <c r="PJ86" s="2">
        <v>4784.2681629999997</v>
      </c>
      <c r="PK86" s="2">
        <v>53880.174339999998</v>
      </c>
      <c r="PL86" s="2">
        <v>36244.6126</v>
      </c>
      <c r="PM86" s="2">
        <v>177620.91140000001</v>
      </c>
      <c r="PN86" s="2">
        <v>1.2921635499999999</v>
      </c>
      <c r="PO86" s="2">
        <v>63296.710169999998</v>
      </c>
      <c r="PP86" s="2">
        <v>83405.793030000001</v>
      </c>
      <c r="PQ86" s="2">
        <v>1.296567067</v>
      </c>
      <c r="PR86" s="2">
        <v>40028.110990000001</v>
      </c>
      <c r="PS86" s="2">
        <v>478392.5233</v>
      </c>
      <c r="PT86" s="2">
        <v>10039.60873</v>
      </c>
      <c r="PU86" s="2">
        <v>1.1783181069999999</v>
      </c>
      <c r="PV86" s="2">
        <v>27989155.510000002</v>
      </c>
      <c r="PW86" s="2">
        <v>1.0431780470000001</v>
      </c>
      <c r="PX86" s="2">
        <v>860761.99129999999</v>
      </c>
      <c r="PY86" s="2">
        <v>3.7421028989999998</v>
      </c>
      <c r="PZ86" s="2">
        <v>1.091869733</v>
      </c>
      <c r="QA86" s="2">
        <v>2.2241801529999998</v>
      </c>
      <c r="QB86" s="2">
        <v>165211.74100000001</v>
      </c>
      <c r="QC86" s="2">
        <v>3811.814425</v>
      </c>
      <c r="QD86" s="2">
        <v>1.1352602430000001</v>
      </c>
      <c r="QE86" s="2">
        <v>1.612333818</v>
      </c>
      <c r="QF86" s="2">
        <v>1.867009001</v>
      </c>
      <c r="QG86" s="2">
        <v>56911.729010000003</v>
      </c>
      <c r="QH86" s="2">
        <v>4002.0812299999998</v>
      </c>
      <c r="QI86" s="2">
        <v>1.059482426</v>
      </c>
      <c r="QJ86" s="2">
        <v>0.994100231</v>
      </c>
      <c r="QK86" s="2">
        <v>2.217372852</v>
      </c>
      <c r="QL86" s="2">
        <v>1.386411179</v>
      </c>
      <c r="QM86" s="2">
        <v>1.01308099</v>
      </c>
      <c r="QN86" s="2">
        <v>2.865526349</v>
      </c>
      <c r="QO86" s="2">
        <v>224369.37040000001</v>
      </c>
      <c r="QP86" s="2">
        <v>44416.797509999997</v>
      </c>
      <c r="QQ86" s="2">
        <v>1153.267335</v>
      </c>
      <c r="QR86" s="2">
        <v>2020274.926</v>
      </c>
      <c r="QS86" s="2">
        <v>3864.996858</v>
      </c>
      <c r="QT86" s="2">
        <v>3043.2990949999999</v>
      </c>
      <c r="QU86" s="2">
        <v>30188.786649999998</v>
      </c>
      <c r="QV86" s="2">
        <v>1.9634638499999999</v>
      </c>
      <c r="QW86" s="2">
        <v>1.0305181379999999</v>
      </c>
      <c r="QX86" s="2">
        <v>3024.2403880000002</v>
      </c>
      <c r="QY86" s="2">
        <v>1.9026863839999999</v>
      </c>
      <c r="QZ86" s="2">
        <v>266089.4069</v>
      </c>
      <c r="RA86" s="2">
        <v>20670.107220000002</v>
      </c>
      <c r="RB86" s="2">
        <v>1.039849671</v>
      </c>
      <c r="RC86" s="2">
        <v>1.228064407</v>
      </c>
      <c r="RD86" s="2">
        <v>1.5898658109999999</v>
      </c>
      <c r="RE86" s="2">
        <v>1.362227912</v>
      </c>
      <c r="RF86" s="2">
        <v>2399484.5660000001</v>
      </c>
      <c r="RG86" s="2">
        <v>2321548.8930000002</v>
      </c>
      <c r="RH86" s="2">
        <v>0.99582155299999997</v>
      </c>
      <c r="RI86" s="2">
        <v>1.0028723209999999</v>
      </c>
      <c r="RJ86" s="2">
        <v>1.0140221869999999</v>
      </c>
      <c r="RK86" s="2">
        <v>1.135053694</v>
      </c>
      <c r="RL86" s="2">
        <v>1.0547584759999999</v>
      </c>
      <c r="RM86" s="2">
        <v>1.1273108679999999</v>
      </c>
      <c r="RN86" s="2">
        <v>1.2008431989999999</v>
      </c>
      <c r="RO86" s="2">
        <v>1.0311363819999999</v>
      </c>
      <c r="RP86" s="2">
        <v>1.1582464429999999</v>
      </c>
      <c r="RQ86" s="2">
        <v>27360.953000000001</v>
      </c>
      <c r="RR86" s="2">
        <v>55694.875189999999</v>
      </c>
      <c r="RS86" s="2">
        <v>11985710.060000001</v>
      </c>
      <c r="RT86" s="2">
        <v>112223.2978</v>
      </c>
      <c r="RU86" s="2">
        <v>1.0578874840000001</v>
      </c>
      <c r="RV86" s="2">
        <v>1.605655491</v>
      </c>
      <c r="RW86" s="2">
        <v>1.2779930770000001</v>
      </c>
      <c r="RX86" s="2">
        <v>26391.917570000001</v>
      </c>
      <c r="RY86" s="2">
        <v>1.703676666</v>
      </c>
      <c r="RZ86" s="2">
        <v>13907.04781</v>
      </c>
      <c r="SA86" s="2">
        <v>15825.856610000001</v>
      </c>
      <c r="SB86" s="2">
        <v>0.96643457499999996</v>
      </c>
      <c r="SC86" s="2">
        <v>2.1299896459999998</v>
      </c>
      <c r="SD86" s="2">
        <v>1.824649647</v>
      </c>
      <c r="SE86" s="2">
        <v>1.93499588</v>
      </c>
      <c r="SF86" s="2">
        <v>32270.89818</v>
      </c>
      <c r="SG86" s="2">
        <v>1.000820547</v>
      </c>
      <c r="SH86" s="2">
        <v>3859.405358</v>
      </c>
      <c r="SI86" s="2">
        <v>3046.126377</v>
      </c>
      <c r="SJ86" s="2">
        <v>78257.425390000004</v>
      </c>
      <c r="SK86" s="2">
        <v>210726.27710000001</v>
      </c>
      <c r="SL86" s="2">
        <v>194467.98680000001</v>
      </c>
      <c r="SM86" s="2">
        <v>3862.719341</v>
      </c>
      <c r="SN86" s="2">
        <v>1.1401475000000001</v>
      </c>
      <c r="SO86" s="2">
        <v>1.03592522</v>
      </c>
      <c r="SP86" s="2">
        <v>603545.10660000006</v>
      </c>
      <c r="SQ86" s="2">
        <v>0.99632014700000004</v>
      </c>
      <c r="SR86" s="2">
        <v>1.1078265110000001</v>
      </c>
      <c r="SS86" s="2">
        <v>0.98481622400000002</v>
      </c>
      <c r="ST86" s="2">
        <v>2.0422009760000002</v>
      </c>
      <c r="SU86" s="2">
        <v>1.0513532160000001</v>
      </c>
      <c r="SV86" s="2">
        <v>3757.1203500000001</v>
      </c>
      <c r="SW86" s="2">
        <v>28051.957170000001</v>
      </c>
      <c r="SX86" s="2">
        <v>1564.1980490000001</v>
      </c>
      <c r="SY86" s="2">
        <v>1.069448602</v>
      </c>
      <c r="SZ86" s="2">
        <v>1398299.91</v>
      </c>
      <c r="TA86" s="2">
        <v>42680.718289999997</v>
      </c>
      <c r="TB86" s="2">
        <v>1.276486413</v>
      </c>
      <c r="TC86" s="2">
        <v>198393.64569999999</v>
      </c>
      <c r="TD86" s="2">
        <v>50711.088490000002</v>
      </c>
      <c r="TE86" s="2">
        <v>1.8823025099999999</v>
      </c>
      <c r="TF86" s="2">
        <v>148985.17329999999</v>
      </c>
      <c r="TG86" s="2">
        <v>204668.2524</v>
      </c>
      <c r="TH86" s="2">
        <v>1144.1507670000001</v>
      </c>
      <c r="TI86" s="2">
        <v>44117.141880000003</v>
      </c>
      <c r="TJ86" s="2">
        <v>1.4488931899999999</v>
      </c>
      <c r="TK86" s="2">
        <v>1.0013390280000001</v>
      </c>
      <c r="TL86" s="2">
        <v>1.047330994</v>
      </c>
      <c r="TM86" s="2">
        <v>3095.0929940000001</v>
      </c>
      <c r="TN86" s="2">
        <v>166167.5766</v>
      </c>
      <c r="TO86" s="2">
        <v>1.377909872</v>
      </c>
      <c r="TP86" s="2">
        <v>1.1459919430000001</v>
      </c>
      <c r="TQ86" s="2">
        <v>35857.478029999998</v>
      </c>
      <c r="TR86" s="2">
        <v>58385.215089999998</v>
      </c>
      <c r="TS86" s="2">
        <v>1.0063215649999999</v>
      </c>
      <c r="TT86" s="2">
        <v>1.623523574</v>
      </c>
      <c r="TU86" s="2">
        <v>1.1623691860000001</v>
      </c>
      <c r="TV86" s="2">
        <v>1.4296573749999999</v>
      </c>
      <c r="TW86" s="2">
        <v>1.311759173</v>
      </c>
      <c r="TX86" s="2">
        <v>320733.14159999997</v>
      </c>
      <c r="TY86" s="2">
        <v>1.4983576869999999</v>
      </c>
      <c r="TZ86" s="2">
        <v>2335.7426439999999</v>
      </c>
      <c r="UA86" s="2">
        <v>1.6536543939999999</v>
      </c>
      <c r="UB86" s="2">
        <v>2.4859315390000001</v>
      </c>
      <c r="UC86" s="2">
        <v>1.02962986</v>
      </c>
      <c r="UD86" s="2">
        <v>3036.3514489999998</v>
      </c>
      <c r="UE86" s="2">
        <v>1.0037817920000001</v>
      </c>
      <c r="UF86" s="2">
        <v>0.99878228099999999</v>
      </c>
      <c r="UG86" s="2">
        <v>1.0084446300000001</v>
      </c>
      <c r="UH86" s="2">
        <v>1352257.054</v>
      </c>
      <c r="UI86" s="2">
        <v>139875.03909999999</v>
      </c>
      <c r="UJ86" s="2">
        <v>1.321919281</v>
      </c>
      <c r="UK86" s="2">
        <v>499248.81229999999</v>
      </c>
      <c r="UL86" s="2">
        <v>171569.00750000001</v>
      </c>
      <c r="UM86" s="2">
        <v>0.99901300199999998</v>
      </c>
      <c r="UN86" s="2">
        <v>1.549494446</v>
      </c>
      <c r="UO86" s="2">
        <v>1.0012459090000001</v>
      </c>
      <c r="UP86" s="2">
        <v>1.0064753390000001</v>
      </c>
      <c r="UQ86" s="2">
        <v>1.007781593</v>
      </c>
      <c r="UR86" s="2">
        <v>1.0120096190000001</v>
      </c>
      <c r="US86" s="2">
        <v>226228.4896</v>
      </c>
      <c r="UT86" s="2">
        <v>4159.2127810000002</v>
      </c>
      <c r="UU86" s="2">
        <v>60367.172870000002</v>
      </c>
      <c r="UV86" s="2">
        <v>2092531.8840000001</v>
      </c>
      <c r="UW86" s="2">
        <v>9408.6893789999995</v>
      </c>
      <c r="UX86" s="2">
        <v>1.6772422119999999</v>
      </c>
      <c r="UY86" s="2">
        <v>279025.16830000002</v>
      </c>
      <c r="UZ86" s="2">
        <v>72210.678650000002</v>
      </c>
      <c r="VA86" s="2">
        <v>2588208.3250000002</v>
      </c>
      <c r="VB86" s="2">
        <v>30257.67225</v>
      </c>
      <c r="VC86" s="2">
        <v>1.221346883</v>
      </c>
      <c r="VD86" s="2">
        <v>8565.1243460000005</v>
      </c>
      <c r="VE86" s="2">
        <v>1.248031565</v>
      </c>
      <c r="VF86" s="2">
        <v>18305.706170000001</v>
      </c>
      <c r="VG86" s="2">
        <v>195063.133</v>
      </c>
      <c r="VH86" s="2">
        <v>46290.201139999997</v>
      </c>
    </row>
    <row r="87" spans="1:580" x14ac:dyDescent="0.3">
      <c r="A87" s="2" t="s">
        <v>1</v>
      </c>
      <c r="B87" s="2">
        <v>183</v>
      </c>
      <c r="C87" s="2" t="s">
        <v>89</v>
      </c>
      <c r="D87" s="2">
        <v>26171.79407</v>
      </c>
      <c r="E87" s="2">
        <v>1.484363844</v>
      </c>
      <c r="F87" s="2">
        <v>339392.1128</v>
      </c>
      <c r="G87" s="2">
        <v>130562.1651</v>
      </c>
      <c r="H87" s="2">
        <v>1.4976764309999999</v>
      </c>
      <c r="I87" s="2">
        <v>1.3350308849999999</v>
      </c>
      <c r="J87" s="2">
        <v>1.7170637150000001</v>
      </c>
      <c r="K87" s="2">
        <v>5.3593239199999996</v>
      </c>
      <c r="L87" s="2">
        <v>3.902875425</v>
      </c>
      <c r="M87" s="2">
        <v>1.9278841040000001</v>
      </c>
      <c r="N87" s="2">
        <v>1.4657312069999999</v>
      </c>
      <c r="O87" s="2">
        <v>2.502641686</v>
      </c>
      <c r="P87" s="2">
        <v>1.5519135260000001</v>
      </c>
      <c r="Q87" s="2">
        <v>1.6515251419999999</v>
      </c>
      <c r="R87" s="2">
        <v>0.99174176000000003</v>
      </c>
      <c r="S87" s="2">
        <v>1.004224274</v>
      </c>
      <c r="T87" s="2">
        <v>0.98375914399999997</v>
      </c>
      <c r="U87" s="2">
        <v>48382.679609999999</v>
      </c>
      <c r="V87" s="2">
        <v>1.012194882</v>
      </c>
      <c r="W87" s="2">
        <v>1.17366726</v>
      </c>
      <c r="X87" s="2">
        <v>0.91666698499999999</v>
      </c>
      <c r="Y87" s="2">
        <v>2328221.176</v>
      </c>
      <c r="Z87" s="2">
        <v>1.3086983249999999</v>
      </c>
      <c r="AA87" s="2">
        <v>1.895488675</v>
      </c>
      <c r="AB87" s="2">
        <v>55017.505369999999</v>
      </c>
      <c r="AC87" s="2">
        <v>1.570622035</v>
      </c>
      <c r="AD87" s="2">
        <v>94815.375450000007</v>
      </c>
      <c r="AE87" s="2">
        <v>2.132907377</v>
      </c>
      <c r="AF87" s="2">
        <v>1.682673839</v>
      </c>
      <c r="AG87" s="2">
        <v>2.0413180729999998</v>
      </c>
      <c r="AH87" s="2">
        <v>1.9722291439999999</v>
      </c>
      <c r="AI87" s="2">
        <v>2.781146224</v>
      </c>
      <c r="AJ87" s="2">
        <v>69661.365600000005</v>
      </c>
      <c r="AK87" s="2">
        <v>2.1194458169999999</v>
      </c>
      <c r="AL87" s="2">
        <v>1.9304996539999999</v>
      </c>
      <c r="AM87" s="2">
        <v>270759.87099999998</v>
      </c>
      <c r="AN87" s="2">
        <v>223089.86240000001</v>
      </c>
      <c r="AO87" s="2">
        <v>1.3304299020000001</v>
      </c>
      <c r="AP87" s="2">
        <v>2.6200773050000001</v>
      </c>
      <c r="AQ87" s="2">
        <v>844427.13699999999</v>
      </c>
      <c r="AR87" s="2">
        <v>1.7721066910000001</v>
      </c>
      <c r="AS87" s="2">
        <v>0.517537205</v>
      </c>
      <c r="AT87" s="2">
        <v>1.861802669</v>
      </c>
      <c r="AU87" s="2">
        <v>2017454.9920000001</v>
      </c>
      <c r="AV87" s="2">
        <v>145098.4958</v>
      </c>
      <c r="AW87" s="2">
        <v>1.2071608650000001</v>
      </c>
      <c r="AX87" s="2">
        <v>2.3762184159999999</v>
      </c>
      <c r="AY87" s="2">
        <v>2057896.108</v>
      </c>
      <c r="AZ87" s="2">
        <v>19499.092850000001</v>
      </c>
      <c r="BA87" s="2">
        <v>804472.19550000003</v>
      </c>
      <c r="BB87" s="2">
        <v>403734.7611</v>
      </c>
      <c r="BC87" s="2">
        <v>29967.593870000001</v>
      </c>
      <c r="BD87" s="2">
        <v>1.421281705</v>
      </c>
      <c r="BE87" s="2">
        <v>1.993178514</v>
      </c>
      <c r="BF87" s="2">
        <v>4.5697176329999998</v>
      </c>
      <c r="BG87" s="2">
        <v>49068.099269999999</v>
      </c>
      <c r="BH87" s="2">
        <v>4.8183681109999998</v>
      </c>
      <c r="BI87" s="2">
        <v>1.088236145</v>
      </c>
      <c r="BJ87" s="2">
        <v>297535.43229999999</v>
      </c>
      <c r="BK87" s="2">
        <v>99357.216360000006</v>
      </c>
      <c r="BL87" s="2">
        <v>680462.2611</v>
      </c>
      <c r="BM87" s="2">
        <v>327207.68310000002</v>
      </c>
      <c r="BN87" s="2">
        <v>1619302.5460000001</v>
      </c>
      <c r="BO87" s="2">
        <v>16040.648789999999</v>
      </c>
      <c r="BP87" s="2">
        <v>1303450.915</v>
      </c>
      <c r="BQ87" s="2">
        <v>19224.845949999999</v>
      </c>
      <c r="BR87" s="2">
        <v>104205622.7</v>
      </c>
      <c r="BS87" s="2">
        <v>518389.46539999999</v>
      </c>
      <c r="BT87" s="2">
        <v>1873460.7790000001</v>
      </c>
      <c r="BU87" s="2">
        <v>224809696.59999999</v>
      </c>
      <c r="BV87" s="2">
        <v>5961699.9270000001</v>
      </c>
      <c r="BW87" s="2">
        <v>1121509.7790000001</v>
      </c>
      <c r="BX87" s="2">
        <v>30744.30341</v>
      </c>
      <c r="BY87" s="2">
        <v>2375788.8250000002</v>
      </c>
      <c r="BZ87" s="2">
        <v>285125.78259999998</v>
      </c>
      <c r="CA87" s="2">
        <v>1.305136581</v>
      </c>
      <c r="CB87" s="2">
        <v>1.289024207</v>
      </c>
      <c r="CC87" s="2">
        <v>1.456536381</v>
      </c>
      <c r="CD87" s="2">
        <v>1.3970876729999999</v>
      </c>
      <c r="CE87" s="2">
        <v>725824.16799999995</v>
      </c>
      <c r="CF87" s="2">
        <v>989654.01340000005</v>
      </c>
      <c r="CG87" s="2">
        <v>1.430728295</v>
      </c>
      <c r="CH87" s="2">
        <v>1.2667157769999999</v>
      </c>
      <c r="CI87" s="2">
        <v>1564420.6370000001</v>
      </c>
      <c r="CJ87" s="2">
        <v>14483.105509999999</v>
      </c>
      <c r="CK87" s="2">
        <v>155594.89989999999</v>
      </c>
      <c r="CL87" s="2">
        <v>688535.69620000001</v>
      </c>
      <c r="CM87" s="2">
        <v>1.4823535370000001</v>
      </c>
      <c r="CN87" s="2">
        <v>1.8405202629999999</v>
      </c>
      <c r="CO87" s="2">
        <v>1.7251232409999999</v>
      </c>
      <c r="CP87" s="2">
        <v>1.592711776</v>
      </c>
      <c r="CQ87" s="2">
        <v>10.625161070000001</v>
      </c>
      <c r="CR87" s="2">
        <v>1.9435433129999999</v>
      </c>
      <c r="CS87" s="2">
        <v>7792.5642719999996</v>
      </c>
      <c r="CT87" s="2">
        <v>2.1324528709999999</v>
      </c>
      <c r="CU87" s="2">
        <v>0.42734169500000002</v>
      </c>
      <c r="CV87" s="2">
        <v>1.304386066</v>
      </c>
      <c r="CW87" s="2">
        <v>1.264431839</v>
      </c>
      <c r="CX87" s="2">
        <v>1.715206295</v>
      </c>
      <c r="CY87" s="2">
        <v>3.558369672</v>
      </c>
      <c r="CZ87" s="2">
        <v>2.8637694709999999</v>
      </c>
      <c r="DA87" s="2">
        <v>73716.063639999993</v>
      </c>
      <c r="DB87" s="2">
        <v>0.99451577300000005</v>
      </c>
      <c r="DC87" s="2">
        <v>3.7344764549999998</v>
      </c>
      <c r="DD87" s="2">
        <v>1.3363175979999999</v>
      </c>
      <c r="DE87" s="2">
        <v>101764.1416</v>
      </c>
      <c r="DF87" s="2">
        <v>2.3048999480000001</v>
      </c>
      <c r="DG87" s="2">
        <v>3405452.2420000001</v>
      </c>
      <c r="DH87" s="2">
        <v>42621.678919999998</v>
      </c>
      <c r="DI87" s="2">
        <v>40962.72928</v>
      </c>
      <c r="DJ87" s="2">
        <v>23378.72176</v>
      </c>
      <c r="DK87" s="2">
        <v>5.2281705159999996</v>
      </c>
      <c r="DL87" s="2">
        <v>2.1218118960000001</v>
      </c>
      <c r="DM87" s="2">
        <v>3.0618111620000001</v>
      </c>
      <c r="DN87" s="2">
        <v>1.508963351</v>
      </c>
      <c r="DO87" s="2">
        <v>1.4508121439999999</v>
      </c>
      <c r="DP87" s="2">
        <v>771613.25199999998</v>
      </c>
      <c r="DQ87" s="2">
        <v>1.257633413</v>
      </c>
      <c r="DR87" s="2">
        <v>1.967600094</v>
      </c>
      <c r="DS87" s="2">
        <v>1.069765912</v>
      </c>
      <c r="DT87" s="2">
        <v>109730.7326</v>
      </c>
      <c r="DU87" s="2">
        <v>45828.571620000002</v>
      </c>
      <c r="DV87" s="2">
        <v>430435.78619999997</v>
      </c>
      <c r="DW87" s="2">
        <v>519799.592</v>
      </c>
      <c r="DX87" s="2">
        <v>2.0948480030000001</v>
      </c>
      <c r="DY87" s="2">
        <v>22525.967209999999</v>
      </c>
      <c r="DZ87" s="2">
        <v>85284.670840000006</v>
      </c>
      <c r="EA87" s="2">
        <v>1.8176269700000001</v>
      </c>
      <c r="EB87" s="2">
        <v>12502.087299999999</v>
      </c>
      <c r="EC87" s="2">
        <v>15.31090361</v>
      </c>
      <c r="ED87" s="2">
        <v>149750.6966</v>
      </c>
      <c r="EE87" s="2">
        <v>8875.4694149999996</v>
      </c>
      <c r="EF87" s="2">
        <v>1.5490703459999999</v>
      </c>
      <c r="EG87" s="2">
        <v>2.0194991070000001</v>
      </c>
      <c r="EH87" s="2">
        <v>1.30060343</v>
      </c>
      <c r="EI87" s="2">
        <v>2.2981506390000002</v>
      </c>
      <c r="EJ87" s="2">
        <v>10222.63264</v>
      </c>
      <c r="EK87" s="2">
        <v>9261.3529799999997</v>
      </c>
      <c r="EL87" s="2">
        <v>12726</v>
      </c>
      <c r="EM87" s="2">
        <v>339351.49739999999</v>
      </c>
      <c r="EN87" s="2">
        <v>9154.7136320000009</v>
      </c>
      <c r="EO87" s="2">
        <v>2.3087473580000002</v>
      </c>
      <c r="EP87" s="2">
        <v>1.1083568420000001</v>
      </c>
      <c r="EQ87" s="2">
        <v>1.0476004539999999</v>
      </c>
      <c r="ER87" s="2">
        <v>33690.776210000004</v>
      </c>
      <c r="ES87" s="2">
        <v>2.698030787</v>
      </c>
      <c r="ET87" s="2">
        <v>1.1822215300000001</v>
      </c>
      <c r="EU87" s="2">
        <v>2.4639128380000002</v>
      </c>
      <c r="EV87" s="2">
        <v>1.687849851</v>
      </c>
      <c r="EW87" s="2">
        <v>301323.43589999998</v>
      </c>
      <c r="EX87" s="2">
        <v>18421.93606</v>
      </c>
      <c r="EY87" s="2">
        <v>1.359418915</v>
      </c>
      <c r="EZ87" s="2">
        <v>2.599630501</v>
      </c>
      <c r="FA87" s="2">
        <v>1.2611308189999999</v>
      </c>
      <c r="FB87" s="2">
        <v>1.9606403029999999</v>
      </c>
      <c r="FC87" s="2">
        <v>7.2276058130000003</v>
      </c>
      <c r="FD87" s="2">
        <v>3.4804121810000002</v>
      </c>
      <c r="FE87" s="2">
        <v>1.188481889</v>
      </c>
      <c r="FF87" s="2">
        <v>1.2487493599999999</v>
      </c>
      <c r="FG87" s="2">
        <v>5181.0798590000004</v>
      </c>
      <c r="FH87" s="2">
        <v>11.73800452</v>
      </c>
      <c r="FI87" s="2">
        <v>24897.186760000001</v>
      </c>
      <c r="FJ87" s="2">
        <v>3.3671310929999998</v>
      </c>
      <c r="FK87" s="2">
        <v>3.3542720699999999</v>
      </c>
      <c r="FL87" s="2">
        <v>644057.06400000001</v>
      </c>
      <c r="FM87" s="2">
        <v>1.0869274229999999</v>
      </c>
      <c r="FN87" s="2">
        <v>2.6731038319999998</v>
      </c>
      <c r="FO87" s="2">
        <v>1.1602426720000001</v>
      </c>
      <c r="FP87" s="2">
        <v>5.8311673759999998</v>
      </c>
      <c r="FQ87" s="2">
        <v>1.074197834</v>
      </c>
      <c r="FR87" s="2">
        <v>39.078048729999999</v>
      </c>
      <c r="FS87" s="2">
        <v>1.581374667</v>
      </c>
      <c r="FT87" s="2">
        <v>2.2713398859999998</v>
      </c>
      <c r="FU87" s="2">
        <v>77943.722529999999</v>
      </c>
      <c r="FV87" s="2">
        <v>0.99589947300000004</v>
      </c>
      <c r="FW87" s="2">
        <v>2.1261873969999998</v>
      </c>
      <c r="FX87" s="2">
        <v>1.048870822</v>
      </c>
      <c r="FY87" s="2">
        <v>8.6910823950000005</v>
      </c>
      <c r="FZ87" s="2">
        <v>4.556482623</v>
      </c>
      <c r="GA87" s="2">
        <v>1.1949783789999999</v>
      </c>
      <c r="GB87" s="2">
        <v>1.082041118</v>
      </c>
      <c r="GC87" s="2">
        <v>0.67846117800000005</v>
      </c>
      <c r="GD87" s="2">
        <v>2.4882741909999999</v>
      </c>
      <c r="GE87" s="2">
        <v>1.7896315920000001</v>
      </c>
      <c r="GF87" s="2">
        <v>2.0371588909999998</v>
      </c>
      <c r="GG87" s="2">
        <v>0.147141932</v>
      </c>
      <c r="GH87" s="2">
        <v>1.18026732</v>
      </c>
      <c r="GI87" s="2">
        <v>1.51633971</v>
      </c>
      <c r="GJ87" s="2">
        <v>1.7890373129999999</v>
      </c>
      <c r="GK87" s="2">
        <v>1.4841657100000001</v>
      </c>
      <c r="GL87" s="2">
        <v>1.943322081</v>
      </c>
      <c r="GM87" s="2">
        <v>2.1124170969999998</v>
      </c>
      <c r="GN87" s="2">
        <v>1.8492881800000001</v>
      </c>
      <c r="GO87" s="2">
        <v>1.8930171469999999</v>
      </c>
      <c r="GP87" s="2">
        <v>1.8268040409999999</v>
      </c>
      <c r="GQ87" s="2">
        <v>1.5658227979999999</v>
      </c>
      <c r="GR87" s="2">
        <v>1.560313024</v>
      </c>
      <c r="GS87" s="2">
        <v>1.579263764</v>
      </c>
      <c r="GT87" s="2">
        <v>1.3402157770000001</v>
      </c>
      <c r="GU87" s="2">
        <v>18655735.309999999</v>
      </c>
      <c r="GV87" s="2">
        <v>18.978947489999999</v>
      </c>
      <c r="GW87" s="2">
        <v>1.0684284079999999</v>
      </c>
      <c r="GX87" s="2">
        <v>1.808761053</v>
      </c>
      <c r="GY87" s="2">
        <v>11315.225549999999</v>
      </c>
      <c r="GZ87" s="2">
        <v>1.645678714</v>
      </c>
      <c r="HA87" s="2">
        <v>112691.09480000001</v>
      </c>
      <c r="HB87" s="2">
        <v>2920436.858</v>
      </c>
      <c r="HC87" s="2">
        <v>1.1075261839999999</v>
      </c>
      <c r="HD87" s="2">
        <v>51127.487410000002</v>
      </c>
      <c r="HE87" s="2">
        <v>1.6411308170000001</v>
      </c>
      <c r="HF87" s="2">
        <v>94113.687099999996</v>
      </c>
      <c r="HG87" s="2">
        <v>1.105290082</v>
      </c>
      <c r="HH87" s="2">
        <v>7022.6771049999998</v>
      </c>
      <c r="HI87" s="2">
        <v>1.6858783959999999</v>
      </c>
      <c r="HJ87" s="2">
        <v>1.0850959899999999</v>
      </c>
      <c r="HK87" s="2">
        <v>1.0454168100000001</v>
      </c>
      <c r="HL87" s="2">
        <v>0.98893191700000005</v>
      </c>
      <c r="HM87" s="2">
        <v>2.5491123889999998</v>
      </c>
      <c r="HN87" s="2">
        <v>1.0409414690000001</v>
      </c>
      <c r="HO87" s="2">
        <v>3.0286399720000001</v>
      </c>
      <c r="HP87" s="2">
        <v>1.0372647159999999</v>
      </c>
      <c r="HQ87" s="2">
        <v>0.99281127899999999</v>
      </c>
      <c r="HR87" s="2">
        <v>9827.6368989999992</v>
      </c>
      <c r="HS87" s="2">
        <v>1.0289053800000001</v>
      </c>
      <c r="HT87" s="2">
        <v>1.0266135620000001</v>
      </c>
      <c r="HU87" s="2">
        <v>1.1860012559999999</v>
      </c>
      <c r="HV87" s="2">
        <v>121422.3425</v>
      </c>
      <c r="HW87" s="2">
        <v>1.6240025789999999</v>
      </c>
      <c r="HX87" s="2">
        <v>2.0281304420000001</v>
      </c>
      <c r="HY87" s="2">
        <v>1.4415333509999999</v>
      </c>
      <c r="HZ87" s="2">
        <v>1.0235235730000001</v>
      </c>
      <c r="IA87" s="2">
        <v>48098.561179999997</v>
      </c>
      <c r="IB87" s="2">
        <v>92651.192479999998</v>
      </c>
      <c r="IC87" s="2">
        <v>74992.461739999999</v>
      </c>
      <c r="ID87" s="2">
        <v>1.2029618360000001</v>
      </c>
      <c r="IE87" s="2">
        <v>1.351279897</v>
      </c>
      <c r="IF87" s="2">
        <v>1.002239366</v>
      </c>
      <c r="IG87" s="2">
        <v>2.398694962</v>
      </c>
      <c r="IH87" s="2">
        <v>26867.53328</v>
      </c>
      <c r="II87" s="2">
        <v>247020.6005</v>
      </c>
      <c r="IJ87" s="2">
        <v>65719.24308</v>
      </c>
      <c r="IK87" s="2">
        <v>1.9596127489999999</v>
      </c>
      <c r="IL87" s="2">
        <v>1.2938070189999999</v>
      </c>
      <c r="IM87" s="2">
        <v>1.0069258190000001</v>
      </c>
      <c r="IN87" s="2">
        <v>29362.259480000001</v>
      </c>
      <c r="IO87" s="2">
        <v>1.6344231819999999</v>
      </c>
      <c r="IP87" s="2">
        <v>2.5601834459999999</v>
      </c>
      <c r="IQ87" s="2">
        <v>649757.27289999998</v>
      </c>
      <c r="IR87" s="2">
        <v>390117.09039999999</v>
      </c>
      <c r="IS87" s="2">
        <v>95558.425539999997</v>
      </c>
      <c r="IT87" s="2">
        <v>1.2976287790000001</v>
      </c>
      <c r="IU87" s="2">
        <v>2.1044754819999998</v>
      </c>
      <c r="IV87" s="2">
        <v>35726.999900000003</v>
      </c>
      <c r="IW87" s="2">
        <v>14952.65033</v>
      </c>
      <c r="IX87" s="2">
        <v>98344.702990000005</v>
      </c>
      <c r="IY87" s="2">
        <v>3.1978155180000001</v>
      </c>
      <c r="IZ87" s="2">
        <v>108854.6059</v>
      </c>
      <c r="JA87" s="2">
        <v>574665.34420000005</v>
      </c>
      <c r="JB87" s="2">
        <v>1196192.5419999999</v>
      </c>
      <c r="JC87" s="2">
        <v>13841.419879999999</v>
      </c>
      <c r="JD87" s="2">
        <v>0.61973110799999998</v>
      </c>
      <c r="JE87" s="2">
        <v>97898.628589999993</v>
      </c>
      <c r="JF87" s="2">
        <v>3.4076250140000002</v>
      </c>
      <c r="JG87" s="2">
        <v>21380.145479999999</v>
      </c>
      <c r="JH87" s="2">
        <v>24455.518749999999</v>
      </c>
      <c r="JI87" s="2">
        <v>14789.186460000001</v>
      </c>
      <c r="JJ87" s="2">
        <v>1.558172868</v>
      </c>
      <c r="JK87" s="2">
        <v>830400.0135</v>
      </c>
      <c r="JL87" s="2">
        <v>3005987.915</v>
      </c>
      <c r="JM87" s="2">
        <v>1376040.3589999999</v>
      </c>
      <c r="JN87" s="2">
        <v>390318.05459999997</v>
      </c>
      <c r="JO87" s="2">
        <v>1.637741143</v>
      </c>
      <c r="JP87" s="2">
        <v>1.4444510500000001</v>
      </c>
      <c r="JQ87" s="2">
        <v>10.39754226</v>
      </c>
      <c r="JR87" s="2">
        <v>1.2686661349999999</v>
      </c>
      <c r="JS87" s="2">
        <v>1.809574384</v>
      </c>
      <c r="JT87" s="2">
        <v>6.8401952579999996</v>
      </c>
      <c r="JU87" s="2">
        <v>57205.148569999998</v>
      </c>
      <c r="JV87" s="2">
        <v>1.7720983589999999</v>
      </c>
      <c r="JW87" s="2">
        <v>34318.779119999999</v>
      </c>
      <c r="JX87" s="2">
        <v>2.6698200280000002</v>
      </c>
      <c r="JY87" s="2">
        <v>2.486618671</v>
      </c>
      <c r="JZ87" s="2">
        <v>2.0834988659999998</v>
      </c>
      <c r="KA87" s="2">
        <v>1.821311997</v>
      </c>
      <c r="KB87" s="2">
        <v>28211.498060000002</v>
      </c>
      <c r="KC87" s="2">
        <v>0.80466000500000001</v>
      </c>
      <c r="KD87" s="2">
        <v>44736.497159999999</v>
      </c>
      <c r="KE87" s="2">
        <v>3.7320472310000001</v>
      </c>
      <c r="KF87" s="2">
        <v>0.75312604800000005</v>
      </c>
      <c r="KG87" s="2">
        <v>1.170421639</v>
      </c>
      <c r="KH87" s="2">
        <v>1.4557100700000001</v>
      </c>
      <c r="KI87" s="2">
        <v>30228.462589999999</v>
      </c>
      <c r="KJ87" s="2">
        <v>0.93728713299999999</v>
      </c>
      <c r="KK87" s="2">
        <v>23.084449060000001</v>
      </c>
      <c r="KL87" s="2">
        <v>16346.22746</v>
      </c>
      <c r="KM87" s="2">
        <v>1.433851832</v>
      </c>
      <c r="KN87" s="2">
        <v>1.9693590919999999</v>
      </c>
      <c r="KO87" s="2">
        <v>1.6376801670000001</v>
      </c>
      <c r="KP87" s="2">
        <v>2.930546509</v>
      </c>
      <c r="KQ87" s="2">
        <v>1.6748472940000001</v>
      </c>
      <c r="KR87" s="2">
        <v>1.2775312619999999</v>
      </c>
      <c r="KS87" s="2">
        <v>1.9290097930000001</v>
      </c>
      <c r="KT87" s="2">
        <v>3.0940166819999999</v>
      </c>
      <c r="KU87" s="2">
        <v>20673.19758</v>
      </c>
      <c r="KV87" s="2">
        <v>1.9404759069999999</v>
      </c>
      <c r="KW87" s="2">
        <v>47.740841590000002</v>
      </c>
      <c r="KX87" s="2">
        <v>4.4581899810000003</v>
      </c>
      <c r="KY87" s="2">
        <v>1.1286718499999999</v>
      </c>
      <c r="KZ87" s="2">
        <v>1.037352021</v>
      </c>
      <c r="LA87" s="2">
        <v>1.0244533680000001</v>
      </c>
      <c r="LB87" s="2">
        <v>448960.99599999998</v>
      </c>
      <c r="LC87" s="2">
        <v>887244.52839999995</v>
      </c>
      <c r="LD87" s="2">
        <v>127567.8486</v>
      </c>
      <c r="LE87" s="2">
        <v>16717.5452</v>
      </c>
      <c r="LF87" s="2">
        <v>290827.76459999999</v>
      </c>
      <c r="LG87" s="2">
        <v>6590.2780869999997</v>
      </c>
      <c r="LH87" s="2">
        <v>1.1313373849999999</v>
      </c>
      <c r="LI87" s="2">
        <v>10626.85124</v>
      </c>
      <c r="LJ87" s="2">
        <v>67827.441630000001</v>
      </c>
      <c r="LK87" s="2">
        <v>52957.984989999997</v>
      </c>
      <c r="LL87" s="2">
        <v>1.0971894609999999</v>
      </c>
      <c r="LM87" s="2">
        <v>1.4872351260000001</v>
      </c>
      <c r="LN87" s="2">
        <v>0.96724128200000004</v>
      </c>
      <c r="LO87" s="2">
        <v>3.0251488790000001</v>
      </c>
      <c r="LP87" s="2">
        <v>2.2971234730000001</v>
      </c>
      <c r="LQ87" s="2">
        <v>1.1776829529999999</v>
      </c>
      <c r="LR87" s="2">
        <v>1.6754485560000001</v>
      </c>
      <c r="LS87" s="2">
        <v>120674.59600000001</v>
      </c>
      <c r="LT87" s="2">
        <v>1.063069496</v>
      </c>
      <c r="LU87" s="2">
        <v>1.386411764</v>
      </c>
      <c r="LV87" s="2">
        <v>1.2214655130000001</v>
      </c>
      <c r="LW87" s="2">
        <v>340581.92739999999</v>
      </c>
      <c r="LX87" s="2">
        <v>29699.085480000002</v>
      </c>
      <c r="LY87" s="2">
        <v>1.265051763</v>
      </c>
      <c r="LZ87" s="2">
        <v>12660.98963</v>
      </c>
      <c r="MA87" s="2">
        <v>4844.8782620000002</v>
      </c>
      <c r="MB87" s="2">
        <v>1.8613012470000001</v>
      </c>
      <c r="MC87" s="2">
        <v>39590.275199999996</v>
      </c>
      <c r="MD87" s="2">
        <v>1.219287762</v>
      </c>
      <c r="ME87" s="2">
        <v>1.88022683</v>
      </c>
      <c r="MF87" s="2">
        <v>1.7533243409999999</v>
      </c>
      <c r="MG87" s="2">
        <v>200428.57089999999</v>
      </c>
      <c r="MH87" s="2">
        <v>14250.557709999999</v>
      </c>
      <c r="MI87" s="2">
        <v>1.3205539180000001</v>
      </c>
      <c r="MJ87" s="2">
        <v>2.0142583479999998</v>
      </c>
      <c r="MK87" s="2">
        <v>132671.0417</v>
      </c>
      <c r="ML87" s="2">
        <v>1.513031507</v>
      </c>
      <c r="MM87" s="2">
        <v>1.5545061659999999</v>
      </c>
      <c r="MN87" s="2">
        <v>35334.000659999998</v>
      </c>
      <c r="MO87" s="2">
        <v>1.101956884</v>
      </c>
      <c r="MP87" s="2">
        <v>1.6508982489999999</v>
      </c>
      <c r="MQ87" s="2">
        <v>1.187243042</v>
      </c>
      <c r="MR87" s="2">
        <v>3980.8004500000002</v>
      </c>
      <c r="MS87" s="2">
        <v>65703.946620000002</v>
      </c>
      <c r="MT87" s="2">
        <v>1.4860989899999999</v>
      </c>
      <c r="MU87" s="2">
        <v>7332.5357180000001</v>
      </c>
      <c r="MV87" s="2">
        <v>328186.80060000002</v>
      </c>
      <c r="MW87" s="2">
        <v>1.061922327</v>
      </c>
      <c r="MX87" s="2">
        <v>1.065928349</v>
      </c>
      <c r="MY87" s="2">
        <v>2.3101977260000002</v>
      </c>
      <c r="MZ87" s="2">
        <v>1.7976604140000001</v>
      </c>
      <c r="NA87" s="2">
        <v>8215515.466</v>
      </c>
      <c r="NB87" s="2">
        <v>33601.455889999997</v>
      </c>
      <c r="NC87" s="2">
        <v>19066.017800000001</v>
      </c>
      <c r="ND87" s="2">
        <v>16494.66344</v>
      </c>
      <c r="NE87" s="2">
        <v>19929.717120000001</v>
      </c>
      <c r="NF87" s="2">
        <v>1036004.3419999999</v>
      </c>
      <c r="NG87" s="2">
        <v>12039121.359999999</v>
      </c>
      <c r="NH87" s="2">
        <v>215945.20509999999</v>
      </c>
      <c r="NI87" s="2">
        <v>925.49152479999998</v>
      </c>
      <c r="NJ87" s="2">
        <v>4797.6881270000003</v>
      </c>
      <c r="NK87" s="2">
        <v>21127.741399999999</v>
      </c>
      <c r="NL87" s="2">
        <v>1.067236834</v>
      </c>
      <c r="NM87" s="2">
        <v>1.4865887950000001</v>
      </c>
      <c r="NN87" s="2">
        <v>4126.6667900000002</v>
      </c>
      <c r="NO87" s="2">
        <v>1.527624715</v>
      </c>
      <c r="NP87" s="2">
        <v>1.5460752719999999</v>
      </c>
      <c r="NQ87" s="2">
        <v>13257257.640000001</v>
      </c>
      <c r="NR87" s="2">
        <v>29978.18664</v>
      </c>
      <c r="NS87" s="2">
        <v>1.5551569869999999</v>
      </c>
      <c r="NT87" s="2">
        <v>1.811279458</v>
      </c>
      <c r="NU87" s="2">
        <v>66645.379820000002</v>
      </c>
      <c r="NV87" s="2">
        <v>1.2882584189999999</v>
      </c>
      <c r="NW87" s="2">
        <v>3962.6128250000002</v>
      </c>
      <c r="NX87" s="2">
        <v>1.0122555879999999</v>
      </c>
      <c r="NY87" s="2">
        <v>1.020340639</v>
      </c>
      <c r="NZ87" s="2">
        <v>1.1418952630000001</v>
      </c>
      <c r="OA87" s="2">
        <v>1.2202865030000001</v>
      </c>
      <c r="OB87" s="2">
        <v>0.99105424399999997</v>
      </c>
      <c r="OC87" s="2">
        <v>0.98248326699999999</v>
      </c>
      <c r="OD87" s="2">
        <v>133836.75659999999</v>
      </c>
      <c r="OE87" s="2">
        <v>0.99260658199999996</v>
      </c>
      <c r="OF87" s="2">
        <v>3.503400418</v>
      </c>
      <c r="OG87" s="2">
        <v>2486678.9890000001</v>
      </c>
      <c r="OH87" s="2">
        <v>252001.3346</v>
      </c>
      <c r="OI87" s="2">
        <v>125166.8526</v>
      </c>
      <c r="OJ87" s="2">
        <v>1.746449535</v>
      </c>
      <c r="OK87" s="2">
        <v>12842.141879999999</v>
      </c>
      <c r="OL87" s="2">
        <v>5136.7167449999997</v>
      </c>
      <c r="OM87" s="2">
        <v>1.7944927239999999</v>
      </c>
      <c r="ON87" s="2">
        <v>5719367.7690000003</v>
      </c>
      <c r="OO87" s="2">
        <v>30313.277129999999</v>
      </c>
      <c r="OP87" s="2">
        <v>1.336924733</v>
      </c>
      <c r="OQ87" s="2">
        <v>286462.2219</v>
      </c>
      <c r="OR87" s="2">
        <v>646874.45550000004</v>
      </c>
      <c r="OS87" s="2">
        <v>4603.5786360000002</v>
      </c>
      <c r="OT87" s="2">
        <v>1326927.0379999999</v>
      </c>
      <c r="OU87" s="2">
        <v>1.633291364</v>
      </c>
      <c r="OV87" s="2">
        <v>1.7437919470000001</v>
      </c>
      <c r="OW87" s="2">
        <v>402653.54710000003</v>
      </c>
      <c r="OX87" s="2">
        <v>1.1927164050000001</v>
      </c>
      <c r="OY87" s="2">
        <v>1.0433385289999999</v>
      </c>
      <c r="OZ87" s="2">
        <v>110703.5775</v>
      </c>
      <c r="PA87" s="2">
        <v>368586.23560000001</v>
      </c>
      <c r="PB87" s="2">
        <v>1969.6007070000001</v>
      </c>
      <c r="PC87" s="2">
        <v>2458.0577360000002</v>
      </c>
      <c r="PD87" s="2">
        <v>1.987042924</v>
      </c>
      <c r="PE87" s="2">
        <v>2.243300262</v>
      </c>
      <c r="PF87" s="2">
        <v>2794.085192</v>
      </c>
      <c r="PG87" s="2">
        <v>1.855112691</v>
      </c>
      <c r="PH87" s="2">
        <v>1.4679325539999999</v>
      </c>
      <c r="PI87" s="2">
        <v>12603.98365</v>
      </c>
      <c r="PJ87" s="2">
        <v>126497.0906</v>
      </c>
      <c r="PK87" s="2">
        <v>2580.8912249999998</v>
      </c>
      <c r="PL87" s="2">
        <v>26387.073820000001</v>
      </c>
      <c r="PM87" s="2">
        <v>178783.47440000001</v>
      </c>
      <c r="PN87" s="2">
        <v>1.269046114</v>
      </c>
      <c r="PO87" s="2">
        <v>30297.695930000002</v>
      </c>
      <c r="PP87" s="2">
        <v>5283.9781400000002</v>
      </c>
      <c r="PQ87" s="2">
        <v>1.7617474829999999</v>
      </c>
      <c r="PR87" s="2">
        <v>7096.7581060000002</v>
      </c>
      <c r="PS87" s="2">
        <v>156578.6207</v>
      </c>
      <c r="PT87" s="2">
        <v>10853.992560000001</v>
      </c>
      <c r="PU87" s="2">
        <v>1.152153559</v>
      </c>
      <c r="PV87" s="2">
        <v>6174623.2680000002</v>
      </c>
      <c r="PW87" s="2">
        <v>10796.30602</v>
      </c>
      <c r="PX87" s="2">
        <v>1255591.2150000001</v>
      </c>
      <c r="PY87" s="2">
        <v>3.6446860029999999</v>
      </c>
      <c r="PZ87" s="2">
        <v>1.1288883190000001</v>
      </c>
      <c r="QA87" s="2">
        <v>2.2457972829999999</v>
      </c>
      <c r="QB87" s="2">
        <v>5172.1670119999999</v>
      </c>
      <c r="QC87" s="2">
        <v>2073.5404189999999</v>
      </c>
      <c r="QD87" s="2">
        <v>1.139806009</v>
      </c>
      <c r="QE87" s="2">
        <v>1.644825596</v>
      </c>
      <c r="QF87" s="2">
        <v>1.9163987739999999</v>
      </c>
      <c r="QG87" s="2">
        <v>1.3173230789999999</v>
      </c>
      <c r="QH87" s="2">
        <v>1.0805127299999999</v>
      </c>
      <c r="QI87" s="2">
        <v>1.037804902</v>
      </c>
      <c r="QJ87" s="2">
        <v>1.009981161</v>
      </c>
      <c r="QK87" s="2">
        <v>2.3130534200000001</v>
      </c>
      <c r="QL87" s="2">
        <v>1.389408805</v>
      </c>
      <c r="QM87" s="2">
        <v>1.021433024</v>
      </c>
      <c r="QN87" s="2">
        <v>2.9535380550000001</v>
      </c>
      <c r="QO87" s="2">
        <v>112304.3913</v>
      </c>
      <c r="QP87" s="2">
        <v>8903.0876430000008</v>
      </c>
      <c r="QQ87" s="2">
        <v>14372.850329999999</v>
      </c>
      <c r="QR87" s="2">
        <v>1031586.159</v>
      </c>
      <c r="QS87" s="2">
        <v>6342.3190629999999</v>
      </c>
      <c r="QT87" s="2">
        <v>3945.6448780000001</v>
      </c>
      <c r="QU87" s="2">
        <v>23432.888470000002</v>
      </c>
      <c r="QV87" s="2">
        <v>2963.4413629999999</v>
      </c>
      <c r="QW87" s="2">
        <v>1.043681249</v>
      </c>
      <c r="QX87" s="2">
        <v>1.13088835</v>
      </c>
      <c r="QY87" s="2">
        <v>1.994205228</v>
      </c>
      <c r="QZ87" s="2">
        <v>329752.72739999997</v>
      </c>
      <c r="RA87" s="2">
        <v>17250.029210000001</v>
      </c>
      <c r="RB87" s="2">
        <v>1.038365462</v>
      </c>
      <c r="RC87" s="2">
        <v>1.5125897939999999</v>
      </c>
      <c r="RD87" s="2">
        <v>108259.3789</v>
      </c>
      <c r="RE87" s="2">
        <v>1.3316907140000001</v>
      </c>
      <c r="RF87" s="2">
        <v>2693695.7370000002</v>
      </c>
      <c r="RG87" s="2">
        <v>1014182.905</v>
      </c>
      <c r="RH87" s="2">
        <v>0.97811831000000005</v>
      </c>
      <c r="RI87" s="2">
        <v>1.037059331</v>
      </c>
      <c r="RJ87" s="2">
        <v>0.99566781299999996</v>
      </c>
      <c r="RK87" s="2">
        <v>1.1300995</v>
      </c>
      <c r="RL87" s="2">
        <v>1.058458568</v>
      </c>
      <c r="RM87" s="2">
        <v>3544.562895</v>
      </c>
      <c r="RN87" s="2">
        <v>1.156302589</v>
      </c>
      <c r="RO87" s="2">
        <v>1.02920192</v>
      </c>
      <c r="RP87" s="2">
        <v>1.0308700589999999</v>
      </c>
      <c r="RQ87" s="2">
        <v>7.3454463700000003</v>
      </c>
      <c r="RR87" s="2">
        <v>34291.259680000003</v>
      </c>
      <c r="RS87" s="2">
        <v>19069540.760000002</v>
      </c>
      <c r="RT87" s="2">
        <v>58061.432260000001</v>
      </c>
      <c r="RU87" s="2">
        <v>1.0417987790000001</v>
      </c>
      <c r="RV87" s="2">
        <v>2.086660433</v>
      </c>
      <c r="RW87" s="2">
        <v>1.3650276669999999</v>
      </c>
      <c r="RX87" s="2">
        <v>1.5051759280000001</v>
      </c>
      <c r="RY87" s="2">
        <v>1.792003891</v>
      </c>
      <c r="RZ87" s="2">
        <v>5661.6589219999996</v>
      </c>
      <c r="SA87" s="2">
        <v>7278.2760349999999</v>
      </c>
      <c r="SB87" s="2">
        <v>1.021548479</v>
      </c>
      <c r="SC87" s="2">
        <v>4581.4934629999998</v>
      </c>
      <c r="SD87" s="2">
        <v>1.870002162</v>
      </c>
      <c r="SE87" s="2">
        <v>1.9432245260000001</v>
      </c>
      <c r="SF87" s="2">
        <v>23843.222730000001</v>
      </c>
      <c r="SG87" s="2">
        <v>0.99477557800000005</v>
      </c>
      <c r="SH87" s="2">
        <v>1.01518091</v>
      </c>
      <c r="SI87" s="2">
        <v>0.98457333800000002</v>
      </c>
      <c r="SJ87" s="2">
        <v>74397.496969999993</v>
      </c>
      <c r="SK87" s="2">
        <v>118022.3135</v>
      </c>
      <c r="SL87" s="2">
        <v>279607.10700000002</v>
      </c>
      <c r="SM87" s="2">
        <v>0.96035344199999995</v>
      </c>
      <c r="SN87" s="2">
        <v>3305.3061250000001</v>
      </c>
      <c r="SO87" s="2">
        <v>1.0291400399999999</v>
      </c>
      <c r="SP87" s="2">
        <v>936715.66700000002</v>
      </c>
      <c r="SQ87" s="2">
        <v>5240.614525</v>
      </c>
      <c r="SR87" s="2">
        <v>1.0951169949999999</v>
      </c>
      <c r="SS87" s="2">
        <v>1.003203464</v>
      </c>
      <c r="ST87" s="2">
        <v>3590.0558369999999</v>
      </c>
      <c r="SU87" s="2">
        <v>1.053385746</v>
      </c>
      <c r="SV87" s="2">
        <v>1.011175154</v>
      </c>
      <c r="SW87" s="2">
        <v>12884.094160000001</v>
      </c>
      <c r="SX87" s="2">
        <v>1.407791241</v>
      </c>
      <c r="SY87" s="2">
        <v>1.0463919070000001</v>
      </c>
      <c r="SZ87" s="2">
        <v>129751.65059999999</v>
      </c>
      <c r="TA87" s="2">
        <v>38120.134339999997</v>
      </c>
      <c r="TB87" s="2">
        <v>1.275938877</v>
      </c>
      <c r="TC87" s="2">
        <v>1.09304757</v>
      </c>
      <c r="TD87" s="2">
        <v>46136.483039999999</v>
      </c>
      <c r="TE87" s="2">
        <v>1.898548506</v>
      </c>
      <c r="TF87" s="2">
        <v>301361.37890000001</v>
      </c>
      <c r="TG87" s="2">
        <v>161527.0214</v>
      </c>
      <c r="TH87" s="2">
        <v>1.505596886</v>
      </c>
      <c r="TI87" s="2">
        <v>21169.41907</v>
      </c>
      <c r="TJ87" s="2">
        <v>1.4563523039999999</v>
      </c>
      <c r="TK87" s="2">
        <v>1.0485339970000001</v>
      </c>
      <c r="TL87" s="2">
        <v>1.044197206</v>
      </c>
      <c r="TM87" s="2">
        <v>3440.7485529999999</v>
      </c>
      <c r="TN87" s="2">
        <v>134146.32750000001</v>
      </c>
      <c r="TO87" s="2">
        <v>32295.520090000002</v>
      </c>
      <c r="TP87" s="2">
        <v>3927.3442150000001</v>
      </c>
      <c r="TQ87" s="2">
        <v>44168.173739999998</v>
      </c>
      <c r="TR87" s="2">
        <v>21677.7588</v>
      </c>
      <c r="TS87" s="2">
        <v>1.0017102170000001</v>
      </c>
      <c r="TT87" s="2">
        <v>1.6454503629999999</v>
      </c>
      <c r="TU87" s="2">
        <v>1.1363783169999999</v>
      </c>
      <c r="TV87" s="2">
        <v>1.4440271950000001</v>
      </c>
      <c r="TW87" s="2">
        <v>1.383399754</v>
      </c>
      <c r="TX87" s="2">
        <v>1.234694505</v>
      </c>
      <c r="TY87" s="2">
        <v>1.6797497699999999</v>
      </c>
      <c r="TZ87" s="2">
        <v>1.210767562</v>
      </c>
      <c r="UA87" s="2">
        <v>3483.3552169999998</v>
      </c>
      <c r="UB87" s="2">
        <v>2.416860722</v>
      </c>
      <c r="UC87" s="2">
        <v>1.0234114110000001</v>
      </c>
      <c r="UD87" s="2">
        <v>1.577506012</v>
      </c>
      <c r="UE87" s="2">
        <v>1.002219119</v>
      </c>
      <c r="UF87" s="2">
        <v>1.0155191589999999</v>
      </c>
      <c r="UG87" s="2">
        <v>1.007674207</v>
      </c>
      <c r="UH87" s="2">
        <v>340366.6422</v>
      </c>
      <c r="UI87" s="2">
        <v>150580.02489999999</v>
      </c>
      <c r="UJ87" s="2">
        <v>1.3072546860000001</v>
      </c>
      <c r="UK87" s="2">
        <v>1.291252104</v>
      </c>
      <c r="UL87" s="2">
        <v>97385.538220000002</v>
      </c>
      <c r="UM87" s="2">
        <v>0.94565393600000003</v>
      </c>
      <c r="UN87" s="2">
        <v>1.551427925</v>
      </c>
      <c r="UO87" s="2">
        <v>0.99470274800000003</v>
      </c>
      <c r="UP87" s="2">
        <v>1.014846884</v>
      </c>
      <c r="UQ87" s="2">
        <v>0.99351195800000003</v>
      </c>
      <c r="UR87" s="2">
        <v>1.0188514559999999</v>
      </c>
      <c r="US87" s="2">
        <v>8090.8893150000004</v>
      </c>
      <c r="UT87" s="2">
        <v>1.0663710850000001</v>
      </c>
      <c r="UU87" s="2">
        <v>3179.4701559999999</v>
      </c>
      <c r="UV87" s="2">
        <v>2438447.0520000001</v>
      </c>
      <c r="UW87" s="2">
        <v>2549.5791410000002</v>
      </c>
      <c r="UX87" s="2">
        <v>1.7253884509999999</v>
      </c>
      <c r="UY87" s="2">
        <v>1.188360377</v>
      </c>
      <c r="UZ87" s="2">
        <v>7832.7040489999999</v>
      </c>
      <c r="VA87" s="2">
        <v>2043589.93</v>
      </c>
      <c r="VB87" s="2">
        <v>1.64946623</v>
      </c>
      <c r="VC87" s="2">
        <v>715.85941600000001</v>
      </c>
      <c r="VD87" s="2">
        <v>12171.583269999999</v>
      </c>
      <c r="VE87" s="2">
        <v>1.29201436</v>
      </c>
      <c r="VF87" s="2">
        <v>1.641523912</v>
      </c>
      <c r="VG87" s="2">
        <v>1110.657739</v>
      </c>
      <c r="VH87" s="2">
        <v>1.5161472229999999</v>
      </c>
    </row>
    <row r="88" spans="1:580" x14ac:dyDescent="0.3">
      <c r="A88" s="2" t="s">
        <v>1</v>
      </c>
      <c r="B88" s="2">
        <v>6</v>
      </c>
      <c r="C88" s="2" t="s">
        <v>90</v>
      </c>
      <c r="D88" s="2">
        <v>1.1224938739999999</v>
      </c>
      <c r="E88" s="2">
        <v>1.467812243</v>
      </c>
      <c r="F88" s="2">
        <v>2.5559566760000001</v>
      </c>
      <c r="G88" s="2">
        <v>15401572.09</v>
      </c>
      <c r="H88" s="2">
        <v>1.499900048</v>
      </c>
      <c r="I88" s="2">
        <v>1.351456462</v>
      </c>
      <c r="J88" s="2">
        <v>3.5269236849999999</v>
      </c>
      <c r="K88" s="2">
        <v>11.54809474</v>
      </c>
      <c r="L88" s="2">
        <v>4.6556142630000004</v>
      </c>
      <c r="M88" s="2">
        <v>2.031180746</v>
      </c>
      <c r="N88" s="2">
        <v>1.6919211830000001</v>
      </c>
      <c r="O88" s="2">
        <v>3.0188967830000002</v>
      </c>
      <c r="P88" s="2">
        <v>2.3269930699999999</v>
      </c>
      <c r="Q88" s="2">
        <v>1.918558</v>
      </c>
      <c r="R88" s="2">
        <v>0.99350329800000003</v>
      </c>
      <c r="S88" s="2">
        <v>0.998827782</v>
      </c>
      <c r="T88" s="2">
        <v>0.98559176900000001</v>
      </c>
      <c r="U88" s="2">
        <v>12627.77535</v>
      </c>
      <c r="V88" s="2">
        <v>1.0029892439999999</v>
      </c>
      <c r="W88" s="2">
        <v>1.2975690230000001</v>
      </c>
      <c r="X88" s="2">
        <v>0.96115782800000005</v>
      </c>
      <c r="Y88" s="2">
        <v>2099172.7119999998</v>
      </c>
      <c r="Z88" s="2">
        <v>1.321438868</v>
      </c>
      <c r="AA88" s="2">
        <v>1.8706231760000001</v>
      </c>
      <c r="AB88" s="2">
        <v>24885.709760000002</v>
      </c>
      <c r="AC88" s="2">
        <v>1.5522310850000001</v>
      </c>
      <c r="AD88" s="2">
        <v>110657.4592</v>
      </c>
      <c r="AE88" s="2">
        <v>2.1089359660000002</v>
      </c>
      <c r="AF88" s="2">
        <v>1.6856910549999999</v>
      </c>
      <c r="AG88" s="2">
        <v>19274.802479999998</v>
      </c>
      <c r="AH88" s="2">
        <v>2.003457198</v>
      </c>
      <c r="AI88" s="2">
        <v>2.2486984209999998</v>
      </c>
      <c r="AJ88" s="2">
        <v>22585.655999999999</v>
      </c>
      <c r="AK88" s="2">
        <v>2.1151207420000002</v>
      </c>
      <c r="AL88" s="2">
        <v>17405.217789999999</v>
      </c>
      <c r="AM88" s="2">
        <v>229133.64559999999</v>
      </c>
      <c r="AN88" s="2">
        <v>229790.49400000001</v>
      </c>
      <c r="AO88" s="2">
        <v>1.3932975910000001</v>
      </c>
      <c r="AP88" s="2">
        <v>16733.164130000001</v>
      </c>
      <c r="AQ88" s="2">
        <v>347061.03039999999</v>
      </c>
      <c r="AR88" s="2">
        <v>7491.4697260000003</v>
      </c>
      <c r="AS88" s="2">
        <v>31150.99163</v>
      </c>
      <c r="AT88" s="2">
        <v>1.8057359019999999</v>
      </c>
      <c r="AU88" s="2">
        <v>946681.09369999997</v>
      </c>
      <c r="AV88" s="2">
        <v>67316.843609999996</v>
      </c>
      <c r="AW88" s="2">
        <v>1.223727394</v>
      </c>
      <c r="AX88" s="2">
        <v>2.2001813559999999</v>
      </c>
      <c r="AY88" s="2">
        <v>796896.56599999999</v>
      </c>
      <c r="AZ88" s="2">
        <v>8189.9355670000004</v>
      </c>
      <c r="BA88" s="2">
        <v>308795.73710000003</v>
      </c>
      <c r="BB88" s="2">
        <v>1.3300642600000001</v>
      </c>
      <c r="BC88" s="2">
        <v>1.190593043</v>
      </c>
      <c r="BD88" s="2">
        <v>1.42189535</v>
      </c>
      <c r="BE88" s="2">
        <v>1.964764833</v>
      </c>
      <c r="BF88" s="2">
        <v>4.5668847350000004</v>
      </c>
      <c r="BG88" s="2">
        <v>40112.540229999999</v>
      </c>
      <c r="BH88" s="2">
        <v>4.849493528</v>
      </c>
      <c r="BI88" s="2">
        <v>8205.6965770000006</v>
      </c>
      <c r="BJ88" s="2">
        <v>502987.11810000002</v>
      </c>
      <c r="BK88" s="2">
        <v>163540.7598</v>
      </c>
      <c r="BL88" s="2">
        <v>1029520.284</v>
      </c>
      <c r="BM88" s="2">
        <v>228427.45139999999</v>
      </c>
      <c r="BN88" s="2">
        <v>2421752.3050000002</v>
      </c>
      <c r="BO88" s="2">
        <v>34987.532480000002</v>
      </c>
      <c r="BP88" s="2">
        <v>1425495.2039999999</v>
      </c>
      <c r="BQ88" s="2">
        <v>116977.7355</v>
      </c>
      <c r="BR88" s="2">
        <v>139547257.30000001</v>
      </c>
      <c r="BS88" s="2">
        <v>1252860.78</v>
      </c>
      <c r="BT88" s="2">
        <v>2044160.351</v>
      </c>
      <c r="BU88" s="2">
        <v>273497936.60000002</v>
      </c>
      <c r="BV88" s="2">
        <v>10029247.76</v>
      </c>
      <c r="BW88" s="2">
        <v>5299905.8159999996</v>
      </c>
      <c r="BX88" s="2">
        <v>91717.692569999999</v>
      </c>
      <c r="BY88" s="2">
        <v>2717524.7510000002</v>
      </c>
      <c r="BZ88" s="2">
        <v>325350.98910000001</v>
      </c>
      <c r="CA88" s="2">
        <v>1.267029674</v>
      </c>
      <c r="CB88" s="2">
        <v>1.2430853749999999</v>
      </c>
      <c r="CC88" s="2">
        <v>35085.113720000001</v>
      </c>
      <c r="CD88" s="2">
        <v>1.384371815</v>
      </c>
      <c r="CE88" s="2">
        <v>671023.87879999995</v>
      </c>
      <c r="CF88" s="2">
        <v>1030129.649</v>
      </c>
      <c r="CG88" s="2">
        <v>1.45939066</v>
      </c>
      <c r="CH88" s="2">
        <v>1.226367588</v>
      </c>
      <c r="CI88" s="2">
        <v>2517506.7999999998</v>
      </c>
      <c r="CJ88" s="2">
        <v>26230.61276</v>
      </c>
      <c r="CK88" s="2">
        <v>39408.269359999998</v>
      </c>
      <c r="CL88" s="2">
        <v>530495.53220000002</v>
      </c>
      <c r="CM88" s="2">
        <v>3.876799095</v>
      </c>
      <c r="CN88" s="2">
        <v>1.8336257899999999</v>
      </c>
      <c r="CO88" s="2">
        <v>1.7510141130000001</v>
      </c>
      <c r="CP88" s="2">
        <v>1.587875122</v>
      </c>
      <c r="CQ88" s="2">
        <v>10.502075019999999</v>
      </c>
      <c r="CR88" s="2">
        <v>1.979721372</v>
      </c>
      <c r="CS88" s="2">
        <v>15727.745339999999</v>
      </c>
      <c r="CT88" s="2">
        <v>2.131911825</v>
      </c>
      <c r="CU88" s="2">
        <v>0.98315633899999999</v>
      </c>
      <c r="CV88" s="2">
        <v>1.26674278</v>
      </c>
      <c r="CW88" s="2">
        <v>1.2573899500000001</v>
      </c>
      <c r="CX88" s="2">
        <v>1.7586194369999999</v>
      </c>
      <c r="CY88" s="2">
        <v>3.5240272290000001</v>
      </c>
      <c r="CZ88" s="2">
        <v>2.8716408200000001</v>
      </c>
      <c r="DA88" s="2">
        <v>234183.8719</v>
      </c>
      <c r="DB88" s="2">
        <v>23597.933840000002</v>
      </c>
      <c r="DC88" s="2">
        <v>3.7614005050000001</v>
      </c>
      <c r="DD88" s="2">
        <v>1.3182970810000001</v>
      </c>
      <c r="DE88" s="2">
        <v>129408.45819999999</v>
      </c>
      <c r="DF88" s="2">
        <v>2.313338989</v>
      </c>
      <c r="DG88" s="2">
        <v>2818005.0690000001</v>
      </c>
      <c r="DH88" s="2">
        <v>56053.58642</v>
      </c>
      <c r="DI88" s="2">
        <v>7201.3054570000004</v>
      </c>
      <c r="DJ88" s="2">
        <v>74137.557830000005</v>
      </c>
      <c r="DK88" s="2">
        <v>5.140918546</v>
      </c>
      <c r="DL88" s="2">
        <v>2.3686489260000001</v>
      </c>
      <c r="DM88" s="2">
        <v>3.0951107630000001</v>
      </c>
      <c r="DN88" s="2">
        <v>1.492990673</v>
      </c>
      <c r="DO88" s="2">
        <v>1.3792036029999999</v>
      </c>
      <c r="DP88" s="2">
        <v>648099.92799999996</v>
      </c>
      <c r="DQ88" s="2">
        <v>1.234934288</v>
      </c>
      <c r="DR88" s="2">
        <v>1.9912059980000001</v>
      </c>
      <c r="DS88" s="2">
        <v>1.0792937899999999</v>
      </c>
      <c r="DT88" s="2">
        <v>1.1319845239999999</v>
      </c>
      <c r="DU88" s="2">
        <v>18732.445820000001</v>
      </c>
      <c r="DV88" s="2">
        <v>548422.37990000006</v>
      </c>
      <c r="DW88" s="2">
        <v>597649.77269999997</v>
      </c>
      <c r="DX88" s="2">
        <v>2.0996245629999999</v>
      </c>
      <c r="DY88" s="2">
        <v>48316.394899999999</v>
      </c>
      <c r="DZ88" s="2">
        <v>12432.91049</v>
      </c>
      <c r="EA88" s="2">
        <v>35954.752899999999</v>
      </c>
      <c r="EB88" s="2">
        <v>2.1931204470000001</v>
      </c>
      <c r="EC88" s="2">
        <v>185138.67869999999</v>
      </c>
      <c r="ED88" s="2">
        <v>5221.468879</v>
      </c>
      <c r="EE88" s="2">
        <v>1.01882684</v>
      </c>
      <c r="EF88" s="2">
        <v>1.5330965089999999</v>
      </c>
      <c r="EG88" s="2">
        <v>2.0295117409999999</v>
      </c>
      <c r="EH88" s="2">
        <v>1.29008495</v>
      </c>
      <c r="EI88" s="2">
        <v>2.2512717549999999</v>
      </c>
      <c r="EJ88" s="2">
        <v>1.124635933</v>
      </c>
      <c r="EK88" s="2">
        <v>2.0262928100000002</v>
      </c>
      <c r="EL88" s="2">
        <v>1.0341513229999999</v>
      </c>
      <c r="EM88" s="2">
        <v>314482.35830000002</v>
      </c>
      <c r="EN88" s="2">
        <v>65996.34186</v>
      </c>
      <c r="EO88" s="2">
        <v>3.1342623349999998</v>
      </c>
      <c r="EP88" s="2">
        <v>1.13464711</v>
      </c>
      <c r="EQ88" s="2">
        <v>1.0654100099999999</v>
      </c>
      <c r="ER88" s="2">
        <v>3.1398924949999998</v>
      </c>
      <c r="ES88" s="2">
        <v>2.6515611630000002</v>
      </c>
      <c r="ET88" s="2">
        <v>1.1783357160000001</v>
      </c>
      <c r="EU88" s="2">
        <v>2.4618848579999999</v>
      </c>
      <c r="EV88" s="2">
        <v>1.639472636</v>
      </c>
      <c r="EW88" s="2">
        <v>17908.273020000001</v>
      </c>
      <c r="EX88" s="2">
        <v>3.7227162090000001</v>
      </c>
      <c r="EY88" s="2">
        <v>1.3589814609999999</v>
      </c>
      <c r="EZ88" s="2">
        <v>2.58807432</v>
      </c>
      <c r="FA88" s="2">
        <v>1.2776282139999999</v>
      </c>
      <c r="FB88" s="2">
        <v>1.952802156</v>
      </c>
      <c r="FC88" s="2">
        <v>7.1697425770000001</v>
      </c>
      <c r="FD88" s="2">
        <v>3.4385123289999999</v>
      </c>
      <c r="FE88" s="2">
        <v>1.180900225</v>
      </c>
      <c r="FF88" s="2">
        <v>1.2376224300000001</v>
      </c>
      <c r="FG88" s="2">
        <v>0.99576532200000001</v>
      </c>
      <c r="FH88" s="2">
        <v>11.770734920000001</v>
      </c>
      <c r="FI88" s="2">
        <v>20459.50678</v>
      </c>
      <c r="FJ88" s="2">
        <v>3.409362668</v>
      </c>
      <c r="FK88" s="2">
        <v>3.3389173109999999</v>
      </c>
      <c r="FL88" s="2">
        <v>222193.35490000001</v>
      </c>
      <c r="FM88" s="2">
        <v>1.0645074670000001</v>
      </c>
      <c r="FN88" s="2">
        <v>13923.88343</v>
      </c>
      <c r="FO88" s="2">
        <v>1.160157162</v>
      </c>
      <c r="FP88" s="2">
        <v>5.6213004489999996</v>
      </c>
      <c r="FQ88" s="2">
        <v>1.0338018950000001</v>
      </c>
      <c r="FR88" s="2">
        <v>39.128728070000001</v>
      </c>
      <c r="FS88" s="2">
        <v>1.939374191</v>
      </c>
      <c r="FT88" s="2">
        <v>13632.556329999999</v>
      </c>
      <c r="FU88" s="2">
        <v>71520.761499999993</v>
      </c>
      <c r="FV88" s="2">
        <v>1.017948292</v>
      </c>
      <c r="FW88" s="2">
        <v>2.0415382630000001</v>
      </c>
      <c r="FX88" s="2">
        <v>1.063846404</v>
      </c>
      <c r="FY88" s="2">
        <v>1.060543625</v>
      </c>
      <c r="FZ88" s="2">
        <v>4.6149832259999997</v>
      </c>
      <c r="GA88" s="2">
        <v>1.2037253560000001</v>
      </c>
      <c r="GB88" s="2">
        <v>1.0926022259999999</v>
      </c>
      <c r="GC88" s="2">
        <v>5827.9330049999999</v>
      </c>
      <c r="GD88" s="2">
        <v>2.5198818520000001</v>
      </c>
      <c r="GE88" s="2">
        <v>1.8077528620000001</v>
      </c>
      <c r="GF88" s="2">
        <v>2.0840867460000001</v>
      </c>
      <c r="GG88" s="2">
        <v>1401.359152</v>
      </c>
      <c r="GH88" s="2">
        <v>1.1963462869999999</v>
      </c>
      <c r="GI88" s="2">
        <v>1.5137974540000001</v>
      </c>
      <c r="GJ88" s="2">
        <v>1.7560546909999999</v>
      </c>
      <c r="GK88" s="2">
        <v>1.496278242</v>
      </c>
      <c r="GL88" s="2">
        <v>1.9392509659999999</v>
      </c>
      <c r="GM88" s="2">
        <v>2.0813818159999999</v>
      </c>
      <c r="GN88" s="2">
        <v>1.8167238489999999</v>
      </c>
      <c r="GO88" s="2">
        <v>1.8777502239999999</v>
      </c>
      <c r="GP88" s="2">
        <v>1.8372756539999999</v>
      </c>
      <c r="GQ88" s="2">
        <v>1.7961040660000001</v>
      </c>
      <c r="GR88" s="2">
        <v>1.5641042359999999</v>
      </c>
      <c r="GS88" s="2">
        <v>1.563758346</v>
      </c>
      <c r="GT88" s="2">
        <v>1.3185053090000001</v>
      </c>
      <c r="GU88" s="2">
        <v>22015074.489999998</v>
      </c>
      <c r="GV88" s="2">
        <v>18.948614289999998</v>
      </c>
      <c r="GW88" s="2">
        <v>5.9797550260000003</v>
      </c>
      <c r="GX88" s="2">
        <v>1.9073315040000001</v>
      </c>
      <c r="GY88" s="2">
        <v>29433.590410000001</v>
      </c>
      <c r="GZ88" s="2">
        <v>1.6366260269999999</v>
      </c>
      <c r="HA88" s="2">
        <v>20859.192319999998</v>
      </c>
      <c r="HB88" s="2">
        <v>2922829.4559999998</v>
      </c>
      <c r="HC88" s="2">
        <v>1.1158054500000001</v>
      </c>
      <c r="HD88" s="2">
        <v>2.9590096720000001</v>
      </c>
      <c r="HE88" s="2">
        <v>1.6003873</v>
      </c>
      <c r="HF88" s="2">
        <v>82834.521070000003</v>
      </c>
      <c r="HG88" s="2">
        <v>1.122544521</v>
      </c>
      <c r="HH88" s="2">
        <v>1.0351408470000001</v>
      </c>
      <c r="HI88" s="2">
        <v>1.7132963059999999</v>
      </c>
      <c r="HJ88" s="2">
        <v>1.0740221050000001</v>
      </c>
      <c r="HK88" s="2">
        <v>1.0638992730000001</v>
      </c>
      <c r="HL88" s="2">
        <v>0.99834079899999995</v>
      </c>
      <c r="HM88" s="2">
        <v>2.623714863</v>
      </c>
      <c r="HN88" s="2">
        <v>1.052334868</v>
      </c>
      <c r="HO88" s="2">
        <v>2.9853568880000001</v>
      </c>
      <c r="HP88" s="2">
        <v>1.0512980890000001</v>
      </c>
      <c r="HQ88" s="2">
        <v>0.99259721999999995</v>
      </c>
      <c r="HR88" s="2">
        <v>1.014599907</v>
      </c>
      <c r="HS88" s="2">
        <v>1.03458333</v>
      </c>
      <c r="HT88" s="2">
        <v>1.030159171</v>
      </c>
      <c r="HU88" s="2">
        <v>1.173834171</v>
      </c>
      <c r="HV88" s="2">
        <v>11.13085877</v>
      </c>
      <c r="HW88" s="2">
        <v>8700.7657600000002</v>
      </c>
      <c r="HX88" s="2">
        <v>2.00799365</v>
      </c>
      <c r="HY88" s="2">
        <v>1.414030927</v>
      </c>
      <c r="HZ88" s="2">
        <v>1.003210011</v>
      </c>
      <c r="IA88" s="2">
        <v>57484.129439999997</v>
      </c>
      <c r="IB88" s="2">
        <v>68128.625220000002</v>
      </c>
      <c r="IC88" s="2">
        <v>182490.1489</v>
      </c>
      <c r="ID88" s="2">
        <v>6428.6959960000004</v>
      </c>
      <c r="IE88" s="2">
        <v>1.41320231</v>
      </c>
      <c r="IF88" s="2">
        <v>1.0235702360000001</v>
      </c>
      <c r="IG88" s="2">
        <v>3.1080623690000002</v>
      </c>
      <c r="IH88" s="2">
        <v>13949.662710000001</v>
      </c>
      <c r="II88" s="2">
        <v>333354.17320000002</v>
      </c>
      <c r="IJ88" s="2">
        <v>45977.242400000003</v>
      </c>
      <c r="IK88" s="2">
        <v>12026.21351</v>
      </c>
      <c r="IL88" s="2">
        <v>1.3104745250000001</v>
      </c>
      <c r="IM88" s="2">
        <v>1.0162912239999999</v>
      </c>
      <c r="IN88" s="2">
        <v>15864.84562</v>
      </c>
      <c r="IO88" s="2">
        <v>29678.123920000002</v>
      </c>
      <c r="IP88" s="2">
        <v>2.5798972469999999</v>
      </c>
      <c r="IQ88" s="2">
        <v>382504.97739999997</v>
      </c>
      <c r="IR88" s="2">
        <v>195285.9589</v>
      </c>
      <c r="IS88" s="2">
        <v>36035.874259999997</v>
      </c>
      <c r="IT88" s="2">
        <v>1.2793728339999999</v>
      </c>
      <c r="IU88" s="2">
        <v>2.122823753</v>
      </c>
      <c r="IV88" s="2">
        <v>4.088629557</v>
      </c>
      <c r="IW88" s="2">
        <v>2.057368098</v>
      </c>
      <c r="IX88" s="2">
        <v>28422.044900000001</v>
      </c>
      <c r="IY88" s="2">
        <v>17750.340929999998</v>
      </c>
      <c r="IZ88" s="2">
        <v>25074.285469999999</v>
      </c>
      <c r="JA88" s="2">
        <v>424269.96460000001</v>
      </c>
      <c r="JB88" s="2">
        <v>676782.76679999998</v>
      </c>
      <c r="JC88" s="2">
        <v>2.3112704399999999</v>
      </c>
      <c r="JD88" s="2">
        <v>1.925181284</v>
      </c>
      <c r="JE88" s="2">
        <v>63504.233919999999</v>
      </c>
      <c r="JF88" s="2">
        <v>3.431360765</v>
      </c>
      <c r="JG88" s="2">
        <v>3.9052443600000002</v>
      </c>
      <c r="JH88" s="2">
        <v>3.3570016960000002</v>
      </c>
      <c r="JI88" s="2">
        <v>12850.408450000001</v>
      </c>
      <c r="JJ88" s="2">
        <v>21760.421399999999</v>
      </c>
      <c r="JK88" s="2">
        <v>249063.42559999999</v>
      </c>
      <c r="JL88" s="2">
        <v>1090074.423</v>
      </c>
      <c r="JM88" s="2">
        <v>232292.7733</v>
      </c>
      <c r="JN88" s="2">
        <v>64347.609940000002</v>
      </c>
      <c r="JO88" s="2">
        <v>1.635358799</v>
      </c>
      <c r="JP88" s="2">
        <v>1.442528783</v>
      </c>
      <c r="JQ88" s="2">
        <v>10.45875702</v>
      </c>
      <c r="JR88" s="2">
        <v>1.2447037649999999</v>
      </c>
      <c r="JS88" s="2">
        <v>1.979259857</v>
      </c>
      <c r="JT88" s="2">
        <v>6.8672134659999999</v>
      </c>
      <c r="JU88" s="2">
        <v>6.9055422530000001</v>
      </c>
      <c r="JV88" s="2">
        <v>1.766895578</v>
      </c>
      <c r="JW88" s="2">
        <v>4.8358404310000003</v>
      </c>
      <c r="JX88" s="2">
        <v>4.3903411820000002</v>
      </c>
      <c r="JY88" s="2">
        <v>16794.325089999998</v>
      </c>
      <c r="JZ88" s="2">
        <v>2.0729372650000002</v>
      </c>
      <c r="KA88" s="2">
        <v>2.7998830849999998</v>
      </c>
      <c r="KB88" s="2">
        <v>0.98277250900000002</v>
      </c>
      <c r="KC88" s="2">
        <v>0.80929758399999996</v>
      </c>
      <c r="KD88" s="2">
        <v>5.9313933329999999</v>
      </c>
      <c r="KE88" s="2">
        <v>3.7312843299999998</v>
      </c>
      <c r="KF88" s="2">
        <v>0.76266790900000003</v>
      </c>
      <c r="KG88" s="2">
        <v>1.3762032829999999</v>
      </c>
      <c r="KH88" s="2">
        <v>2.6838070900000002</v>
      </c>
      <c r="KI88" s="2">
        <v>3.6135491339999999</v>
      </c>
      <c r="KJ88" s="2">
        <v>0.94225544800000005</v>
      </c>
      <c r="KK88" s="2">
        <v>19.689424979999998</v>
      </c>
      <c r="KL88" s="2">
        <v>18506.93764</v>
      </c>
      <c r="KM88" s="2">
        <v>3.1324769969999999</v>
      </c>
      <c r="KN88" s="2">
        <v>1.920814295</v>
      </c>
      <c r="KO88" s="2">
        <v>1.6537537410000001</v>
      </c>
      <c r="KP88" s="2">
        <v>127570.0914</v>
      </c>
      <c r="KQ88" s="2">
        <v>22.788567820000001</v>
      </c>
      <c r="KR88" s="2">
        <v>1.2922514890000001</v>
      </c>
      <c r="KS88" s="2">
        <v>1.8969604959999999</v>
      </c>
      <c r="KT88" s="2">
        <v>3.1169486599999998</v>
      </c>
      <c r="KU88" s="2">
        <v>2.9333644169999999</v>
      </c>
      <c r="KV88" s="2">
        <v>1.9085610180000001</v>
      </c>
      <c r="KW88" s="2">
        <v>13.351133839999999</v>
      </c>
      <c r="KX88" s="2">
        <v>4.4567282019999999</v>
      </c>
      <c r="KY88" s="2">
        <v>1.123211331</v>
      </c>
      <c r="KZ88" s="2">
        <v>74703.479300000006</v>
      </c>
      <c r="LA88" s="2">
        <v>19888.725180000001</v>
      </c>
      <c r="LB88" s="2">
        <v>167364.04269999999</v>
      </c>
      <c r="LC88" s="2">
        <v>1322041.8899999999</v>
      </c>
      <c r="LD88" s="2">
        <v>125236.36599999999</v>
      </c>
      <c r="LE88" s="2">
        <v>21852.140889999999</v>
      </c>
      <c r="LF88" s="2">
        <v>339299.77529999998</v>
      </c>
      <c r="LG88" s="2">
        <v>27963.795440000002</v>
      </c>
      <c r="LH88" s="2">
        <v>1.1190772710000001</v>
      </c>
      <c r="LI88" s="2">
        <v>1.776463226</v>
      </c>
      <c r="LJ88" s="2">
        <v>244432.38879999999</v>
      </c>
      <c r="LK88" s="2">
        <v>28127.67006</v>
      </c>
      <c r="LL88" s="2">
        <v>1.0893447679999999</v>
      </c>
      <c r="LM88" s="2">
        <v>1.4339742310000001</v>
      </c>
      <c r="LN88" s="2">
        <v>0.87651081600000003</v>
      </c>
      <c r="LO88" s="2">
        <v>2.6117513030000001</v>
      </c>
      <c r="LP88" s="2">
        <v>1.8829938980000001</v>
      </c>
      <c r="LQ88" s="2">
        <v>1.144695848</v>
      </c>
      <c r="LR88" s="2">
        <v>1.4409465340000001</v>
      </c>
      <c r="LS88" s="2">
        <v>255182.27050000001</v>
      </c>
      <c r="LT88" s="2">
        <v>1.004454234</v>
      </c>
      <c r="LU88" s="2">
        <v>1.3811643570000001</v>
      </c>
      <c r="LV88" s="2">
        <v>1.2373557159999999</v>
      </c>
      <c r="LW88" s="2">
        <v>132968.69639999999</v>
      </c>
      <c r="LX88" s="2">
        <v>17426.325970000002</v>
      </c>
      <c r="LY88" s="2">
        <v>1.2829379700000001</v>
      </c>
      <c r="LZ88" s="2">
        <v>8393.409936</v>
      </c>
      <c r="MA88" s="2">
        <v>113606.4856</v>
      </c>
      <c r="MB88" s="2">
        <v>54552.285900000003</v>
      </c>
      <c r="MC88" s="2">
        <v>93643.510590000005</v>
      </c>
      <c r="MD88" s="2">
        <v>38707.021070000003</v>
      </c>
      <c r="ME88" s="2">
        <v>1.677918901</v>
      </c>
      <c r="MF88" s="2">
        <v>1.450142708</v>
      </c>
      <c r="MG88" s="2">
        <v>25796.942790000001</v>
      </c>
      <c r="MH88" s="2">
        <v>15495.48236</v>
      </c>
      <c r="MI88" s="2">
        <v>1.2939781290000001</v>
      </c>
      <c r="MJ88" s="2">
        <v>1.826406414</v>
      </c>
      <c r="MK88" s="2">
        <v>1.4883859509999999</v>
      </c>
      <c r="ML88" s="2">
        <v>180825.65340000001</v>
      </c>
      <c r="MM88" s="2">
        <v>1.4654992440000001</v>
      </c>
      <c r="MN88" s="2">
        <v>24803.75791</v>
      </c>
      <c r="MO88" s="2">
        <v>23300.986430000001</v>
      </c>
      <c r="MP88" s="2">
        <v>46199.041190000004</v>
      </c>
      <c r="MQ88" s="2">
        <v>1.1899786569999999</v>
      </c>
      <c r="MR88" s="2">
        <v>4444.2550970000002</v>
      </c>
      <c r="MS88" s="2">
        <v>235592.57689999999</v>
      </c>
      <c r="MT88" s="2">
        <v>10606.11522</v>
      </c>
      <c r="MU88" s="2">
        <v>78569.017189999999</v>
      </c>
      <c r="MV88" s="2">
        <v>642233.03729999997</v>
      </c>
      <c r="MW88" s="2">
        <v>13821.80884</v>
      </c>
      <c r="MX88" s="2">
        <v>1.0639070049999999</v>
      </c>
      <c r="MY88" s="2">
        <v>2.3453371879999998</v>
      </c>
      <c r="MZ88" s="2">
        <v>308218.09269999998</v>
      </c>
      <c r="NA88" s="2">
        <v>3942903.9959999998</v>
      </c>
      <c r="NB88" s="2">
        <v>40374.948360000002</v>
      </c>
      <c r="NC88" s="2">
        <v>4585.7157479999996</v>
      </c>
      <c r="ND88" s="2">
        <v>4546.919339</v>
      </c>
      <c r="NE88" s="2">
        <v>1766251.3659999999</v>
      </c>
      <c r="NF88" s="2">
        <v>15855.800279999999</v>
      </c>
      <c r="NG88" s="2">
        <v>70215834.829999998</v>
      </c>
      <c r="NH88" s="2">
        <v>172875.41080000001</v>
      </c>
      <c r="NI88" s="2">
        <v>657.44234370000004</v>
      </c>
      <c r="NJ88" s="2">
        <v>1.685342106</v>
      </c>
      <c r="NK88" s="2">
        <v>1666781.747</v>
      </c>
      <c r="NL88" s="2">
        <v>1.053449606</v>
      </c>
      <c r="NM88" s="2">
        <v>1.4139471770000001</v>
      </c>
      <c r="NN88" s="2">
        <v>1997.675086</v>
      </c>
      <c r="NO88" s="2">
        <v>1.5230939619999999</v>
      </c>
      <c r="NP88" s="2">
        <v>1.148896739</v>
      </c>
      <c r="NQ88" s="2">
        <v>9790333.1070000008</v>
      </c>
      <c r="NR88" s="2">
        <v>1016754.448</v>
      </c>
      <c r="NS88" s="2">
        <v>138258.1667</v>
      </c>
      <c r="NT88" s="2">
        <v>31946.979009999999</v>
      </c>
      <c r="NU88" s="2">
        <v>8700.9801520000001</v>
      </c>
      <c r="NV88" s="2">
        <v>161870.31709999999</v>
      </c>
      <c r="NW88" s="2">
        <v>1.1121094600000001</v>
      </c>
      <c r="NX88" s="2">
        <v>1.0055800640000001</v>
      </c>
      <c r="NY88" s="2">
        <v>1.0802422780000001</v>
      </c>
      <c r="NZ88" s="2">
        <v>1.1402218449999999</v>
      </c>
      <c r="OA88" s="2">
        <v>1.20042347</v>
      </c>
      <c r="OB88" s="2">
        <v>1.0150263500000001</v>
      </c>
      <c r="OC88" s="2">
        <v>1.015763121</v>
      </c>
      <c r="OD88" s="2">
        <v>46757846.439999998</v>
      </c>
      <c r="OE88" s="2">
        <v>0.99295446700000001</v>
      </c>
      <c r="OF88" s="2">
        <v>3.4254618720000001</v>
      </c>
      <c r="OG88" s="2">
        <v>506386.37160000001</v>
      </c>
      <c r="OH88" s="2">
        <v>4330599.7690000003</v>
      </c>
      <c r="OI88" s="2">
        <v>69264.159520000001</v>
      </c>
      <c r="OJ88" s="2">
        <v>46299.638760000002</v>
      </c>
      <c r="OK88" s="2">
        <v>459924.10700000002</v>
      </c>
      <c r="OL88" s="2">
        <v>7473.6295040000005</v>
      </c>
      <c r="OM88" s="2">
        <v>39332.158750000002</v>
      </c>
      <c r="ON88" s="2">
        <v>10278648.74</v>
      </c>
      <c r="OO88" s="2">
        <v>98215.330310000005</v>
      </c>
      <c r="OP88" s="2">
        <v>1.2984791739999999</v>
      </c>
      <c r="OQ88" s="2">
        <v>332632.52020000003</v>
      </c>
      <c r="OR88" s="2">
        <v>257081.48370000001</v>
      </c>
      <c r="OS88" s="2">
        <v>2.0479447799999999</v>
      </c>
      <c r="OT88" s="2">
        <v>2831692.068</v>
      </c>
      <c r="OU88" s="2">
        <v>1.355352441</v>
      </c>
      <c r="OV88" s="2">
        <v>629080.51890000002</v>
      </c>
      <c r="OW88" s="2">
        <v>478640921.10000002</v>
      </c>
      <c r="OX88" s="2">
        <v>18078.484380000002</v>
      </c>
      <c r="OY88" s="2">
        <v>40737.996050000002</v>
      </c>
      <c r="OZ88" s="2">
        <v>4037611.9750000001</v>
      </c>
      <c r="PA88" s="2">
        <v>2011721.456</v>
      </c>
      <c r="PB88" s="2">
        <v>21836.28832</v>
      </c>
      <c r="PC88" s="2">
        <v>1462961.8740000001</v>
      </c>
      <c r="PD88" s="2">
        <v>1.5909360029999999</v>
      </c>
      <c r="PE88" s="2">
        <v>2.274973235</v>
      </c>
      <c r="PF88" s="2">
        <v>1.5368669800000001</v>
      </c>
      <c r="PG88" s="2">
        <v>1.454375223</v>
      </c>
      <c r="PH88" s="2">
        <v>1.3027299699999999</v>
      </c>
      <c r="PI88" s="2">
        <v>9558.1449350000003</v>
      </c>
      <c r="PJ88" s="2">
        <v>2278.4275109999999</v>
      </c>
      <c r="PK88" s="2">
        <v>99133211.890000001</v>
      </c>
      <c r="PL88" s="2">
        <v>8190579.1869999999</v>
      </c>
      <c r="PM88" s="2">
        <v>6630430.0690000001</v>
      </c>
      <c r="PN88" s="2">
        <v>3249.4172079999998</v>
      </c>
      <c r="PO88" s="2">
        <v>67952.769920000006</v>
      </c>
      <c r="PP88" s="2">
        <v>1.5862115349999999</v>
      </c>
      <c r="PQ88" s="2">
        <v>1.451805604</v>
      </c>
      <c r="PR88" s="2">
        <v>57282.20895</v>
      </c>
      <c r="PS88" s="2">
        <v>470312.53480000002</v>
      </c>
      <c r="PT88" s="2">
        <v>12042.784320000001</v>
      </c>
      <c r="PU88" s="2">
        <v>4556.2997590000004</v>
      </c>
      <c r="PV88" s="2">
        <v>24607705.329999998</v>
      </c>
      <c r="PW88" s="2">
        <v>30458.298429999999</v>
      </c>
      <c r="PX88" s="2">
        <v>3020562.01</v>
      </c>
      <c r="PY88" s="2">
        <v>3.7591139490000001</v>
      </c>
      <c r="PZ88" s="2">
        <v>0.93193976300000003</v>
      </c>
      <c r="QA88" s="2">
        <v>2.214529003</v>
      </c>
      <c r="QB88" s="2">
        <v>23429.63853</v>
      </c>
      <c r="QC88" s="2">
        <v>990945.31680000003</v>
      </c>
      <c r="QD88" s="2">
        <v>1.1244659990000001</v>
      </c>
      <c r="QE88" s="2">
        <v>4238.495183</v>
      </c>
      <c r="QF88" s="2">
        <v>1888.02045</v>
      </c>
      <c r="QG88" s="2">
        <v>57034.046900000001</v>
      </c>
      <c r="QH88" s="2">
        <v>1.029594256</v>
      </c>
      <c r="QI88" s="2">
        <v>1.057751326</v>
      </c>
      <c r="QJ88" s="2">
        <v>1.0070504920000001</v>
      </c>
      <c r="QK88" s="2">
        <v>1.7440496539999999</v>
      </c>
      <c r="QL88" s="2">
        <v>1.349192239</v>
      </c>
      <c r="QM88" s="2">
        <v>1.024754798</v>
      </c>
      <c r="QN88" s="2">
        <v>2.8162798969999998</v>
      </c>
      <c r="QO88" s="2">
        <v>55068265.75</v>
      </c>
      <c r="QP88" s="2">
        <v>5781.9160750000001</v>
      </c>
      <c r="QQ88" s="2">
        <v>5748.4561839999997</v>
      </c>
      <c r="QR88" s="2">
        <v>24502471.030000001</v>
      </c>
      <c r="QS88" s="2">
        <v>24312749.34</v>
      </c>
      <c r="QT88" s="2">
        <v>1.4922199249999999</v>
      </c>
      <c r="QU88" s="2">
        <v>6869.2058770000003</v>
      </c>
      <c r="QV88" s="2">
        <v>1.6495835510000001</v>
      </c>
      <c r="QW88" s="2">
        <v>0.97959256800000005</v>
      </c>
      <c r="QX88" s="2">
        <v>1908.803482</v>
      </c>
      <c r="QY88" s="2">
        <v>1.721659719</v>
      </c>
      <c r="QZ88" s="2">
        <v>70612.708960000004</v>
      </c>
      <c r="RA88" s="2">
        <v>233569.80189999999</v>
      </c>
      <c r="RB88" s="2">
        <v>36094.784540000001</v>
      </c>
      <c r="RC88" s="2">
        <v>1.212082485</v>
      </c>
      <c r="RD88" s="2">
        <v>1.6078032760000001</v>
      </c>
      <c r="RE88" s="2">
        <v>1.334954373</v>
      </c>
      <c r="RF88" s="2">
        <v>2244011.85</v>
      </c>
      <c r="RG88" s="2">
        <v>18177.263330000002</v>
      </c>
      <c r="RH88" s="2">
        <v>0.98825593</v>
      </c>
      <c r="RI88" s="2">
        <v>1.0069091960000001</v>
      </c>
      <c r="RJ88" s="2">
        <v>0.97819209900000004</v>
      </c>
      <c r="RK88" s="2">
        <v>1.1551978060000001</v>
      </c>
      <c r="RL88" s="2">
        <v>1.0415446900000001</v>
      </c>
      <c r="RM88" s="2">
        <v>6724.6777760000004</v>
      </c>
      <c r="RN88" s="2">
        <v>10384.162200000001</v>
      </c>
      <c r="RO88" s="2">
        <v>1.0330922899999999</v>
      </c>
      <c r="RP88" s="2">
        <v>1.1410279130000001</v>
      </c>
      <c r="RQ88" s="2">
        <v>34201.19124</v>
      </c>
      <c r="RR88" s="2">
        <v>2142608.1189999999</v>
      </c>
      <c r="RS88" s="2">
        <v>3890213.4619999998</v>
      </c>
      <c r="RT88" s="2">
        <v>31451864.16</v>
      </c>
      <c r="RU88" s="2">
        <v>0.99835138899999998</v>
      </c>
      <c r="RV88" s="2">
        <v>1.8524183009999999</v>
      </c>
      <c r="RW88" s="2">
        <v>1.21430415</v>
      </c>
      <c r="RX88" s="2">
        <v>18614.666379999999</v>
      </c>
      <c r="RY88" s="2">
        <v>7249.9636849999997</v>
      </c>
      <c r="RZ88" s="2">
        <v>5588.2500540000001</v>
      </c>
      <c r="SA88" s="2">
        <v>8908.1315159999995</v>
      </c>
      <c r="SB88" s="2">
        <v>0.95964135299999997</v>
      </c>
      <c r="SC88" s="2">
        <v>1.8154087569999999</v>
      </c>
      <c r="SD88" s="2">
        <v>1488.6473639999999</v>
      </c>
      <c r="SE88" s="2">
        <v>1.805023834</v>
      </c>
      <c r="SF88" s="2">
        <v>5825.8965950000002</v>
      </c>
      <c r="SG88" s="2">
        <v>1.0093316320000001</v>
      </c>
      <c r="SH88" s="2">
        <v>0.97406516600000004</v>
      </c>
      <c r="SI88" s="2">
        <v>0.98080330299999996</v>
      </c>
      <c r="SJ88" s="2">
        <v>2153077.2429999998</v>
      </c>
      <c r="SK88" s="2">
        <v>438585.8211</v>
      </c>
      <c r="SL88" s="2">
        <v>68558.519079999998</v>
      </c>
      <c r="SM88" s="2">
        <v>777905.69209999999</v>
      </c>
      <c r="SN88" s="2">
        <v>1.1294344670000001</v>
      </c>
      <c r="SO88" s="2">
        <v>694664.09649999999</v>
      </c>
      <c r="SP88" s="2">
        <v>542616.71239999996</v>
      </c>
      <c r="SQ88" s="2">
        <v>2347.6248660000001</v>
      </c>
      <c r="SR88" s="2">
        <v>207573.6685</v>
      </c>
      <c r="SS88" s="2">
        <v>1.0009185730000001</v>
      </c>
      <c r="ST88" s="2">
        <v>1.8476601850000001</v>
      </c>
      <c r="SU88" s="2">
        <v>1.0359902540000001</v>
      </c>
      <c r="SV88" s="2">
        <v>3416.393587</v>
      </c>
      <c r="SW88" s="2">
        <v>507128.88540000003</v>
      </c>
      <c r="SX88" s="2">
        <v>4944.1185480000004</v>
      </c>
      <c r="SY88" s="2">
        <v>1.080659912</v>
      </c>
      <c r="SZ88" s="2">
        <v>72676.590689999997</v>
      </c>
      <c r="TA88" s="2">
        <v>1020063.159</v>
      </c>
      <c r="TB88" s="2">
        <v>1.2305346189999999</v>
      </c>
      <c r="TC88" s="2">
        <v>53992.123659999997</v>
      </c>
      <c r="TD88" s="2">
        <v>487365.31400000001</v>
      </c>
      <c r="TE88" s="2">
        <v>1.761740933</v>
      </c>
      <c r="TF88" s="2">
        <v>119388.34940000001</v>
      </c>
      <c r="TG88" s="2">
        <v>185612.83600000001</v>
      </c>
      <c r="TH88" s="2">
        <v>7688667.466</v>
      </c>
      <c r="TI88" s="2">
        <v>1792014.933</v>
      </c>
      <c r="TJ88" s="2">
        <v>1.4495918000000001</v>
      </c>
      <c r="TK88" s="2">
        <v>1.0264726500000001</v>
      </c>
      <c r="TL88" s="2">
        <v>0.91931306199999996</v>
      </c>
      <c r="TM88" s="2">
        <v>3881.3530209999999</v>
      </c>
      <c r="TN88" s="2">
        <v>23094286.93</v>
      </c>
      <c r="TO88" s="2">
        <v>2089.8844819999999</v>
      </c>
      <c r="TP88" s="2">
        <v>3095.7150419999998</v>
      </c>
      <c r="TQ88" s="2">
        <v>9573531.3739999998</v>
      </c>
      <c r="TR88" s="2">
        <v>36007.12816</v>
      </c>
      <c r="TS88" s="2">
        <v>0.97737322100000001</v>
      </c>
      <c r="TT88" s="2">
        <v>1.5554179850000001</v>
      </c>
      <c r="TU88" s="2">
        <v>1.1118352119999999</v>
      </c>
      <c r="TV88" s="2">
        <v>1.39923358</v>
      </c>
      <c r="TW88" s="2">
        <v>199871.304</v>
      </c>
      <c r="TX88" s="2">
        <v>308502.14380000002</v>
      </c>
      <c r="TY88" s="2">
        <v>26149.572909999999</v>
      </c>
      <c r="TZ88" s="2">
        <v>1.0833521930000001</v>
      </c>
      <c r="UA88" s="2">
        <v>1.0999345869999999</v>
      </c>
      <c r="UB88" s="2">
        <v>2.4481490899999998</v>
      </c>
      <c r="UC88" s="2">
        <v>1.0295754749999999</v>
      </c>
      <c r="UD88" s="2">
        <v>1.3982030400000001</v>
      </c>
      <c r="UE88" s="2">
        <v>0.99998610700000001</v>
      </c>
      <c r="UF88" s="2">
        <v>1.0108590690000001</v>
      </c>
      <c r="UG88" s="2">
        <v>1.044903503</v>
      </c>
      <c r="UH88" s="2">
        <v>5475241.773</v>
      </c>
      <c r="UI88" s="2">
        <v>472862.4032</v>
      </c>
      <c r="UJ88" s="2">
        <v>4513.9113930000003</v>
      </c>
      <c r="UK88" s="2">
        <v>753735.53029999998</v>
      </c>
      <c r="UL88" s="2">
        <v>29384.783609999999</v>
      </c>
      <c r="UM88" s="2">
        <v>226606.17180000001</v>
      </c>
      <c r="UN88" s="2">
        <v>453626.0368</v>
      </c>
      <c r="UO88" s="2">
        <v>579194.26390000002</v>
      </c>
      <c r="UP88" s="2">
        <v>1.016519247</v>
      </c>
      <c r="UQ88" s="2">
        <v>1.001243689</v>
      </c>
      <c r="UR88" s="2">
        <v>1.0023350719999999</v>
      </c>
      <c r="US88" s="2">
        <v>6607300.4019999998</v>
      </c>
      <c r="UT88" s="2">
        <v>120282.3299</v>
      </c>
      <c r="UU88" s="2">
        <v>76900.005650000006</v>
      </c>
      <c r="UV88" s="2">
        <v>2769273.165</v>
      </c>
      <c r="UW88" s="2">
        <v>280836.42709999997</v>
      </c>
      <c r="UX88" s="2">
        <v>1.5205903110000001</v>
      </c>
      <c r="UY88" s="2">
        <v>287729.43050000002</v>
      </c>
      <c r="UZ88" s="2">
        <v>80501.162700000001</v>
      </c>
      <c r="VA88" s="2">
        <v>6778328.4620000003</v>
      </c>
      <c r="VB88" s="2">
        <v>268145.18859999999</v>
      </c>
      <c r="VC88" s="2">
        <v>673.38890800000001</v>
      </c>
      <c r="VD88" s="2">
        <v>12803.556850000001</v>
      </c>
      <c r="VE88" s="2">
        <v>562.00938710000003</v>
      </c>
      <c r="VF88" s="2">
        <v>15992.60691</v>
      </c>
      <c r="VG88" s="2">
        <v>1689632.308</v>
      </c>
      <c r="VH88" s="2">
        <v>65757.967269999994</v>
      </c>
    </row>
    <row r="89" spans="1:580" x14ac:dyDescent="0.3">
      <c r="A89" s="2" t="s">
        <v>1</v>
      </c>
      <c r="B89" s="2">
        <v>20</v>
      </c>
      <c r="C89" s="2" t="s">
        <v>91</v>
      </c>
      <c r="D89" s="2">
        <v>42182.458780000001</v>
      </c>
      <c r="E89" s="2">
        <v>1.481081764</v>
      </c>
      <c r="F89" s="2">
        <v>87023.676250000004</v>
      </c>
      <c r="G89" s="2">
        <v>10725063.439999999</v>
      </c>
      <c r="H89" s="2">
        <v>1.4595903079999999</v>
      </c>
      <c r="I89" s="2">
        <v>1.3335287570000001</v>
      </c>
      <c r="J89" s="2">
        <v>1.511737924</v>
      </c>
      <c r="K89" s="2">
        <v>10.874970380000001</v>
      </c>
      <c r="L89" s="2">
        <v>2.5605006000000001</v>
      </c>
      <c r="M89" s="2">
        <v>1.9541162249999999</v>
      </c>
      <c r="N89" s="2">
        <v>1.4016560199999999</v>
      </c>
      <c r="O89" s="2">
        <v>2.2403969080000001</v>
      </c>
      <c r="P89" s="2">
        <v>1.1852727190000001</v>
      </c>
      <c r="Q89" s="2">
        <v>1.204732701</v>
      </c>
      <c r="R89" s="2">
        <v>0.98401545400000001</v>
      </c>
      <c r="S89" s="2">
        <v>0.99870773000000002</v>
      </c>
      <c r="T89" s="2">
        <v>0.97423967600000005</v>
      </c>
      <c r="U89" s="2">
        <v>98957.565319999994</v>
      </c>
      <c r="V89" s="2">
        <v>6581.003968</v>
      </c>
      <c r="W89" s="2">
        <v>1.153522911</v>
      </c>
      <c r="X89" s="2">
        <v>0.93656033299999997</v>
      </c>
      <c r="Y89" s="2">
        <v>2460861.4589999998</v>
      </c>
      <c r="Z89" s="2">
        <v>1.1849637209999999</v>
      </c>
      <c r="AA89" s="2">
        <v>1.7713342830000001</v>
      </c>
      <c r="AB89" s="2">
        <v>119230.4694</v>
      </c>
      <c r="AC89" s="2">
        <v>1.537806666</v>
      </c>
      <c r="AD89" s="2">
        <v>163032.78769999999</v>
      </c>
      <c r="AE89" s="2">
        <v>1.8605704219999999</v>
      </c>
      <c r="AF89" s="2">
        <v>1.7096912150000001</v>
      </c>
      <c r="AG89" s="2">
        <v>1.9913072919999999</v>
      </c>
      <c r="AH89" s="2">
        <v>2.0277381590000001</v>
      </c>
      <c r="AI89" s="2">
        <v>2.1837460379999998</v>
      </c>
      <c r="AJ89" s="2">
        <v>1.914522592</v>
      </c>
      <c r="AK89" s="2">
        <v>2.0747655429999998</v>
      </c>
      <c r="AL89" s="2">
        <v>18853.684580000001</v>
      </c>
      <c r="AM89" s="2">
        <v>147771.77230000001</v>
      </c>
      <c r="AN89" s="2">
        <v>309559.85979999998</v>
      </c>
      <c r="AO89" s="2">
        <v>1.139960986</v>
      </c>
      <c r="AP89" s="2">
        <v>17478.11922</v>
      </c>
      <c r="AQ89" s="2">
        <v>826136.30359999998</v>
      </c>
      <c r="AR89" s="2">
        <v>9145.6371390000004</v>
      </c>
      <c r="AS89" s="2">
        <v>0.60519561600000005</v>
      </c>
      <c r="AT89" s="2">
        <v>1.491579253</v>
      </c>
      <c r="AU89" s="2">
        <v>2223331.5350000001</v>
      </c>
      <c r="AV89" s="2">
        <v>72250.32763</v>
      </c>
      <c r="AW89" s="2">
        <v>1.23183383</v>
      </c>
      <c r="AX89" s="2">
        <v>186731.03030000001</v>
      </c>
      <c r="AY89" s="2">
        <v>1758824.9280000001</v>
      </c>
      <c r="AZ89" s="2">
        <v>7203.0593589999999</v>
      </c>
      <c r="BA89" s="2">
        <v>690877.27520000003</v>
      </c>
      <c r="BB89" s="2">
        <v>20384.351849999999</v>
      </c>
      <c r="BC89" s="2">
        <v>8665.6623770000006</v>
      </c>
      <c r="BD89" s="2">
        <v>1.421196656</v>
      </c>
      <c r="BE89" s="2">
        <v>1.9450273810000001</v>
      </c>
      <c r="BF89" s="2">
        <v>4.6165349410000003</v>
      </c>
      <c r="BG89" s="2">
        <v>33690.729809999997</v>
      </c>
      <c r="BH89" s="2">
        <v>4.8660818949999998</v>
      </c>
      <c r="BI89" s="2">
        <v>1.037599258</v>
      </c>
      <c r="BJ89" s="2">
        <v>631144.84219999996</v>
      </c>
      <c r="BK89" s="2">
        <v>346550.59230000002</v>
      </c>
      <c r="BL89" s="2">
        <v>1041546.89</v>
      </c>
      <c r="BM89" s="2">
        <v>325220.83909999998</v>
      </c>
      <c r="BN89" s="2">
        <v>2742131.6540000001</v>
      </c>
      <c r="BO89" s="2">
        <v>37217.568290000003</v>
      </c>
      <c r="BP89" s="2">
        <v>1977877.52</v>
      </c>
      <c r="BQ89" s="2">
        <v>139699.87280000001</v>
      </c>
      <c r="BR89" s="2">
        <v>162193188.19999999</v>
      </c>
      <c r="BS89" s="2">
        <v>1051681.8629999999</v>
      </c>
      <c r="BT89" s="2">
        <v>3267609.6069999998</v>
      </c>
      <c r="BU89" s="2">
        <v>259279117.80000001</v>
      </c>
      <c r="BV89" s="2">
        <v>8973372.3890000004</v>
      </c>
      <c r="BW89" s="2">
        <v>3196432.29</v>
      </c>
      <c r="BX89" s="2">
        <v>43554.429830000001</v>
      </c>
      <c r="BY89" s="2">
        <v>3182849.8</v>
      </c>
      <c r="BZ89" s="2">
        <v>248347.57670000001</v>
      </c>
      <c r="CA89" s="2">
        <v>1.2069650999999999</v>
      </c>
      <c r="CB89" s="2">
        <v>7604.9348680000003</v>
      </c>
      <c r="CC89" s="2">
        <v>48491.163860000001</v>
      </c>
      <c r="CD89" s="2">
        <v>1.281371783</v>
      </c>
      <c r="CE89" s="2">
        <v>2915922.2280000001</v>
      </c>
      <c r="CF89" s="2">
        <v>962205.74719999998</v>
      </c>
      <c r="CG89" s="2">
        <v>1.4365501570000001</v>
      </c>
      <c r="CH89" s="2">
        <v>6986.5688319999999</v>
      </c>
      <c r="CI89" s="2">
        <v>3305683.128</v>
      </c>
      <c r="CJ89" s="2">
        <v>1.2241941860000001</v>
      </c>
      <c r="CK89" s="2">
        <v>415268.43119999999</v>
      </c>
      <c r="CL89" s="2">
        <v>708726.41639999999</v>
      </c>
      <c r="CM89" s="2">
        <v>1.9120294309999999</v>
      </c>
      <c r="CN89" s="2">
        <v>1.831354959</v>
      </c>
      <c r="CO89" s="2">
        <v>1.728599754</v>
      </c>
      <c r="CP89" s="2">
        <v>1.4274677899999999</v>
      </c>
      <c r="CQ89" s="2">
        <v>10.599538450000001</v>
      </c>
      <c r="CR89" s="2">
        <v>1.965107006</v>
      </c>
      <c r="CS89" s="2">
        <v>50057.095789999999</v>
      </c>
      <c r="CT89" s="2">
        <v>3.7293534419999999</v>
      </c>
      <c r="CU89" s="2">
        <v>0.58075405099999999</v>
      </c>
      <c r="CV89" s="2">
        <v>1.3110323500000001</v>
      </c>
      <c r="CW89" s="2">
        <v>1.2275275160000001</v>
      </c>
      <c r="CX89" s="2">
        <v>1.7730787059999999</v>
      </c>
      <c r="CY89" s="2">
        <v>3.551437263</v>
      </c>
      <c r="CZ89" s="2">
        <v>2.5813203470000001</v>
      </c>
      <c r="DA89" s="2">
        <v>1623032.6359999999</v>
      </c>
      <c r="DB89" s="2">
        <v>455598.17989999999</v>
      </c>
      <c r="DC89" s="2">
        <v>3.789786431</v>
      </c>
      <c r="DD89" s="2">
        <v>1.246662183</v>
      </c>
      <c r="DE89" s="2">
        <v>209573.2199</v>
      </c>
      <c r="DF89" s="2">
        <v>2.2959067709999998</v>
      </c>
      <c r="DG89" s="2">
        <v>4098221.7439999999</v>
      </c>
      <c r="DH89" s="2">
        <v>95312.765299999999</v>
      </c>
      <c r="DI89" s="2">
        <v>17419.568770000002</v>
      </c>
      <c r="DJ89" s="2">
        <v>76414.613129999998</v>
      </c>
      <c r="DK89" s="2">
        <v>6.6139311980000004</v>
      </c>
      <c r="DL89" s="2">
        <v>1.7963025100000001</v>
      </c>
      <c r="DM89" s="2">
        <v>1.843150174</v>
      </c>
      <c r="DN89" s="2">
        <v>7.8566388050000002</v>
      </c>
      <c r="DO89" s="2">
        <v>1.3539172559999999</v>
      </c>
      <c r="DP89" s="2">
        <v>911427.42579999997</v>
      </c>
      <c r="DQ89" s="2">
        <v>1.170507194</v>
      </c>
      <c r="DR89" s="2">
        <v>2.3124345549999998</v>
      </c>
      <c r="DS89" s="2">
        <v>1.0902448090000001</v>
      </c>
      <c r="DT89" s="2">
        <v>31095.061989999998</v>
      </c>
      <c r="DU89" s="2">
        <v>191556.21900000001</v>
      </c>
      <c r="DV89" s="2">
        <v>801747.98809999996</v>
      </c>
      <c r="DW89" s="2">
        <v>988940.76370000001</v>
      </c>
      <c r="DX89" s="2">
        <v>2.115602091</v>
      </c>
      <c r="DY89" s="2">
        <v>67681.031619999994</v>
      </c>
      <c r="DZ89" s="2">
        <v>14573.97155</v>
      </c>
      <c r="EA89" s="2">
        <v>1.8091775130000001</v>
      </c>
      <c r="EB89" s="2">
        <v>2.1837268220000001</v>
      </c>
      <c r="EC89" s="2">
        <v>15.45886432</v>
      </c>
      <c r="ED89" s="2">
        <v>40468.486660000002</v>
      </c>
      <c r="EE89" s="2">
        <v>1.008498495</v>
      </c>
      <c r="EF89" s="2">
        <v>1.544747611</v>
      </c>
      <c r="EG89" s="2">
        <v>1.988775822</v>
      </c>
      <c r="EH89" s="2">
        <v>1.287548921</v>
      </c>
      <c r="EI89" s="2">
        <v>2.299092919</v>
      </c>
      <c r="EJ89" s="2">
        <v>1.138070017</v>
      </c>
      <c r="EK89" s="2">
        <v>2.0365644980000002</v>
      </c>
      <c r="EL89" s="2">
        <v>0.99523814700000002</v>
      </c>
      <c r="EM89" s="2">
        <v>788438.12479999999</v>
      </c>
      <c r="EN89" s="2">
        <v>220712.1311</v>
      </c>
      <c r="EO89" s="2">
        <v>1.9386612139999999</v>
      </c>
      <c r="EP89" s="2">
        <v>1.126938446</v>
      </c>
      <c r="EQ89" s="2">
        <v>1.066534597</v>
      </c>
      <c r="ER89" s="2">
        <v>28395.060870000001</v>
      </c>
      <c r="ES89" s="2">
        <v>2.0682211160000001</v>
      </c>
      <c r="ET89" s="2">
        <v>1.197604047</v>
      </c>
      <c r="EU89" s="2">
        <v>2.431291232</v>
      </c>
      <c r="EV89" s="2">
        <v>1.6436638830000001</v>
      </c>
      <c r="EW89" s="2">
        <v>2.393962057</v>
      </c>
      <c r="EX89" s="2">
        <v>3.7415628750000001</v>
      </c>
      <c r="EY89" s="2">
        <v>1.3307890330000001</v>
      </c>
      <c r="EZ89" s="2">
        <v>2.590874951</v>
      </c>
      <c r="FA89" s="2">
        <v>1.2561382860000001</v>
      </c>
      <c r="FB89" s="2">
        <v>1.9625803020000001</v>
      </c>
      <c r="FC89" s="2">
        <v>7.1649369810000003</v>
      </c>
      <c r="FD89" s="2">
        <v>3.5011825019999998</v>
      </c>
      <c r="FE89" s="2">
        <v>1.164002684</v>
      </c>
      <c r="FF89" s="2">
        <v>1.2510166089999999</v>
      </c>
      <c r="FG89" s="2">
        <v>1.0067564339999999</v>
      </c>
      <c r="FH89" s="2">
        <v>11.783265070000001</v>
      </c>
      <c r="FI89" s="2">
        <v>47203.849670000003</v>
      </c>
      <c r="FJ89" s="2">
        <v>3.3672273540000002</v>
      </c>
      <c r="FK89" s="2">
        <v>3.3993566949999998</v>
      </c>
      <c r="FL89" s="2">
        <v>504042.49440000003</v>
      </c>
      <c r="FM89" s="2">
        <v>142.4895415</v>
      </c>
      <c r="FN89" s="2">
        <v>1.588073541</v>
      </c>
      <c r="FO89" s="2">
        <v>1.1515910330000001</v>
      </c>
      <c r="FP89" s="2">
        <v>2.0555726810000001</v>
      </c>
      <c r="FQ89" s="2">
        <v>1.0490667090000001</v>
      </c>
      <c r="FR89" s="2">
        <v>39.270587730000003</v>
      </c>
      <c r="FS89" s="2">
        <v>1.4191126469999999</v>
      </c>
      <c r="FT89" s="2">
        <v>11034.01253</v>
      </c>
      <c r="FU89" s="2">
        <v>253515.6299</v>
      </c>
      <c r="FV89" s="2">
        <v>1.0309848939999999</v>
      </c>
      <c r="FW89" s="2">
        <v>2.0763602400000001</v>
      </c>
      <c r="FX89" s="2">
        <v>1.037468718</v>
      </c>
      <c r="FY89" s="2">
        <v>11.02586032</v>
      </c>
      <c r="FZ89" s="2">
        <v>4.6593076800000004</v>
      </c>
      <c r="GA89" s="2">
        <v>1.2010232320000001</v>
      </c>
      <c r="GB89" s="2">
        <v>1.0604739320000001</v>
      </c>
      <c r="GC89" s="2">
        <v>0.72919018199999996</v>
      </c>
      <c r="GD89" s="2">
        <v>2.1746303880000002</v>
      </c>
      <c r="GE89" s="2">
        <v>1.8104417530000001</v>
      </c>
      <c r="GF89" s="2">
        <v>2.037198917</v>
      </c>
      <c r="GG89" s="2">
        <v>0.21028918799999999</v>
      </c>
      <c r="GH89" s="2">
        <v>1.144651817</v>
      </c>
      <c r="GI89" s="2">
        <v>1.5329156209999999</v>
      </c>
      <c r="GJ89" s="2">
        <v>1.7886615690000001</v>
      </c>
      <c r="GK89" s="2">
        <v>1.474500634</v>
      </c>
      <c r="GL89" s="2">
        <v>1.4960799229999999</v>
      </c>
      <c r="GM89" s="2">
        <v>1.49995268</v>
      </c>
      <c r="GN89" s="2">
        <v>1.839483633</v>
      </c>
      <c r="GO89" s="2">
        <v>1.83862656</v>
      </c>
      <c r="GP89" s="2">
        <v>1.774433594</v>
      </c>
      <c r="GQ89" s="2">
        <v>1.2205536850000001</v>
      </c>
      <c r="GR89" s="2">
        <v>1.561738294</v>
      </c>
      <c r="GS89" s="2">
        <v>1.5746939310000001</v>
      </c>
      <c r="GT89" s="2">
        <v>1.301439536</v>
      </c>
      <c r="GU89" s="2">
        <v>29996327.010000002</v>
      </c>
      <c r="GV89" s="2">
        <v>18.912890260000001</v>
      </c>
      <c r="GW89" s="2">
        <v>1.200338031</v>
      </c>
      <c r="GX89" s="2">
        <v>1.712003591</v>
      </c>
      <c r="GY89" s="2">
        <v>2.845395254</v>
      </c>
      <c r="GZ89" s="2">
        <v>1.6607839520000001</v>
      </c>
      <c r="HA89" s="2">
        <v>83339.848140000002</v>
      </c>
      <c r="HB89" s="2">
        <v>2920436.8309999998</v>
      </c>
      <c r="HC89" s="2">
        <v>1.120983193</v>
      </c>
      <c r="HD89" s="2">
        <v>102589.39290000001</v>
      </c>
      <c r="HE89" s="2">
        <v>1.6204542340000001</v>
      </c>
      <c r="HF89" s="2">
        <v>131575.9448</v>
      </c>
      <c r="HG89" s="2">
        <v>1.140258642</v>
      </c>
      <c r="HH89" s="2">
        <v>1.044292934</v>
      </c>
      <c r="HI89" s="2">
        <v>1.701487443</v>
      </c>
      <c r="HJ89" s="2">
        <v>1.106582994</v>
      </c>
      <c r="HK89" s="2">
        <v>1.0599312750000001</v>
      </c>
      <c r="HL89" s="2">
        <v>0.98646220799999995</v>
      </c>
      <c r="HM89" s="2">
        <v>2.6188229270000001</v>
      </c>
      <c r="HN89" s="2">
        <v>1.0502962849999999</v>
      </c>
      <c r="HO89" s="2">
        <v>2.9939902040000002</v>
      </c>
      <c r="HP89" s="2">
        <v>1.026403151</v>
      </c>
      <c r="HQ89" s="2">
        <v>0.99284645699999996</v>
      </c>
      <c r="HR89" s="2">
        <v>0.99262992299999997</v>
      </c>
      <c r="HS89" s="2">
        <v>1.0311143220000001</v>
      </c>
      <c r="HT89" s="2">
        <v>1.0310967369999999</v>
      </c>
      <c r="HU89" s="2">
        <v>1.1892510860000001</v>
      </c>
      <c r="HV89" s="2">
        <v>11.40559766</v>
      </c>
      <c r="HW89" s="2">
        <v>1.6412210220000001</v>
      </c>
      <c r="HX89" s="2">
        <v>1.7611216489999999</v>
      </c>
      <c r="HY89" s="2">
        <v>1.406595542</v>
      </c>
      <c r="HZ89" s="2">
        <v>1.0048222060000001</v>
      </c>
      <c r="IA89" s="2">
        <v>177705.77100000001</v>
      </c>
      <c r="IB89" s="2">
        <v>260212.35219999999</v>
      </c>
      <c r="IC89" s="2">
        <v>107682.9682</v>
      </c>
      <c r="ID89" s="2">
        <v>1.203479196</v>
      </c>
      <c r="IE89" s="2">
        <v>1.371251666</v>
      </c>
      <c r="IF89" s="2">
        <v>1.011321479</v>
      </c>
      <c r="IG89" s="2">
        <v>1.3521914500000001</v>
      </c>
      <c r="IH89" s="2">
        <v>121579.0742</v>
      </c>
      <c r="II89" s="2">
        <v>535679.1727</v>
      </c>
      <c r="IJ89" s="2">
        <v>84867.372589999999</v>
      </c>
      <c r="IK89" s="2">
        <v>1.9489331489999999</v>
      </c>
      <c r="IL89" s="2">
        <v>1.286341435</v>
      </c>
      <c r="IM89" s="2">
        <v>1.013409118</v>
      </c>
      <c r="IN89" s="2">
        <v>44687.845999999998</v>
      </c>
      <c r="IO89" s="2">
        <v>9515.7599019999998</v>
      </c>
      <c r="IP89" s="2">
        <v>2.6054652250000001</v>
      </c>
      <c r="IQ89" s="2">
        <v>1088790.848</v>
      </c>
      <c r="IR89" s="2">
        <v>731703.37719999999</v>
      </c>
      <c r="IS89" s="2">
        <v>148358.93590000001</v>
      </c>
      <c r="IT89" s="2">
        <v>1.2957088379999999</v>
      </c>
      <c r="IU89" s="2">
        <v>2.0911087319999999</v>
      </c>
      <c r="IV89" s="2">
        <v>81883.086179999998</v>
      </c>
      <c r="IW89" s="2">
        <v>33612.839310000003</v>
      </c>
      <c r="IX89" s="2">
        <v>25200.0851</v>
      </c>
      <c r="IY89" s="2">
        <v>3.192048577</v>
      </c>
      <c r="IZ89" s="2">
        <v>209408.04990000001</v>
      </c>
      <c r="JA89" s="2">
        <v>1468490.1440000001</v>
      </c>
      <c r="JB89" s="2">
        <v>1260083.872</v>
      </c>
      <c r="JC89" s="2">
        <v>14214.181689999999</v>
      </c>
      <c r="JD89" s="2">
        <v>1.7836610390000001</v>
      </c>
      <c r="JE89" s="2">
        <v>8.9674066779999997</v>
      </c>
      <c r="JF89" s="2">
        <v>3.4327789649999998</v>
      </c>
      <c r="JG89" s="2">
        <v>65101.297420000003</v>
      </c>
      <c r="JH89" s="2">
        <v>30739.732800000002</v>
      </c>
      <c r="JI89" s="2">
        <v>108579.5634</v>
      </c>
      <c r="JJ89" s="2">
        <v>76446.988329999993</v>
      </c>
      <c r="JK89" s="2">
        <v>790768.81070000003</v>
      </c>
      <c r="JL89" s="2">
        <v>2065603.585</v>
      </c>
      <c r="JM89" s="2">
        <v>829778.2317</v>
      </c>
      <c r="JN89" s="2">
        <v>219635.5938</v>
      </c>
      <c r="JO89" s="2">
        <v>1.639250933</v>
      </c>
      <c r="JP89" s="2">
        <v>1.4314850750000001</v>
      </c>
      <c r="JQ89" s="2">
        <v>76581.818870000003</v>
      </c>
      <c r="JR89" s="2">
        <v>1.28556823</v>
      </c>
      <c r="JS89" s="2">
        <v>1.831275177</v>
      </c>
      <c r="JT89" s="2">
        <v>6.8112548759999996</v>
      </c>
      <c r="JU89" s="2">
        <v>6.9583553460000003</v>
      </c>
      <c r="JV89" s="2">
        <v>1.7293997139999999</v>
      </c>
      <c r="JW89" s="2">
        <v>4.8281126069999996</v>
      </c>
      <c r="JX89" s="2">
        <v>1.4233567170000001</v>
      </c>
      <c r="JY89" s="2">
        <v>2.4473432960000001</v>
      </c>
      <c r="JZ89" s="2">
        <v>2.0994201709999998</v>
      </c>
      <c r="KA89" s="2">
        <v>21129.47033</v>
      </c>
      <c r="KB89" s="2">
        <v>1.0009495180000001</v>
      </c>
      <c r="KC89" s="2">
        <v>0.82045416299999996</v>
      </c>
      <c r="KD89" s="2">
        <v>42103.186240000003</v>
      </c>
      <c r="KE89" s="2">
        <v>3.7188122770000001</v>
      </c>
      <c r="KF89" s="2">
        <v>0.76825958999999999</v>
      </c>
      <c r="KG89" s="2">
        <v>1.1897147990000001</v>
      </c>
      <c r="KH89" s="2">
        <v>1.6647304759999999</v>
      </c>
      <c r="KI89" s="2">
        <v>3.6534972479999999</v>
      </c>
      <c r="KJ89" s="2">
        <v>0.93183938300000002</v>
      </c>
      <c r="KK89" s="2">
        <v>22.98224239</v>
      </c>
      <c r="KL89" s="2">
        <v>42159.343670000002</v>
      </c>
      <c r="KM89" s="2">
        <v>2.596058062</v>
      </c>
      <c r="KN89" s="2">
        <v>1.9446396260000001</v>
      </c>
      <c r="KO89" s="2">
        <v>1.433758817</v>
      </c>
      <c r="KP89" s="2">
        <v>4.99383322</v>
      </c>
      <c r="KQ89" s="2">
        <v>4.1059522570000002</v>
      </c>
      <c r="KR89" s="2">
        <v>1.2848202550000001</v>
      </c>
      <c r="KS89" s="2">
        <v>1.930911885</v>
      </c>
      <c r="KT89" s="2">
        <v>3.0809513989999999</v>
      </c>
      <c r="KU89" s="2">
        <v>1.8806733959999999</v>
      </c>
      <c r="KV89" s="2">
        <v>1.605835106</v>
      </c>
      <c r="KW89" s="2">
        <v>13.530082200000001</v>
      </c>
      <c r="KX89" s="2">
        <v>4.5359258960000002</v>
      </c>
      <c r="KY89" s="2">
        <v>1.12284173</v>
      </c>
      <c r="KZ89" s="2">
        <v>1820.841443</v>
      </c>
      <c r="LA89" s="2">
        <v>0.96162208999999998</v>
      </c>
      <c r="LB89" s="2">
        <v>190221.55410000001</v>
      </c>
      <c r="LC89" s="2">
        <v>1807756.227</v>
      </c>
      <c r="LD89" s="2">
        <v>120341.1488</v>
      </c>
      <c r="LE89" s="2">
        <v>11352.06806</v>
      </c>
      <c r="LF89" s="2">
        <v>359787.44010000001</v>
      </c>
      <c r="LG89" s="2">
        <v>68787.725600000005</v>
      </c>
      <c r="LH89" s="2">
        <v>1.0744142489999999</v>
      </c>
      <c r="LI89" s="2">
        <v>1.8466218750000001</v>
      </c>
      <c r="LJ89" s="2">
        <v>106424.8634</v>
      </c>
      <c r="LK89" s="2">
        <v>67604.863450000004</v>
      </c>
      <c r="LL89" s="2">
        <v>1.073195541</v>
      </c>
      <c r="LM89" s="2">
        <v>1.301423005</v>
      </c>
      <c r="LN89" s="2">
        <v>0.88109916399999999</v>
      </c>
      <c r="LO89" s="2">
        <v>2.70803832</v>
      </c>
      <c r="LP89" s="2">
        <v>1.889903444</v>
      </c>
      <c r="LQ89" s="2">
        <v>1.1686842159999999</v>
      </c>
      <c r="LR89" s="2">
        <v>1.4451775769999999</v>
      </c>
      <c r="LS89" s="2">
        <v>180821.5013</v>
      </c>
      <c r="LT89" s="2">
        <v>3309.468922</v>
      </c>
      <c r="LU89" s="2">
        <v>1.379267834</v>
      </c>
      <c r="LV89" s="2">
        <v>1.2242075459999999</v>
      </c>
      <c r="LW89" s="2">
        <v>190235.7775</v>
      </c>
      <c r="LX89" s="2">
        <v>86718.915720000005</v>
      </c>
      <c r="LY89" s="2">
        <v>1.2722598979999999</v>
      </c>
      <c r="LZ89" s="2">
        <v>15771.4272</v>
      </c>
      <c r="MA89" s="2">
        <v>65047.102010000002</v>
      </c>
      <c r="MB89" s="2">
        <v>107228.3991</v>
      </c>
      <c r="MC89" s="2">
        <v>92334.388900000005</v>
      </c>
      <c r="MD89" s="2">
        <v>14576.01514</v>
      </c>
      <c r="ME89" s="2">
        <v>1.80729308</v>
      </c>
      <c r="MF89" s="2">
        <v>1.4455339970000001</v>
      </c>
      <c r="MG89" s="2">
        <v>44245.635110000003</v>
      </c>
      <c r="MH89" s="2">
        <v>7807.2144369999996</v>
      </c>
      <c r="MI89" s="2">
        <v>1.286979141</v>
      </c>
      <c r="MJ89" s="2">
        <v>1.6738396</v>
      </c>
      <c r="MK89" s="2">
        <v>518277.99</v>
      </c>
      <c r="ML89" s="2">
        <v>134209.45869999999</v>
      </c>
      <c r="MM89" s="2">
        <v>2636.841445</v>
      </c>
      <c r="MN89" s="2">
        <v>33663.227270000003</v>
      </c>
      <c r="MO89" s="2">
        <v>3331.6418600000002</v>
      </c>
      <c r="MP89" s="2">
        <v>44863.862159999997</v>
      </c>
      <c r="MQ89" s="2">
        <v>1.1783749610000001</v>
      </c>
      <c r="MR89" s="2">
        <v>3936.909834</v>
      </c>
      <c r="MS89" s="2">
        <v>344693.09940000001</v>
      </c>
      <c r="MT89" s="2">
        <v>3669.9157479999999</v>
      </c>
      <c r="MU89" s="2">
        <v>98528.563179999997</v>
      </c>
      <c r="MV89" s="2">
        <v>412094.5417</v>
      </c>
      <c r="MW89" s="2">
        <v>1.0932790779999999</v>
      </c>
      <c r="MX89" s="2">
        <v>1.023113027</v>
      </c>
      <c r="MY89" s="2">
        <v>2.352430537</v>
      </c>
      <c r="MZ89" s="2">
        <v>240704.64499999999</v>
      </c>
      <c r="NA89" s="2">
        <v>5394518.7630000003</v>
      </c>
      <c r="NB89" s="2">
        <v>2.2915813040000002</v>
      </c>
      <c r="NC89" s="2">
        <v>89628.272129999998</v>
      </c>
      <c r="ND89" s="2">
        <v>7295.9066249999996</v>
      </c>
      <c r="NE89" s="2">
        <v>726660.7953</v>
      </c>
      <c r="NF89" s="2">
        <v>974109.42509999999</v>
      </c>
      <c r="NG89" s="2">
        <v>58540461.939999998</v>
      </c>
      <c r="NH89" s="2">
        <v>196870.7953</v>
      </c>
      <c r="NI89" s="2">
        <v>1.4601577969999999</v>
      </c>
      <c r="NJ89" s="2">
        <v>3548.8796219999999</v>
      </c>
      <c r="NK89" s="2">
        <v>2298766.6800000002</v>
      </c>
      <c r="NL89" s="2">
        <v>1.0602189689999999</v>
      </c>
      <c r="NM89" s="2">
        <v>1434.743244</v>
      </c>
      <c r="NN89" s="2">
        <v>1996.1260199999999</v>
      </c>
      <c r="NO89" s="2">
        <v>1.4210050110000001</v>
      </c>
      <c r="NP89" s="2">
        <v>0.95945231399999997</v>
      </c>
      <c r="NQ89" s="2">
        <v>13067859.76</v>
      </c>
      <c r="NR89" s="2">
        <v>369332.76429999998</v>
      </c>
      <c r="NS89" s="2">
        <v>74302.921530000007</v>
      </c>
      <c r="NT89" s="2">
        <v>9419.0452760000007</v>
      </c>
      <c r="NU89" s="2">
        <v>49284.622750000002</v>
      </c>
      <c r="NV89" s="2">
        <v>193243.64809999999</v>
      </c>
      <c r="NW89" s="2">
        <v>1.0480712169999999</v>
      </c>
      <c r="NX89" s="2">
        <v>1.011695352</v>
      </c>
      <c r="NY89" s="2">
        <v>1.009330149</v>
      </c>
      <c r="NZ89" s="2">
        <v>1.143963364</v>
      </c>
      <c r="OA89" s="2">
        <v>1.2355905819999999</v>
      </c>
      <c r="OB89" s="2">
        <v>1.005579523</v>
      </c>
      <c r="OC89" s="2">
        <v>1.0106290529999999</v>
      </c>
      <c r="OD89" s="2">
        <v>43641787.299999997</v>
      </c>
      <c r="OE89" s="2">
        <v>0.99471668400000002</v>
      </c>
      <c r="OF89" s="2">
        <v>3.3778289340000001</v>
      </c>
      <c r="OG89" s="2">
        <v>2565056.2420000001</v>
      </c>
      <c r="OH89" s="2">
        <v>1846962.5930000001</v>
      </c>
      <c r="OI89" s="2">
        <v>143952.2107</v>
      </c>
      <c r="OJ89" s="2">
        <v>101192.0466</v>
      </c>
      <c r="OK89" s="2">
        <v>206920.351</v>
      </c>
      <c r="OL89" s="2">
        <v>2873.081005</v>
      </c>
      <c r="OM89" s="2">
        <v>27492.616249999999</v>
      </c>
      <c r="ON89" s="2">
        <v>6578999.4280000003</v>
      </c>
      <c r="OO89" s="2">
        <v>49906.46746</v>
      </c>
      <c r="OP89" s="2">
        <v>3378.6765540000001</v>
      </c>
      <c r="OQ89" s="2">
        <v>584184.20259999996</v>
      </c>
      <c r="OR89" s="2">
        <v>697837.33700000006</v>
      </c>
      <c r="OS89" s="2">
        <v>9589.946097</v>
      </c>
      <c r="OT89" s="2">
        <v>2120021.827</v>
      </c>
      <c r="OU89" s="2">
        <v>1.5588717089999999</v>
      </c>
      <c r="OV89" s="2">
        <v>300082.19579999999</v>
      </c>
      <c r="OW89" s="2">
        <v>187665358.40000001</v>
      </c>
      <c r="OX89" s="2">
        <v>24168.309689999998</v>
      </c>
      <c r="OY89" s="2">
        <v>1.0461906620000001</v>
      </c>
      <c r="OZ89" s="2">
        <v>2479909.352</v>
      </c>
      <c r="PA89" s="2">
        <v>912354.63639999996</v>
      </c>
      <c r="PB89" s="2">
        <v>44287.384989999999</v>
      </c>
      <c r="PC89" s="2">
        <v>468650.85800000001</v>
      </c>
      <c r="PD89" s="2">
        <v>1.5977938650000001</v>
      </c>
      <c r="PE89" s="2">
        <v>1.5366987329999999</v>
      </c>
      <c r="PF89" s="2">
        <v>1.5753851800000001</v>
      </c>
      <c r="PG89" s="2">
        <v>1.472434802</v>
      </c>
      <c r="PH89" s="2">
        <v>4123.8166380000002</v>
      </c>
      <c r="PI89" s="2">
        <v>12607.61198</v>
      </c>
      <c r="PJ89" s="2">
        <v>10767.98213</v>
      </c>
      <c r="PK89" s="2">
        <v>55983039.890000001</v>
      </c>
      <c r="PL89" s="2">
        <v>2016634.2139999999</v>
      </c>
      <c r="PM89" s="2">
        <v>4486084.8310000002</v>
      </c>
      <c r="PN89" s="2">
        <v>3082.5204749999998</v>
      </c>
      <c r="PO89" s="2">
        <v>60992.79567</v>
      </c>
      <c r="PP89" s="2">
        <v>88498.228090000004</v>
      </c>
      <c r="PQ89" s="2">
        <v>1.106278028</v>
      </c>
      <c r="PR89" s="2">
        <v>52638.714650000002</v>
      </c>
      <c r="PS89" s="2">
        <v>693935.04489999998</v>
      </c>
      <c r="PT89" s="2">
        <v>12980.71775</v>
      </c>
      <c r="PU89" s="2">
        <v>1.154167752</v>
      </c>
      <c r="PV89" s="2">
        <v>8162745.6469999999</v>
      </c>
      <c r="PW89" s="2">
        <v>1.0556996249999999</v>
      </c>
      <c r="PX89" s="2">
        <v>1669646.466</v>
      </c>
      <c r="PY89" s="2">
        <v>3.6324386710000001</v>
      </c>
      <c r="PZ89" s="2">
        <v>0.95903708899999995</v>
      </c>
      <c r="QA89" s="2">
        <v>119173.18339999999</v>
      </c>
      <c r="QB89" s="2">
        <v>120031.74679999999</v>
      </c>
      <c r="QC89" s="2">
        <v>356333.5404</v>
      </c>
      <c r="QD89" s="2">
        <v>1.1419438879999999</v>
      </c>
      <c r="QE89" s="2">
        <v>1.6017558649999999</v>
      </c>
      <c r="QF89" s="2">
        <v>1.660722611</v>
      </c>
      <c r="QG89" s="2">
        <v>59014.171909999997</v>
      </c>
      <c r="QH89" s="2">
        <v>1.0457846580000001</v>
      </c>
      <c r="QI89" s="2">
        <v>1.063596526</v>
      </c>
      <c r="QJ89" s="2">
        <v>0.98024831599999995</v>
      </c>
      <c r="QK89" s="2">
        <v>1.875952303</v>
      </c>
      <c r="QL89" s="2">
        <v>1.3686970119999999</v>
      </c>
      <c r="QM89" s="2">
        <v>1.0228075109999999</v>
      </c>
      <c r="QN89" s="2">
        <v>2.9225828190000001</v>
      </c>
      <c r="QO89" s="2">
        <v>13267184.83</v>
      </c>
      <c r="QP89" s="2">
        <v>34875.843860000001</v>
      </c>
      <c r="QQ89" s="2">
        <v>2518.043619</v>
      </c>
      <c r="QR89" s="2">
        <v>10128130.35</v>
      </c>
      <c r="QS89" s="2">
        <v>12418780.75</v>
      </c>
      <c r="QT89" s="2">
        <v>9054.2629519999991</v>
      </c>
      <c r="QU89" s="2">
        <v>22903.610229999998</v>
      </c>
      <c r="QV89" s="2">
        <v>1.779132436</v>
      </c>
      <c r="QW89" s="2">
        <v>0.99684946699999999</v>
      </c>
      <c r="QX89" s="2">
        <v>1.1000393829999999</v>
      </c>
      <c r="QY89" s="2">
        <v>1.876776813</v>
      </c>
      <c r="QZ89" s="2">
        <v>673093.21970000002</v>
      </c>
      <c r="RA89" s="2">
        <v>119448.84639999999</v>
      </c>
      <c r="RB89" s="2">
        <v>24326.355800000001</v>
      </c>
      <c r="RC89" s="2">
        <v>1299.734177</v>
      </c>
      <c r="RD89" s="2">
        <v>3506.3719930000002</v>
      </c>
      <c r="RE89" s="2">
        <v>1.343046856</v>
      </c>
      <c r="RF89" s="2">
        <v>4362263.3729999997</v>
      </c>
      <c r="RG89" s="2">
        <v>3134896.9389999998</v>
      </c>
      <c r="RH89" s="2">
        <v>0.98587791000000002</v>
      </c>
      <c r="RI89" s="2">
        <v>1.016848982</v>
      </c>
      <c r="RJ89" s="2">
        <v>0.99338276299999995</v>
      </c>
      <c r="RK89" s="2">
        <v>1.132290373</v>
      </c>
      <c r="RL89" s="2">
        <v>1.05709502</v>
      </c>
      <c r="RM89" s="2">
        <v>1919.1425810000001</v>
      </c>
      <c r="RN89" s="2">
        <v>1.1567139580000001</v>
      </c>
      <c r="RO89" s="2">
        <v>1.02532998</v>
      </c>
      <c r="RP89" s="2">
        <v>1.0653676519999999</v>
      </c>
      <c r="RQ89" s="2">
        <v>26759.7745</v>
      </c>
      <c r="RR89" s="2">
        <v>993183.3909</v>
      </c>
      <c r="RS89" s="2">
        <v>18924947.41</v>
      </c>
      <c r="RT89" s="2">
        <v>16708110.529999999</v>
      </c>
      <c r="RU89" s="2">
        <v>0.98395181700000001</v>
      </c>
      <c r="RV89" s="2">
        <v>79529.522939999995</v>
      </c>
      <c r="RW89" s="2">
        <v>1.2838731720000001</v>
      </c>
      <c r="RX89" s="2">
        <v>45278.355150000003</v>
      </c>
      <c r="RY89" s="2">
        <v>1.6502925070000001</v>
      </c>
      <c r="RZ89" s="2">
        <v>75294.570609999995</v>
      </c>
      <c r="SA89" s="2">
        <v>13325.92705</v>
      </c>
      <c r="SB89" s="2">
        <v>0.90986208000000002</v>
      </c>
      <c r="SC89" s="2">
        <v>1.815761132</v>
      </c>
      <c r="SD89" s="2">
        <v>1.707081128</v>
      </c>
      <c r="SE89" s="2">
        <v>1.966465643</v>
      </c>
      <c r="SF89" s="2">
        <v>13174.51635</v>
      </c>
      <c r="SG89" s="2">
        <v>0.99257045899999996</v>
      </c>
      <c r="SH89" s="2">
        <v>0.955416767</v>
      </c>
      <c r="SI89" s="2">
        <v>7838.6853639999999</v>
      </c>
      <c r="SJ89" s="2">
        <v>2159164.5920000002</v>
      </c>
      <c r="SK89" s="2">
        <v>414092.6238</v>
      </c>
      <c r="SL89" s="2">
        <v>422908.23379999999</v>
      </c>
      <c r="SM89" s="2">
        <v>207313.29629999999</v>
      </c>
      <c r="SN89" s="2">
        <v>27325.14817</v>
      </c>
      <c r="SO89" s="2">
        <v>255143.0913</v>
      </c>
      <c r="SP89" s="2">
        <v>814480.55200000003</v>
      </c>
      <c r="SQ89" s="2">
        <v>1.0008522010000001</v>
      </c>
      <c r="SR89" s="2">
        <v>90478.931049999999</v>
      </c>
      <c r="SS89" s="2">
        <v>0.99557675400000001</v>
      </c>
      <c r="ST89" s="2">
        <v>1.7682414630000001</v>
      </c>
      <c r="SU89" s="2">
        <v>1.006512463</v>
      </c>
      <c r="SV89" s="2">
        <v>0.99169235499999997</v>
      </c>
      <c r="SW89" s="2">
        <v>537980.45059999998</v>
      </c>
      <c r="SX89" s="2">
        <v>3604.1554569999998</v>
      </c>
      <c r="SY89" s="2">
        <v>1.05697496</v>
      </c>
      <c r="SZ89" s="2">
        <v>306704.30440000002</v>
      </c>
      <c r="TA89" s="2">
        <v>191478.56229999999</v>
      </c>
      <c r="TB89" s="2">
        <v>1.2364455519999999</v>
      </c>
      <c r="TC89" s="2">
        <v>124403.7371</v>
      </c>
      <c r="TD89" s="2">
        <v>1097182.92</v>
      </c>
      <c r="TE89" s="2">
        <v>1898.2393520000001</v>
      </c>
      <c r="TF89" s="2">
        <v>217559.2972</v>
      </c>
      <c r="TG89" s="2">
        <v>197702.5969</v>
      </c>
      <c r="TH89" s="2">
        <v>948916.23580000002</v>
      </c>
      <c r="TI89" s="2">
        <v>801621.87080000003</v>
      </c>
      <c r="TJ89" s="2">
        <v>1.445540257</v>
      </c>
      <c r="TK89" s="2">
        <v>1.0082031929999999</v>
      </c>
      <c r="TL89" s="2">
        <v>1.0387308319999999</v>
      </c>
      <c r="TM89" s="2">
        <v>3388.3839790000002</v>
      </c>
      <c r="TN89" s="2">
        <v>7654852.1979999999</v>
      </c>
      <c r="TO89" s="2">
        <v>1.3883847920000001</v>
      </c>
      <c r="TP89" s="2">
        <v>1.1188449789999999</v>
      </c>
      <c r="TQ89" s="2">
        <v>6187301.3839999996</v>
      </c>
      <c r="TR89" s="2">
        <v>73233.100479999994</v>
      </c>
      <c r="TS89" s="2">
        <v>0.98779697899999996</v>
      </c>
      <c r="TT89" s="2">
        <v>1.5904113</v>
      </c>
      <c r="TU89" s="2">
        <v>1.0899547999999999</v>
      </c>
      <c r="TV89" s="2">
        <v>1.4079885990000001</v>
      </c>
      <c r="TW89" s="2">
        <v>54737.232340000002</v>
      </c>
      <c r="TX89" s="2">
        <v>464479.7548</v>
      </c>
      <c r="TY89" s="2">
        <v>1.4748183130000001</v>
      </c>
      <c r="TZ89" s="2">
        <v>1.0622117790000001</v>
      </c>
      <c r="UA89" s="2">
        <v>1.113482802</v>
      </c>
      <c r="UB89" s="2">
        <v>2.4197137959999999</v>
      </c>
      <c r="UC89" s="2">
        <v>1.0288887289999999</v>
      </c>
      <c r="UD89" s="2">
        <v>1.544149818</v>
      </c>
      <c r="UE89" s="2">
        <v>1.0149755890000001</v>
      </c>
      <c r="UF89" s="2">
        <v>1.006452573</v>
      </c>
      <c r="UG89" s="2">
        <v>1.0297553230000001</v>
      </c>
      <c r="UH89" s="2">
        <v>4071260.591</v>
      </c>
      <c r="UI89" s="2">
        <v>473122.5613</v>
      </c>
      <c r="UJ89" s="2">
        <v>47496.057159999997</v>
      </c>
      <c r="UK89" s="2">
        <v>618563.70030000003</v>
      </c>
      <c r="UL89" s="2">
        <v>594851.05220000003</v>
      </c>
      <c r="UM89" s="2">
        <v>65493.893259999997</v>
      </c>
      <c r="UN89" s="2">
        <v>142378.58530000001</v>
      </c>
      <c r="UO89" s="2">
        <v>597614.89260000002</v>
      </c>
      <c r="UP89" s="2">
        <v>1.0405820269999999</v>
      </c>
      <c r="UQ89" s="2">
        <v>1.0091862540000001</v>
      </c>
      <c r="UR89" s="2">
        <v>1.023679284</v>
      </c>
      <c r="US89" s="2">
        <v>3833342.7319999998</v>
      </c>
      <c r="UT89" s="2">
        <v>46465.611060000003</v>
      </c>
      <c r="UU89" s="2">
        <v>83068.181700000001</v>
      </c>
      <c r="UV89" s="2">
        <v>2201752.031</v>
      </c>
      <c r="UW89" s="2">
        <v>187213.60620000001</v>
      </c>
      <c r="UX89" s="2">
        <v>1.556769048</v>
      </c>
      <c r="UY89" s="2">
        <v>321201.34869999997</v>
      </c>
      <c r="UZ89" s="2">
        <v>70354.575769999996</v>
      </c>
      <c r="VA89" s="2">
        <v>4660293.0870000003</v>
      </c>
      <c r="VB89" s="2">
        <v>170665.14929999999</v>
      </c>
      <c r="VC89" s="2">
        <v>1.1629670270000001</v>
      </c>
      <c r="VD89" s="2">
        <v>3862.8938760000001</v>
      </c>
      <c r="VE89" s="2">
        <v>1.2527227860000001</v>
      </c>
      <c r="VF89" s="2">
        <v>17793.43232</v>
      </c>
      <c r="VG89" s="2">
        <v>531234.73450000002</v>
      </c>
      <c r="VH89" s="2">
        <v>46905.373699999996</v>
      </c>
    </row>
    <row r="90" spans="1:580" x14ac:dyDescent="0.3">
      <c r="A90" s="2" t="s">
        <v>1</v>
      </c>
      <c r="B90" s="2">
        <v>54</v>
      </c>
      <c r="C90" s="2" t="s">
        <v>92</v>
      </c>
      <c r="D90" s="2">
        <v>19723.16879</v>
      </c>
      <c r="E90" s="2">
        <v>1.4752510539999999</v>
      </c>
      <c r="F90" s="2">
        <v>102924.57980000001</v>
      </c>
      <c r="G90" s="2">
        <v>26529684.41</v>
      </c>
      <c r="H90" s="2">
        <v>1.4754827800000001</v>
      </c>
      <c r="I90" s="2">
        <v>1.3358877220000001</v>
      </c>
      <c r="J90" s="2">
        <v>2.0485221550000001</v>
      </c>
      <c r="K90" s="2">
        <v>12.8679323</v>
      </c>
      <c r="L90" s="2">
        <v>3.1472777789999999</v>
      </c>
      <c r="M90" s="2">
        <v>2.0317299609999999</v>
      </c>
      <c r="N90" s="2">
        <v>1.5180532390000001</v>
      </c>
      <c r="O90" s="2">
        <v>2.4022122499999998</v>
      </c>
      <c r="P90" s="2">
        <v>1.5568143809999999</v>
      </c>
      <c r="Q90" s="2">
        <v>1.3874120459999999</v>
      </c>
      <c r="R90" s="2">
        <v>0.98633450899999997</v>
      </c>
      <c r="S90" s="2">
        <v>1.0138799169999999</v>
      </c>
      <c r="T90" s="2">
        <v>0.99438773899999999</v>
      </c>
      <c r="U90" s="2">
        <v>102296.3704</v>
      </c>
      <c r="V90" s="2">
        <v>1.0121548250000001</v>
      </c>
      <c r="W90" s="2">
        <v>1.176765466</v>
      </c>
      <c r="X90" s="2">
        <v>0.90526878399999999</v>
      </c>
      <c r="Y90" s="2">
        <v>3806825.9139999999</v>
      </c>
      <c r="Z90" s="2">
        <v>1.2643088790000001</v>
      </c>
      <c r="AA90" s="2">
        <v>1.791812296</v>
      </c>
      <c r="AB90" s="2">
        <v>432729.21409999998</v>
      </c>
      <c r="AC90" s="2">
        <v>32791.741849999999</v>
      </c>
      <c r="AD90" s="2">
        <v>117225.2089</v>
      </c>
      <c r="AE90" s="2">
        <v>1.877574139</v>
      </c>
      <c r="AF90" s="2">
        <v>1.7035492910000001</v>
      </c>
      <c r="AG90" s="2">
        <v>2.0286344980000002</v>
      </c>
      <c r="AH90" s="2">
        <v>2.0261362799999998</v>
      </c>
      <c r="AI90" s="2">
        <v>2.2128763839999999</v>
      </c>
      <c r="AJ90" s="2">
        <v>18061.991040000001</v>
      </c>
      <c r="AK90" s="2">
        <v>2.0709125249999998</v>
      </c>
      <c r="AL90" s="2">
        <v>1.968685477</v>
      </c>
      <c r="AM90" s="2">
        <v>114160.6994</v>
      </c>
      <c r="AN90" s="2">
        <v>194314.3743</v>
      </c>
      <c r="AO90" s="2">
        <v>1.3014389120000001</v>
      </c>
      <c r="AP90" s="2">
        <v>2.1600662590000002</v>
      </c>
      <c r="AQ90" s="2">
        <v>964892.17689999996</v>
      </c>
      <c r="AR90" s="2">
        <v>9801.295376</v>
      </c>
      <c r="AS90" s="2">
        <v>0.60536698200000005</v>
      </c>
      <c r="AT90" s="2">
        <v>1.553645817</v>
      </c>
      <c r="AU90" s="2">
        <v>2450691.9440000001</v>
      </c>
      <c r="AV90" s="2">
        <v>106020.5196</v>
      </c>
      <c r="AW90" s="2">
        <v>1.227630757</v>
      </c>
      <c r="AX90" s="2">
        <v>497579.76740000001</v>
      </c>
      <c r="AY90" s="2">
        <v>1619440.6429999999</v>
      </c>
      <c r="AZ90" s="2">
        <v>1.6352418559999999</v>
      </c>
      <c r="BA90" s="2">
        <v>1438796.4550000001</v>
      </c>
      <c r="BB90" s="2">
        <v>31430.333579999999</v>
      </c>
      <c r="BC90" s="2">
        <v>7917.3256929999998</v>
      </c>
      <c r="BD90" s="2">
        <v>1.411309546</v>
      </c>
      <c r="BE90" s="2">
        <v>1.975175001</v>
      </c>
      <c r="BF90" s="2">
        <v>4.5716050179999996</v>
      </c>
      <c r="BG90" s="2">
        <v>36260.248350000002</v>
      </c>
      <c r="BH90" s="2">
        <v>4.7796737619999998</v>
      </c>
      <c r="BI90" s="2">
        <v>1.025055217</v>
      </c>
      <c r="BJ90" s="2">
        <v>823476.83050000004</v>
      </c>
      <c r="BK90" s="2">
        <v>268904.65059999999</v>
      </c>
      <c r="BL90" s="2">
        <v>1282285.898</v>
      </c>
      <c r="BM90" s="2">
        <v>477619.33630000002</v>
      </c>
      <c r="BN90" s="2">
        <v>2521203.077</v>
      </c>
      <c r="BO90" s="2">
        <v>62409.550759999998</v>
      </c>
      <c r="BP90" s="2">
        <v>1659679.5830000001</v>
      </c>
      <c r="BQ90" s="2">
        <v>73659.407279999999</v>
      </c>
      <c r="BR90" s="2">
        <v>160238253.30000001</v>
      </c>
      <c r="BS90" s="2">
        <v>775086.18559999997</v>
      </c>
      <c r="BT90" s="2">
        <v>3826793.1839999999</v>
      </c>
      <c r="BU90" s="2">
        <v>260724499.09999999</v>
      </c>
      <c r="BV90" s="2">
        <v>11014210.74</v>
      </c>
      <c r="BW90" s="2">
        <v>5127253.4040000001</v>
      </c>
      <c r="BX90" s="2">
        <v>72030.417000000001</v>
      </c>
      <c r="BY90" s="2">
        <v>4390932.4009999996</v>
      </c>
      <c r="BZ90" s="2">
        <v>219491.1698</v>
      </c>
      <c r="CA90" s="2">
        <v>1.2071746489999999</v>
      </c>
      <c r="CB90" s="2">
        <v>1.191713816</v>
      </c>
      <c r="CC90" s="2">
        <v>57007.333330000001</v>
      </c>
      <c r="CD90" s="2">
        <v>1.296764799</v>
      </c>
      <c r="CE90" s="2">
        <v>3951745.2489999998</v>
      </c>
      <c r="CF90" s="2">
        <v>849066.228</v>
      </c>
      <c r="CG90" s="2">
        <v>1.4359519110000001</v>
      </c>
      <c r="CH90" s="2">
        <v>1.2032048470000001</v>
      </c>
      <c r="CI90" s="2">
        <v>1964703.5619999999</v>
      </c>
      <c r="CJ90" s="2">
        <v>1.2358981200000001</v>
      </c>
      <c r="CK90" s="2">
        <v>500848.04849999998</v>
      </c>
      <c r="CL90" s="2">
        <v>707745.67130000005</v>
      </c>
      <c r="CM90" s="2">
        <v>1.6655405649999999</v>
      </c>
      <c r="CN90" s="2">
        <v>1.8290790960000001</v>
      </c>
      <c r="CO90" s="2">
        <v>1.7418912040000001</v>
      </c>
      <c r="CP90" s="2">
        <v>1.443708575</v>
      </c>
      <c r="CQ90" s="2">
        <v>10.402151829999999</v>
      </c>
      <c r="CR90" s="2">
        <v>1.959801865</v>
      </c>
      <c r="CS90" s="2">
        <v>106166.5843</v>
      </c>
      <c r="CT90" s="2">
        <v>5.0731500519999999</v>
      </c>
      <c r="CU90" s="2">
        <v>0.97666376600000004</v>
      </c>
      <c r="CV90" s="2">
        <v>1.289976</v>
      </c>
      <c r="CW90" s="2">
        <v>1.1279519419999999</v>
      </c>
      <c r="CX90" s="2">
        <v>1.756689068</v>
      </c>
      <c r="CY90" s="2">
        <v>5.7255552600000001</v>
      </c>
      <c r="CZ90" s="2">
        <v>1.9112555659999999</v>
      </c>
      <c r="DA90" s="2">
        <v>4612799.3930000002</v>
      </c>
      <c r="DB90" s="2">
        <v>1398377.595</v>
      </c>
      <c r="DC90" s="2">
        <v>3.797963105</v>
      </c>
      <c r="DD90" s="2">
        <v>1.296498806</v>
      </c>
      <c r="DE90" s="2">
        <v>259838.372</v>
      </c>
      <c r="DF90" s="2">
        <v>2.3098591509999999</v>
      </c>
      <c r="DG90" s="2">
        <v>3656709.523</v>
      </c>
      <c r="DH90" s="2">
        <v>91357.581019999998</v>
      </c>
      <c r="DI90" s="2">
        <v>21892.160749999999</v>
      </c>
      <c r="DJ90" s="2">
        <v>64773.548000000003</v>
      </c>
      <c r="DK90" s="2">
        <v>2.136092026</v>
      </c>
      <c r="DL90" s="2">
        <v>1.8055590969999999</v>
      </c>
      <c r="DM90" s="2">
        <v>12416.616249999999</v>
      </c>
      <c r="DN90" s="2">
        <v>7.8079144249999999</v>
      </c>
      <c r="DO90" s="2">
        <v>1.3584328969999999</v>
      </c>
      <c r="DP90" s="2">
        <v>892988.60320000001</v>
      </c>
      <c r="DQ90" s="2">
        <v>1.2107848240000001</v>
      </c>
      <c r="DR90" s="2">
        <v>32.660574320000002</v>
      </c>
      <c r="DS90" s="2">
        <v>1.102509387</v>
      </c>
      <c r="DT90" s="2">
        <v>12944.980030000001</v>
      </c>
      <c r="DU90" s="2">
        <v>152090.8339</v>
      </c>
      <c r="DV90" s="2">
        <v>618551.99269999994</v>
      </c>
      <c r="DW90" s="2">
        <v>724274.97519999999</v>
      </c>
      <c r="DX90" s="2">
        <v>2.0888918429999999</v>
      </c>
      <c r="DY90" s="2">
        <v>97394.365019999997</v>
      </c>
      <c r="DZ90" s="2">
        <v>12701.5872</v>
      </c>
      <c r="EA90" s="2">
        <v>1.8083124770000001</v>
      </c>
      <c r="EB90" s="2">
        <v>2.134354906</v>
      </c>
      <c r="EC90" s="2">
        <v>15.85074951</v>
      </c>
      <c r="ED90" s="2">
        <v>42031.781609999998</v>
      </c>
      <c r="EE90" s="2">
        <v>1.0254415699999999</v>
      </c>
      <c r="EF90" s="2">
        <v>1.5536659829999999</v>
      </c>
      <c r="EG90" s="2">
        <v>2.0054361649999999</v>
      </c>
      <c r="EH90" s="2">
        <v>1.317471866</v>
      </c>
      <c r="EI90" s="2">
        <v>2.3029930369999998</v>
      </c>
      <c r="EJ90" s="2">
        <v>1.1266752120000001</v>
      </c>
      <c r="EK90" s="2">
        <v>2.0065574210000001</v>
      </c>
      <c r="EL90" s="2">
        <v>1.014047669</v>
      </c>
      <c r="EM90" s="2">
        <v>711174.24080000003</v>
      </c>
      <c r="EN90" s="2">
        <v>199239.19149999999</v>
      </c>
      <c r="EO90" s="2">
        <v>1.979517781</v>
      </c>
      <c r="EP90" s="2">
        <v>5575.5327260000004</v>
      </c>
      <c r="EQ90" s="2">
        <v>1.0750653109999999</v>
      </c>
      <c r="ER90" s="2">
        <v>16166.36888</v>
      </c>
      <c r="ES90" s="2">
        <v>2.2799415669999998</v>
      </c>
      <c r="ET90" s="2">
        <v>1.1668223200000001</v>
      </c>
      <c r="EU90" s="2">
        <v>2.4840756339999999</v>
      </c>
      <c r="EV90" s="2">
        <v>1.67119818</v>
      </c>
      <c r="EW90" s="2">
        <v>2.405881742</v>
      </c>
      <c r="EX90" s="2">
        <v>3.739301567</v>
      </c>
      <c r="EY90" s="2">
        <v>1.35800169</v>
      </c>
      <c r="EZ90" s="2">
        <v>2.5831501389999998</v>
      </c>
      <c r="FA90" s="2">
        <v>1.2670393980000001</v>
      </c>
      <c r="FB90" s="2">
        <v>1.925106548</v>
      </c>
      <c r="FC90" s="2">
        <v>7.2871184849999997</v>
      </c>
      <c r="FD90" s="2">
        <v>3.504403113</v>
      </c>
      <c r="FE90" s="2">
        <v>1.173056213</v>
      </c>
      <c r="FF90" s="2">
        <v>1.2156938269999999</v>
      </c>
      <c r="FG90" s="2">
        <v>1.006302673</v>
      </c>
      <c r="FH90" s="2">
        <v>12.110046130000001</v>
      </c>
      <c r="FI90" s="2">
        <v>36377.14948</v>
      </c>
      <c r="FJ90" s="2">
        <v>3.4147192880000001</v>
      </c>
      <c r="FK90" s="2">
        <v>3.3637265790000002</v>
      </c>
      <c r="FL90" s="2">
        <v>564433.04929999996</v>
      </c>
      <c r="FM90" s="2">
        <v>1.0772351149999999</v>
      </c>
      <c r="FN90" s="2">
        <v>2.6414590919999998</v>
      </c>
      <c r="FO90" s="2">
        <v>1.159430505</v>
      </c>
      <c r="FP90" s="2">
        <v>2.7509304819999998</v>
      </c>
      <c r="FQ90" s="2">
        <v>1.0528317359999999</v>
      </c>
      <c r="FR90" s="2">
        <v>39.3715227</v>
      </c>
      <c r="FS90" s="2">
        <v>1.5924125410000001</v>
      </c>
      <c r="FT90" s="2">
        <v>10424.00157</v>
      </c>
      <c r="FU90" s="2">
        <v>102409.40240000001</v>
      </c>
      <c r="FV90" s="2">
        <v>1.0147459329999999</v>
      </c>
      <c r="FW90" s="2">
        <v>2.042540722</v>
      </c>
      <c r="FX90" s="2">
        <v>1.0517698069999999</v>
      </c>
      <c r="FY90" s="2">
        <v>26.67259177</v>
      </c>
      <c r="FZ90" s="2">
        <v>4.6006417800000001</v>
      </c>
      <c r="GA90" s="2">
        <v>1.1904484820000001</v>
      </c>
      <c r="GB90" s="2">
        <v>1.0643640089999999</v>
      </c>
      <c r="GC90" s="2">
        <v>0.72930874199999995</v>
      </c>
      <c r="GD90" s="2">
        <v>2.2378862499999999</v>
      </c>
      <c r="GE90" s="2">
        <v>1.821042209</v>
      </c>
      <c r="GF90" s="2">
        <v>2.0718394729999998</v>
      </c>
      <c r="GG90" s="2">
        <v>0.20268956799999999</v>
      </c>
      <c r="GH90" s="2">
        <v>1.1625029389999999</v>
      </c>
      <c r="GI90" s="2">
        <v>1.4997284900000001</v>
      </c>
      <c r="GJ90" s="2">
        <v>1.7812949119999999</v>
      </c>
      <c r="GK90" s="2">
        <v>1.4519135009999999</v>
      </c>
      <c r="GL90" s="2">
        <v>1.6104525110000001</v>
      </c>
      <c r="GM90" s="2">
        <v>1.865644648</v>
      </c>
      <c r="GN90" s="2">
        <v>1.8287733150000001</v>
      </c>
      <c r="GO90" s="2">
        <v>1.8440915879999999</v>
      </c>
      <c r="GP90" s="2">
        <v>1.8079477989999999</v>
      </c>
      <c r="GQ90" s="2">
        <v>1.438948736</v>
      </c>
      <c r="GR90" s="2">
        <v>1.5630778999999999</v>
      </c>
      <c r="GS90" s="2">
        <v>1.5629485009999999</v>
      </c>
      <c r="GT90" s="2">
        <v>1.3183672559999999</v>
      </c>
      <c r="GU90" s="2">
        <v>27885422.079999998</v>
      </c>
      <c r="GV90" s="2">
        <v>19.530370909999998</v>
      </c>
      <c r="GW90" s="2">
        <v>2.1721400960000001</v>
      </c>
      <c r="GX90" s="2">
        <v>1.7047169609999999</v>
      </c>
      <c r="GY90" s="2">
        <v>22955.343710000001</v>
      </c>
      <c r="GZ90" s="2">
        <v>1.6593652029999999</v>
      </c>
      <c r="HA90" s="2">
        <v>79966.992339999997</v>
      </c>
      <c r="HB90" s="2">
        <v>2920436.84</v>
      </c>
      <c r="HC90" s="2">
        <v>1.1132554729999999</v>
      </c>
      <c r="HD90" s="2">
        <v>96191.058309999993</v>
      </c>
      <c r="HE90" s="2">
        <v>1.6126466079999999</v>
      </c>
      <c r="HF90" s="2">
        <v>110832.8199</v>
      </c>
      <c r="HG90" s="2">
        <v>1.134237197</v>
      </c>
      <c r="HH90" s="2">
        <v>1.0142676230000001</v>
      </c>
      <c r="HI90" s="2">
        <v>1.6951401829999999</v>
      </c>
      <c r="HJ90" s="2">
        <v>1.0878423100000001</v>
      </c>
      <c r="HK90" s="2">
        <v>1.0611174059999999</v>
      </c>
      <c r="HL90" s="2">
        <v>4872.7009159999998</v>
      </c>
      <c r="HM90" s="2">
        <v>2.6225566869999999</v>
      </c>
      <c r="HN90" s="2">
        <v>1.057396738</v>
      </c>
      <c r="HO90" s="2">
        <v>3.0239911679999998</v>
      </c>
      <c r="HP90" s="2">
        <v>1.061532446</v>
      </c>
      <c r="HQ90" s="2">
        <v>0.99828852999999995</v>
      </c>
      <c r="HR90" s="2">
        <v>0.99935436899999996</v>
      </c>
      <c r="HS90" s="2">
        <v>5794.2328939999998</v>
      </c>
      <c r="HT90" s="2">
        <v>1.037172314</v>
      </c>
      <c r="HU90" s="2">
        <v>1.181905717</v>
      </c>
      <c r="HV90" s="2">
        <v>10.942399719999999</v>
      </c>
      <c r="HW90" s="2">
        <v>1.6413836310000001</v>
      </c>
      <c r="HX90" s="2">
        <v>85849.737070000003</v>
      </c>
      <c r="HY90" s="2">
        <v>1.419856032</v>
      </c>
      <c r="HZ90" s="2">
        <v>0.99355257600000002</v>
      </c>
      <c r="IA90" s="2">
        <v>87168.118539999996</v>
      </c>
      <c r="IB90" s="2">
        <v>99183.974910000004</v>
      </c>
      <c r="IC90" s="2">
        <v>94462.400850000005</v>
      </c>
      <c r="ID90" s="2">
        <v>1.196989386</v>
      </c>
      <c r="IE90" s="2">
        <v>1.3839184440000001</v>
      </c>
      <c r="IF90" s="2">
        <v>1.0105425779999999</v>
      </c>
      <c r="IG90" s="2">
        <v>0.65461929200000002</v>
      </c>
      <c r="IH90" s="2">
        <v>31563.21256</v>
      </c>
      <c r="II90" s="2">
        <v>82886.483049999995</v>
      </c>
      <c r="IJ90" s="2">
        <v>41958.776709999998</v>
      </c>
      <c r="IK90" s="2">
        <v>1.9102335020000001</v>
      </c>
      <c r="IL90" s="2">
        <v>1.310048484</v>
      </c>
      <c r="IM90" s="2">
        <v>1.0050736689999999</v>
      </c>
      <c r="IN90" s="2">
        <v>16505.379430000001</v>
      </c>
      <c r="IO90" s="2">
        <v>9687.3475359999993</v>
      </c>
      <c r="IP90" s="2">
        <v>2.597570208</v>
      </c>
      <c r="IQ90" s="2">
        <v>497388.2953</v>
      </c>
      <c r="IR90" s="2">
        <v>319996.663</v>
      </c>
      <c r="IS90" s="2">
        <v>71731.831059999997</v>
      </c>
      <c r="IT90" s="2">
        <v>1.301145802</v>
      </c>
      <c r="IU90" s="2">
        <v>2.0876551160000001</v>
      </c>
      <c r="IV90" s="2">
        <v>4.0743924519999997</v>
      </c>
      <c r="IW90" s="2">
        <v>15791.746359999999</v>
      </c>
      <c r="IX90" s="2">
        <v>31582.698899999999</v>
      </c>
      <c r="IY90" s="2">
        <v>3.228459543</v>
      </c>
      <c r="IZ90" s="2">
        <v>82975.324559999994</v>
      </c>
      <c r="JA90" s="2">
        <v>508132.45010000002</v>
      </c>
      <c r="JB90" s="2">
        <v>892173.96420000005</v>
      </c>
      <c r="JC90" s="2">
        <v>2.3159080300000001</v>
      </c>
      <c r="JD90" s="2">
        <v>1.82826881</v>
      </c>
      <c r="JE90" s="2">
        <v>9.1025613379999992</v>
      </c>
      <c r="JF90" s="2">
        <v>3.4182095349999999</v>
      </c>
      <c r="JG90" s="2">
        <v>3.903335427</v>
      </c>
      <c r="JH90" s="2">
        <v>23002.921109999999</v>
      </c>
      <c r="JI90" s="2">
        <v>43657.0452</v>
      </c>
      <c r="JJ90" s="2">
        <v>1.5103470370000001</v>
      </c>
      <c r="JK90" s="2">
        <v>431140.64490000001</v>
      </c>
      <c r="JL90" s="2">
        <v>1697862.6980000001</v>
      </c>
      <c r="JM90" s="2">
        <v>614658.78200000001</v>
      </c>
      <c r="JN90" s="2">
        <v>147739.18700000001</v>
      </c>
      <c r="JO90" s="2">
        <v>1.6438885029999999</v>
      </c>
      <c r="JP90" s="2">
        <v>1.4578479660000001</v>
      </c>
      <c r="JQ90" s="2">
        <v>10.27224354</v>
      </c>
      <c r="JR90" s="2">
        <v>1.2710345009999999</v>
      </c>
      <c r="JS90" s="2">
        <v>1.9201903659999999</v>
      </c>
      <c r="JT90" s="2">
        <v>6.8109032880000004</v>
      </c>
      <c r="JU90" s="2">
        <v>6.9414182100000001</v>
      </c>
      <c r="JV90" s="2">
        <v>23753.457590000002</v>
      </c>
      <c r="JW90" s="2">
        <v>4.8148125229999996</v>
      </c>
      <c r="JX90" s="2">
        <v>13423.44003</v>
      </c>
      <c r="JY90" s="2">
        <v>2.514318437</v>
      </c>
      <c r="JZ90" s="2">
        <v>2.0765711800000002</v>
      </c>
      <c r="KA90" s="2">
        <v>2.7191457109999999</v>
      </c>
      <c r="KB90" s="2">
        <v>0.99170025100000003</v>
      </c>
      <c r="KC90" s="2">
        <v>0.81080691100000002</v>
      </c>
      <c r="KD90" s="2">
        <v>5.9315729690000003</v>
      </c>
      <c r="KE90" s="2">
        <v>19709.196830000001</v>
      </c>
      <c r="KF90" s="2">
        <v>0.75102521</v>
      </c>
      <c r="KG90" s="2">
        <v>1.3106821070000001</v>
      </c>
      <c r="KH90" s="2">
        <v>2.14404796</v>
      </c>
      <c r="KI90" s="2">
        <v>3.6984167220000002</v>
      </c>
      <c r="KJ90" s="2">
        <v>0.94522985699999995</v>
      </c>
      <c r="KK90" s="2">
        <v>23.344461429999999</v>
      </c>
      <c r="KL90" s="2">
        <v>23925.910960000001</v>
      </c>
      <c r="KM90" s="2">
        <v>2.978544308</v>
      </c>
      <c r="KN90" s="2">
        <v>1.953336988</v>
      </c>
      <c r="KO90" s="2">
        <v>1.48246137</v>
      </c>
      <c r="KP90" s="2">
        <v>7.6447174359999996</v>
      </c>
      <c r="KQ90" s="2">
        <v>38216.810539999999</v>
      </c>
      <c r="KR90" s="2">
        <v>1.279754388</v>
      </c>
      <c r="KS90" s="2">
        <v>1.920393853</v>
      </c>
      <c r="KT90" s="2">
        <v>3.1406467830000002</v>
      </c>
      <c r="KU90" s="2">
        <v>2.0336395020000002</v>
      </c>
      <c r="KV90" s="2">
        <v>1.981696436</v>
      </c>
      <c r="KW90" s="2">
        <v>3.2330336810000002</v>
      </c>
      <c r="KX90" s="2">
        <v>4.5409800840000001</v>
      </c>
      <c r="KY90" s="2">
        <v>1.1416784259999999</v>
      </c>
      <c r="KZ90" s="2">
        <v>77919.522469999996</v>
      </c>
      <c r="LA90" s="2">
        <v>41054.876790000002</v>
      </c>
      <c r="LB90" s="2">
        <v>309063.19420000003</v>
      </c>
      <c r="LC90" s="2">
        <v>1856109.112</v>
      </c>
      <c r="LD90" s="2">
        <v>276801.43</v>
      </c>
      <c r="LE90" s="2">
        <v>13629.19796</v>
      </c>
      <c r="LF90" s="2">
        <v>286491.49109999998</v>
      </c>
      <c r="LG90" s="2">
        <v>57319.781349999997</v>
      </c>
      <c r="LH90" s="2">
        <v>1.1056209850000001</v>
      </c>
      <c r="LI90" s="2">
        <v>1.830039456</v>
      </c>
      <c r="LJ90" s="2">
        <v>109696.0184</v>
      </c>
      <c r="LK90" s="2">
        <v>85259.103780000005</v>
      </c>
      <c r="LL90" s="2">
        <v>1.0849819629999999</v>
      </c>
      <c r="LM90" s="2">
        <v>1.4164966750000001</v>
      </c>
      <c r="LN90" s="2">
        <v>0.751557637</v>
      </c>
      <c r="LO90" s="2">
        <v>2.6354067400000001</v>
      </c>
      <c r="LP90" s="2">
        <v>2.1946651049999999</v>
      </c>
      <c r="LQ90" s="2">
        <v>1.1440024870000001</v>
      </c>
      <c r="LR90" s="2">
        <v>1.608226924</v>
      </c>
      <c r="LS90" s="2">
        <v>318500.72350000002</v>
      </c>
      <c r="LT90" s="2">
        <v>1.0024104979999999</v>
      </c>
      <c r="LU90" s="2">
        <v>1.391827355</v>
      </c>
      <c r="LV90" s="2">
        <v>1.2323611210000001</v>
      </c>
      <c r="LW90" s="2">
        <v>291742.62219999998</v>
      </c>
      <c r="LX90" s="2">
        <v>77007.61606</v>
      </c>
      <c r="LY90" s="2">
        <v>1.2718743729999999</v>
      </c>
      <c r="LZ90" s="2">
        <v>1.356284198</v>
      </c>
      <c r="MA90" s="2">
        <v>71935.327239999999</v>
      </c>
      <c r="MB90" s="2">
        <v>55788.566890000002</v>
      </c>
      <c r="MC90" s="2">
        <v>85131.310469999997</v>
      </c>
      <c r="MD90" s="2">
        <v>15433.23912</v>
      </c>
      <c r="ME90" s="2">
        <v>1.6999517239999999</v>
      </c>
      <c r="MF90" s="2">
        <v>1.4683589640000001</v>
      </c>
      <c r="MG90" s="2">
        <v>227717.916</v>
      </c>
      <c r="MH90" s="2">
        <v>16258.20024</v>
      </c>
      <c r="MI90" s="2">
        <v>1.2816435340000001</v>
      </c>
      <c r="MJ90" s="2">
        <v>1.744642354</v>
      </c>
      <c r="MK90" s="2">
        <v>676581.74069999997</v>
      </c>
      <c r="ML90" s="2">
        <v>241133.6954</v>
      </c>
      <c r="MM90" s="2">
        <v>6278.2267320000001</v>
      </c>
      <c r="MN90" s="2">
        <v>20566.85182</v>
      </c>
      <c r="MO90" s="2">
        <v>43511.636350000001</v>
      </c>
      <c r="MP90" s="2">
        <v>39157.123579999999</v>
      </c>
      <c r="MQ90" s="2">
        <v>1.1604069159999999</v>
      </c>
      <c r="MR90" s="2">
        <v>5739.2304720000002</v>
      </c>
      <c r="MS90" s="2">
        <v>195011.12890000001</v>
      </c>
      <c r="MT90" s="2">
        <v>5153.9141470000004</v>
      </c>
      <c r="MU90" s="2">
        <v>98900.934710000001</v>
      </c>
      <c r="MV90" s="2">
        <v>319638.16200000001</v>
      </c>
      <c r="MW90" s="2">
        <v>46790.924400000004</v>
      </c>
      <c r="MX90" s="2">
        <v>1.0768262049999999</v>
      </c>
      <c r="MY90" s="2">
        <v>2.3779592950000001</v>
      </c>
      <c r="MZ90" s="2">
        <v>156394.72760000001</v>
      </c>
      <c r="NA90" s="2">
        <v>5497322.4029999999</v>
      </c>
      <c r="NB90" s="2">
        <v>37898.860939999999</v>
      </c>
      <c r="NC90" s="2">
        <v>36257.360979999998</v>
      </c>
      <c r="ND90" s="2">
        <v>19297.37025</v>
      </c>
      <c r="NE90" s="2">
        <v>2661205.6349999998</v>
      </c>
      <c r="NF90" s="2">
        <v>8193.5310819999995</v>
      </c>
      <c r="NG90" s="2">
        <v>123878440.90000001</v>
      </c>
      <c r="NH90" s="2">
        <v>332199.80099999998</v>
      </c>
      <c r="NI90" s="2">
        <v>1.411739056</v>
      </c>
      <c r="NJ90" s="2">
        <v>3673.8996959999999</v>
      </c>
      <c r="NK90" s="2">
        <v>1183134.223</v>
      </c>
      <c r="NL90" s="2">
        <v>1.0370491829999999</v>
      </c>
      <c r="NM90" s="2">
        <v>1.421962213</v>
      </c>
      <c r="NN90" s="2">
        <v>1267.962276</v>
      </c>
      <c r="NO90" s="2">
        <v>1.4933380190000001</v>
      </c>
      <c r="NP90" s="2">
        <v>1.161968919</v>
      </c>
      <c r="NQ90" s="2">
        <v>14275896.42</v>
      </c>
      <c r="NR90" s="2">
        <v>1252088.9480000001</v>
      </c>
      <c r="NS90" s="2">
        <v>158217.60490000001</v>
      </c>
      <c r="NT90" s="2">
        <v>62111.323839999997</v>
      </c>
      <c r="NU90" s="2">
        <v>40463.228640000001</v>
      </c>
      <c r="NV90" s="2">
        <v>125078.3162</v>
      </c>
      <c r="NW90" s="2">
        <v>1.03753915</v>
      </c>
      <c r="NX90" s="2">
        <v>1.001207057</v>
      </c>
      <c r="NY90" s="2">
        <v>8660.3477409999996</v>
      </c>
      <c r="NZ90" s="2">
        <v>1.1474563689999999</v>
      </c>
      <c r="OA90" s="2">
        <v>1.2198527029999999</v>
      </c>
      <c r="OB90" s="2">
        <v>0.99981203799999996</v>
      </c>
      <c r="OC90" s="2">
        <v>0.98886191000000001</v>
      </c>
      <c r="OD90" s="2">
        <v>110978148.40000001</v>
      </c>
      <c r="OE90" s="2">
        <v>1.0017416960000001</v>
      </c>
      <c r="OF90" s="2">
        <v>3.4902016859999998</v>
      </c>
      <c r="OG90" s="2">
        <v>1892633.5349999999</v>
      </c>
      <c r="OH90" s="2">
        <v>5370735.0089999996</v>
      </c>
      <c r="OI90" s="2">
        <v>154418.31460000001</v>
      </c>
      <c r="OJ90" s="2">
        <v>46433.281329999998</v>
      </c>
      <c r="OK90" s="2">
        <v>628106.19620000001</v>
      </c>
      <c r="OL90" s="2">
        <v>8832.561807</v>
      </c>
      <c r="OM90" s="2">
        <v>13437.638709999999</v>
      </c>
      <c r="ON90" s="2">
        <v>7855884.4919999996</v>
      </c>
      <c r="OO90" s="2">
        <v>108286.7693</v>
      </c>
      <c r="OP90" s="2">
        <v>1.300724217</v>
      </c>
      <c r="OQ90" s="2">
        <v>727561.42870000005</v>
      </c>
      <c r="OR90" s="2">
        <v>177281.67300000001</v>
      </c>
      <c r="OS90" s="2">
        <v>4767.0953449999997</v>
      </c>
      <c r="OT90" s="2">
        <v>3686254.0920000002</v>
      </c>
      <c r="OU90" s="2">
        <v>1.34943134</v>
      </c>
      <c r="OV90" s="2">
        <v>193250.6568</v>
      </c>
      <c r="OW90" s="2">
        <v>603795421.79999995</v>
      </c>
      <c r="OX90" s="2">
        <v>28969.869640000001</v>
      </c>
      <c r="OY90" s="2">
        <v>6058.7712490000004</v>
      </c>
      <c r="OZ90" s="2">
        <v>8714278.852</v>
      </c>
      <c r="PA90" s="2">
        <v>2082260.888</v>
      </c>
      <c r="PB90" s="2">
        <v>55641.430769999999</v>
      </c>
      <c r="PC90" s="2">
        <v>2415855.5520000001</v>
      </c>
      <c r="PD90" s="2">
        <v>71531.520220000006</v>
      </c>
      <c r="PE90" s="2">
        <v>1.7874567990000001</v>
      </c>
      <c r="PF90" s="2">
        <v>1.5344287270000001</v>
      </c>
      <c r="PG90" s="2">
        <v>1.596794142</v>
      </c>
      <c r="PH90" s="2">
        <v>976.7517431</v>
      </c>
      <c r="PI90" s="2">
        <v>42283.100760000001</v>
      </c>
      <c r="PJ90" s="2">
        <v>3157.6648</v>
      </c>
      <c r="PK90" s="2">
        <v>173261387.19999999</v>
      </c>
      <c r="PL90" s="2">
        <v>7115676.7599999998</v>
      </c>
      <c r="PM90" s="2">
        <v>11451578.890000001</v>
      </c>
      <c r="PN90" s="2">
        <v>1.2879928169999999</v>
      </c>
      <c r="PO90" s="2">
        <v>45423.429080000002</v>
      </c>
      <c r="PP90" s="2">
        <v>1.5928844179999999</v>
      </c>
      <c r="PQ90" s="2">
        <v>1.142964622</v>
      </c>
      <c r="PR90" s="2">
        <v>85451.822199999995</v>
      </c>
      <c r="PS90" s="2">
        <v>866218.64300000004</v>
      </c>
      <c r="PT90" s="2">
        <v>12463.50848</v>
      </c>
      <c r="PU90" s="2">
        <v>1.152155635</v>
      </c>
      <c r="PV90" s="2">
        <v>2305090.3489999999</v>
      </c>
      <c r="PW90" s="2">
        <v>19068.99942</v>
      </c>
      <c r="PX90" s="2">
        <v>1961402.68</v>
      </c>
      <c r="PY90" s="2">
        <v>3.6649619590000002</v>
      </c>
      <c r="PZ90" s="2">
        <v>0.94225767400000005</v>
      </c>
      <c r="QA90" s="2">
        <v>353240.28490000003</v>
      </c>
      <c r="QB90" s="2">
        <v>50359.769119999997</v>
      </c>
      <c r="QC90" s="2">
        <v>1036904.382</v>
      </c>
      <c r="QD90" s="2">
        <v>1.1412635879999999</v>
      </c>
      <c r="QE90" s="2">
        <v>2350.368481</v>
      </c>
      <c r="QF90" s="2">
        <v>1.5548195520000001</v>
      </c>
      <c r="QG90" s="2">
        <v>45113.121780000001</v>
      </c>
      <c r="QH90" s="2">
        <v>1.07150594</v>
      </c>
      <c r="QI90" s="2">
        <v>3717.5567449999999</v>
      </c>
      <c r="QJ90" s="2">
        <v>0.98245009599999999</v>
      </c>
      <c r="QK90" s="2">
        <v>1.800765631</v>
      </c>
      <c r="QL90" s="2">
        <v>1.3305034099999999</v>
      </c>
      <c r="QM90" s="2">
        <v>1.022541997</v>
      </c>
      <c r="QN90" s="2">
        <v>2.9996544730000001</v>
      </c>
      <c r="QO90" s="2">
        <v>46438753.75</v>
      </c>
      <c r="QP90" s="2">
        <v>10920.5692</v>
      </c>
      <c r="QQ90" s="2">
        <v>821.31087679999996</v>
      </c>
      <c r="QR90" s="2">
        <v>27213662.280000001</v>
      </c>
      <c r="QS90" s="2">
        <v>42798736.439999998</v>
      </c>
      <c r="QT90" s="2">
        <v>1420.6797200000001</v>
      </c>
      <c r="QU90" s="2">
        <v>17658.139630000001</v>
      </c>
      <c r="QV90" s="2">
        <v>1.7477941100000001</v>
      </c>
      <c r="QW90" s="2">
        <v>0.97805723899999997</v>
      </c>
      <c r="QX90" s="2">
        <v>1.087868885</v>
      </c>
      <c r="QY90" s="2">
        <v>1.7821904230000001</v>
      </c>
      <c r="QZ90" s="2">
        <v>2005119.926</v>
      </c>
      <c r="RA90" s="2">
        <v>363691.00089999998</v>
      </c>
      <c r="RB90" s="2">
        <v>91400.031969999996</v>
      </c>
      <c r="RC90" s="2">
        <v>1.2866704010000001</v>
      </c>
      <c r="RD90" s="2">
        <v>3643.4195300000001</v>
      </c>
      <c r="RE90" s="2">
        <v>1.335177788</v>
      </c>
      <c r="RF90" s="2">
        <v>2428095.2599999998</v>
      </c>
      <c r="RG90" s="2">
        <v>2366532.551</v>
      </c>
      <c r="RH90" s="2">
        <v>0.97728195699999998</v>
      </c>
      <c r="RI90" s="2">
        <v>1.0204911000000001</v>
      </c>
      <c r="RJ90" s="2">
        <v>1.002707204</v>
      </c>
      <c r="RK90" s="2">
        <v>1.0930288699999999</v>
      </c>
      <c r="RL90" s="2">
        <v>1.0488762</v>
      </c>
      <c r="RM90" s="2">
        <v>12521.02742</v>
      </c>
      <c r="RN90" s="2">
        <v>1.1480208780000001</v>
      </c>
      <c r="RO90" s="2">
        <v>1.04809017</v>
      </c>
      <c r="RP90" s="2">
        <v>1.039159084</v>
      </c>
      <c r="RQ90" s="2">
        <v>118490.8152</v>
      </c>
      <c r="RR90" s="2">
        <v>2987016.1660000002</v>
      </c>
      <c r="RS90" s="2">
        <v>13361445.779999999</v>
      </c>
      <c r="RT90" s="2">
        <v>47752733.82</v>
      </c>
      <c r="RU90" s="2">
        <v>0.99815039400000005</v>
      </c>
      <c r="RV90" s="2">
        <v>18619.824939999999</v>
      </c>
      <c r="RW90" s="2">
        <v>1.2950850229999999</v>
      </c>
      <c r="RX90" s="2">
        <v>64235.751149999996</v>
      </c>
      <c r="RY90" s="2">
        <v>5024.9639079999997</v>
      </c>
      <c r="RZ90" s="2">
        <v>142687.88519999999</v>
      </c>
      <c r="SA90" s="2">
        <v>39386.704550000002</v>
      </c>
      <c r="SB90" s="2">
        <v>0.95588168900000003</v>
      </c>
      <c r="SC90" s="2">
        <v>1.794139613</v>
      </c>
      <c r="SD90" s="2">
        <v>1584.138471</v>
      </c>
      <c r="SE90" s="2">
        <v>1.8602473369999999</v>
      </c>
      <c r="SF90" s="2">
        <v>9653.9431339999992</v>
      </c>
      <c r="SG90" s="2">
        <v>0.991990488</v>
      </c>
      <c r="SH90" s="2">
        <v>0.92796258099999995</v>
      </c>
      <c r="SI90" s="2">
        <v>1.003200774</v>
      </c>
      <c r="SJ90" s="2">
        <v>6945397.3760000002</v>
      </c>
      <c r="SK90" s="2">
        <v>483791.81920000003</v>
      </c>
      <c r="SL90" s="2">
        <v>153441.79980000001</v>
      </c>
      <c r="SM90" s="2">
        <v>1068380.273</v>
      </c>
      <c r="SN90" s="2">
        <v>143925.28899999999</v>
      </c>
      <c r="SO90" s="2">
        <v>976079.59439999994</v>
      </c>
      <c r="SP90" s="2">
        <v>836490.8798</v>
      </c>
      <c r="SQ90" s="2">
        <v>0.98201058500000005</v>
      </c>
      <c r="SR90" s="2">
        <v>325031.0318</v>
      </c>
      <c r="SS90" s="2">
        <v>0.98960109200000002</v>
      </c>
      <c r="ST90" s="2">
        <v>1.8499891820000001</v>
      </c>
      <c r="SU90" s="2">
        <v>1.0180431569999999</v>
      </c>
      <c r="SV90" s="2">
        <v>16502.029289999999</v>
      </c>
      <c r="SW90" s="2">
        <v>1696076.8149999999</v>
      </c>
      <c r="SX90" s="2">
        <v>5487.1807129999997</v>
      </c>
      <c r="SY90" s="2">
        <v>3100.8022930000002</v>
      </c>
      <c r="SZ90" s="2">
        <v>254026.0871</v>
      </c>
      <c r="TA90" s="2">
        <v>652258.83589999995</v>
      </c>
      <c r="TB90" s="2">
        <v>1.2271275930000001</v>
      </c>
      <c r="TC90" s="2">
        <v>263399.51079999999</v>
      </c>
      <c r="TD90" s="2">
        <v>3829414.4959999998</v>
      </c>
      <c r="TE90" s="2">
        <v>1511.7787499999999</v>
      </c>
      <c r="TF90" s="2">
        <v>147181.01629999999</v>
      </c>
      <c r="TG90" s="2">
        <v>159967.92679999999</v>
      </c>
      <c r="TH90" s="2">
        <v>6120205.2869999995</v>
      </c>
      <c r="TI90" s="2">
        <v>2459100.287</v>
      </c>
      <c r="TJ90" s="2">
        <v>1.443186807</v>
      </c>
      <c r="TK90" s="2">
        <v>1.0207925069999999</v>
      </c>
      <c r="TL90" s="2">
        <v>0.88099364999999996</v>
      </c>
      <c r="TM90" s="2">
        <v>0.97086554899999999</v>
      </c>
      <c r="TN90" s="2">
        <v>20438658.059999999</v>
      </c>
      <c r="TO90" s="2">
        <v>4365.1171729999996</v>
      </c>
      <c r="TP90" s="2">
        <v>2974.4258500000001</v>
      </c>
      <c r="TQ90" s="2">
        <v>18238647.02</v>
      </c>
      <c r="TR90" s="2">
        <v>56700.241779999997</v>
      </c>
      <c r="TS90" s="2">
        <v>0.98528939699999996</v>
      </c>
      <c r="TT90" s="2">
        <v>1.557911343</v>
      </c>
      <c r="TU90" s="2">
        <v>1.089204463</v>
      </c>
      <c r="TV90" s="2">
        <v>1.408748962</v>
      </c>
      <c r="TW90" s="2">
        <v>204169.87890000001</v>
      </c>
      <c r="TX90" s="2">
        <v>264430.79979999998</v>
      </c>
      <c r="TY90" s="2">
        <v>22275.316019999998</v>
      </c>
      <c r="TZ90" s="2">
        <v>1.0713550599999999</v>
      </c>
      <c r="UA90" s="2">
        <v>1.158380183</v>
      </c>
      <c r="UB90" s="2">
        <v>2.4272537120000002</v>
      </c>
      <c r="UC90" s="2">
        <v>1.0157649719999999</v>
      </c>
      <c r="UD90" s="2">
        <v>1.398622816</v>
      </c>
      <c r="UE90" s="2">
        <v>1.0006413160000001</v>
      </c>
      <c r="UF90" s="2">
        <v>0.99699627899999999</v>
      </c>
      <c r="UG90" s="2">
        <v>1.0448454979999999</v>
      </c>
      <c r="UH90" s="2">
        <v>5877279.3739999998</v>
      </c>
      <c r="UI90" s="2">
        <v>1758724.9990000001</v>
      </c>
      <c r="UJ90" s="2">
        <v>1.2363828100000001</v>
      </c>
      <c r="UK90" s="2">
        <v>482833.77309999999</v>
      </c>
      <c r="UL90" s="2">
        <v>295274.7205</v>
      </c>
      <c r="UM90" s="2">
        <v>247446.52540000001</v>
      </c>
      <c r="UN90" s="2">
        <v>405498.1311</v>
      </c>
      <c r="UO90" s="2">
        <v>577344.10380000004</v>
      </c>
      <c r="UP90" s="2">
        <v>1.010101988</v>
      </c>
      <c r="UQ90" s="2">
        <v>1.0078434869999999</v>
      </c>
      <c r="UR90" s="2">
        <v>1.0049771199999999</v>
      </c>
      <c r="US90" s="2">
        <v>7866715.0470000003</v>
      </c>
      <c r="UT90" s="2">
        <v>160049.89120000001</v>
      </c>
      <c r="UU90" s="2">
        <v>68187.689060000004</v>
      </c>
      <c r="UV90" s="2">
        <v>2626531.659</v>
      </c>
      <c r="UW90" s="2">
        <v>473497.36959999998</v>
      </c>
      <c r="UX90" s="2">
        <v>1.536572139</v>
      </c>
      <c r="UY90" s="2">
        <v>216585.9406</v>
      </c>
      <c r="UZ90" s="2">
        <v>82924.802679999993</v>
      </c>
      <c r="VA90" s="2">
        <v>8754265.8010000009</v>
      </c>
      <c r="VB90" s="2">
        <v>328776.74810000003</v>
      </c>
      <c r="VC90" s="2">
        <v>1.0759108049999999</v>
      </c>
      <c r="VD90" s="2">
        <v>4618.4563680000001</v>
      </c>
      <c r="VE90" s="2">
        <v>1.183373204</v>
      </c>
      <c r="VF90" s="2">
        <v>21231.902160000001</v>
      </c>
      <c r="VG90" s="2">
        <v>1340155.8700000001</v>
      </c>
      <c r="VH90" s="2">
        <v>34594.202290000001</v>
      </c>
    </row>
    <row r="91" spans="1:580" x14ac:dyDescent="0.3">
      <c r="A91" s="2" t="s">
        <v>1</v>
      </c>
      <c r="B91" s="2">
        <v>118</v>
      </c>
      <c r="C91" s="2" t="s">
        <v>93</v>
      </c>
      <c r="D91" s="2">
        <v>25341.523880000001</v>
      </c>
      <c r="E91" s="2">
        <v>8637.7983320000003</v>
      </c>
      <c r="F91" s="2">
        <v>118231.6364</v>
      </c>
      <c r="G91" s="2">
        <v>21108008.719999999</v>
      </c>
      <c r="H91" s="2">
        <v>1.491522029</v>
      </c>
      <c r="I91" s="2">
        <v>1.3555839190000001</v>
      </c>
      <c r="J91" s="2">
        <v>1.3468529339999999</v>
      </c>
      <c r="K91" s="2">
        <v>4.824898739</v>
      </c>
      <c r="L91" s="2">
        <v>2.5529640140000001</v>
      </c>
      <c r="M91" s="2">
        <v>1.6904936960000001</v>
      </c>
      <c r="N91" s="2">
        <v>1.366536357</v>
      </c>
      <c r="O91" s="2">
        <v>2.0411720390000001</v>
      </c>
      <c r="P91" s="2">
        <v>1.069978264</v>
      </c>
      <c r="Q91" s="2">
        <v>1.1679101199999999</v>
      </c>
      <c r="R91" s="2">
        <v>4155.6061900000004</v>
      </c>
      <c r="S91" s="2">
        <v>5351.6653509999996</v>
      </c>
      <c r="T91" s="2">
        <v>0.99521067100000005</v>
      </c>
      <c r="U91" s="2">
        <v>9440.0783609999999</v>
      </c>
      <c r="V91" s="2">
        <v>0.990601171</v>
      </c>
      <c r="W91" s="2">
        <v>1.1401055200000001</v>
      </c>
      <c r="X91" s="2">
        <v>0.93806726799999995</v>
      </c>
      <c r="Y91" s="2">
        <v>176827.1397</v>
      </c>
      <c r="Z91" s="2">
        <v>1.1006230370000001</v>
      </c>
      <c r="AA91" s="2">
        <v>1.731920693</v>
      </c>
      <c r="AB91" s="2">
        <v>140339.33559999999</v>
      </c>
      <c r="AC91" s="2">
        <v>1.5654934680000001</v>
      </c>
      <c r="AD91" s="2">
        <v>179436.8175</v>
      </c>
      <c r="AE91" s="2">
        <v>1.8795117370000001</v>
      </c>
      <c r="AF91" s="2">
        <v>18505.576860000001</v>
      </c>
      <c r="AG91" s="2">
        <v>16864.32402</v>
      </c>
      <c r="AH91" s="2">
        <v>2.0184626959999998</v>
      </c>
      <c r="AI91" s="2">
        <v>2.2268570190000001</v>
      </c>
      <c r="AJ91" s="2">
        <v>48712.991909999997</v>
      </c>
      <c r="AK91" s="2">
        <v>2.092756955</v>
      </c>
      <c r="AL91" s="2">
        <v>1.9730024719999999</v>
      </c>
      <c r="AM91" s="2">
        <v>135757.5214</v>
      </c>
      <c r="AN91" s="2">
        <v>475809.23879999999</v>
      </c>
      <c r="AO91" s="2">
        <v>1.1365307120000001</v>
      </c>
      <c r="AP91" s="2">
        <v>46114.521399999998</v>
      </c>
      <c r="AQ91" s="2">
        <v>960766.05480000004</v>
      </c>
      <c r="AR91" s="2">
        <v>23642.576550000002</v>
      </c>
      <c r="AS91" s="2">
        <v>0.60798238999999998</v>
      </c>
      <c r="AT91" s="2">
        <v>6143.1460719999995</v>
      </c>
      <c r="AU91" s="2">
        <v>2221797.4789999998</v>
      </c>
      <c r="AV91" s="2">
        <v>367269.8995</v>
      </c>
      <c r="AW91" s="2">
        <v>1.2627644170000001</v>
      </c>
      <c r="AX91" s="2">
        <v>164609.019</v>
      </c>
      <c r="AY91" s="2">
        <v>1626454.669</v>
      </c>
      <c r="AZ91" s="2">
        <v>20447.500169999999</v>
      </c>
      <c r="BA91" s="2">
        <v>1141561.9990000001</v>
      </c>
      <c r="BB91" s="2">
        <v>199956.39</v>
      </c>
      <c r="BC91" s="2">
        <v>16690.708470000001</v>
      </c>
      <c r="BD91" s="2">
        <v>1.4313188619999999</v>
      </c>
      <c r="BE91" s="2">
        <v>1.992816766</v>
      </c>
      <c r="BF91" s="2">
        <v>4.6596584329999997</v>
      </c>
      <c r="BG91" s="2">
        <v>35724.918530000003</v>
      </c>
      <c r="BH91" s="2">
        <v>4.7943228319999998</v>
      </c>
      <c r="BI91" s="2">
        <v>31628.099630000001</v>
      </c>
      <c r="BJ91" s="2">
        <v>676632.75619999995</v>
      </c>
      <c r="BK91" s="2">
        <v>307723.39850000001</v>
      </c>
      <c r="BL91" s="2">
        <v>1478747.7590000001</v>
      </c>
      <c r="BM91" s="2">
        <v>355166.5845</v>
      </c>
      <c r="BN91" s="2">
        <v>3019990.2820000001</v>
      </c>
      <c r="BO91" s="2">
        <v>107627.9169</v>
      </c>
      <c r="BP91" s="2">
        <v>2192434.1009999998</v>
      </c>
      <c r="BQ91" s="2">
        <v>81807.23775</v>
      </c>
      <c r="BR91" s="2">
        <v>207135560.59999999</v>
      </c>
      <c r="BS91" s="2">
        <v>1045925.226</v>
      </c>
      <c r="BT91" s="2">
        <v>2937603.5019999999</v>
      </c>
      <c r="BU91" s="2">
        <v>292276088.10000002</v>
      </c>
      <c r="BV91" s="2">
        <v>12669307.68</v>
      </c>
      <c r="BW91" s="2">
        <v>8084256.9790000003</v>
      </c>
      <c r="BX91" s="2">
        <v>180443.7849</v>
      </c>
      <c r="BY91" s="2">
        <v>4040932.8029999998</v>
      </c>
      <c r="BZ91" s="2">
        <v>308627.10359999997</v>
      </c>
      <c r="CA91" s="2">
        <v>1.183711086</v>
      </c>
      <c r="CB91" s="2">
        <v>1.197101014</v>
      </c>
      <c r="CC91" s="2">
        <v>61545.225899999998</v>
      </c>
      <c r="CD91" s="2">
        <v>1.243297055</v>
      </c>
      <c r="CE91" s="2">
        <v>3833925.0529999998</v>
      </c>
      <c r="CF91" s="2">
        <v>1126076.3859999999</v>
      </c>
      <c r="CG91" s="2">
        <v>1.4243695519999999</v>
      </c>
      <c r="CH91" s="2">
        <v>20861.685389999999</v>
      </c>
      <c r="CI91" s="2">
        <v>4221165.5729999999</v>
      </c>
      <c r="CJ91" s="2">
        <v>13690.81069</v>
      </c>
      <c r="CK91" s="2">
        <v>151382.1943</v>
      </c>
      <c r="CL91" s="2">
        <v>674559.33909999998</v>
      </c>
      <c r="CM91" s="2">
        <v>1.50652341</v>
      </c>
      <c r="CN91" s="2">
        <v>1.824614</v>
      </c>
      <c r="CO91" s="2">
        <v>1.7039719</v>
      </c>
      <c r="CP91" s="2">
        <v>1.4194726040000001</v>
      </c>
      <c r="CQ91" s="2">
        <v>10.70274139</v>
      </c>
      <c r="CR91" s="2">
        <v>1.99973724</v>
      </c>
      <c r="CS91" s="2">
        <v>129360.9397</v>
      </c>
      <c r="CT91" s="2">
        <v>3.4758543230000001</v>
      </c>
      <c r="CU91" s="2">
        <v>0.49874282199999997</v>
      </c>
      <c r="CV91" s="2">
        <v>1.305732117</v>
      </c>
      <c r="CW91" s="2">
        <v>1.2626849280000001</v>
      </c>
      <c r="CX91" s="2">
        <v>1.684801486</v>
      </c>
      <c r="CY91" s="2">
        <v>3.274864075</v>
      </c>
      <c r="CZ91" s="2">
        <v>2.449195531</v>
      </c>
      <c r="DA91" s="2">
        <v>1991060.149</v>
      </c>
      <c r="DB91" s="2">
        <v>143235.9541</v>
      </c>
      <c r="DC91" s="2">
        <v>3.501087047</v>
      </c>
      <c r="DD91" s="2">
        <v>1.0662658709999999</v>
      </c>
      <c r="DE91" s="2">
        <v>382765.57150000002</v>
      </c>
      <c r="DF91" s="2">
        <v>2.2542222989999998</v>
      </c>
      <c r="DG91" s="2">
        <v>9533725.8259999994</v>
      </c>
      <c r="DH91" s="2">
        <v>153392.215</v>
      </c>
      <c r="DI91" s="2">
        <v>64633.99841</v>
      </c>
      <c r="DJ91" s="2">
        <v>170199.5986</v>
      </c>
      <c r="DK91" s="2">
        <v>6.5532159119999998</v>
      </c>
      <c r="DL91" s="2">
        <v>1.50768608</v>
      </c>
      <c r="DM91" s="2">
        <v>14624.61188</v>
      </c>
      <c r="DN91" s="2">
        <v>6.1011729389999996</v>
      </c>
      <c r="DO91" s="2">
        <v>1.3178762690000001</v>
      </c>
      <c r="DP91" s="2">
        <v>1054804.469</v>
      </c>
      <c r="DQ91" s="2">
        <v>1.223511944</v>
      </c>
      <c r="DR91" s="2">
        <v>9.6298968879999993</v>
      </c>
      <c r="DS91" s="2">
        <v>1.0883793859999999</v>
      </c>
      <c r="DT91" s="2">
        <v>213357.1047</v>
      </c>
      <c r="DU91" s="2">
        <v>360676.02260000003</v>
      </c>
      <c r="DV91" s="2">
        <v>1108173.9990000001</v>
      </c>
      <c r="DW91" s="2">
        <v>1505974.665</v>
      </c>
      <c r="DX91" s="2">
        <v>2.095333782</v>
      </c>
      <c r="DY91" s="2">
        <v>208996.86780000001</v>
      </c>
      <c r="DZ91" s="2">
        <v>97365.37818</v>
      </c>
      <c r="EA91" s="2">
        <v>1.791144326</v>
      </c>
      <c r="EB91" s="2">
        <v>13874.95967</v>
      </c>
      <c r="EC91" s="2">
        <v>15.23171338</v>
      </c>
      <c r="ED91" s="2">
        <v>46171.748850000004</v>
      </c>
      <c r="EE91" s="2">
        <v>1.0048165600000001</v>
      </c>
      <c r="EF91" s="2">
        <v>1.5337938790000001</v>
      </c>
      <c r="EG91" s="2">
        <v>1.9828989560000001</v>
      </c>
      <c r="EH91" s="2">
        <v>1.2849592599999999</v>
      </c>
      <c r="EI91" s="2">
        <v>2.3142900069999999</v>
      </c>
      <c r="EJ91" s="2">
        <v>1.12040315</v>
      </c>
      <c r="EK91" s="2">
        <v>2.0270651970000002</v>
      </c>
      <c r="EL91" s="2">
        <v>26058</v>
      </c>
      <c r="EM91" s="2">
        <v>1435882.794</v>
      </c>
      <c r="EN91" s="2">
        <v>378419.2879</v>
      </c>
      <c r="EO91" s="2">
        <v>1.512155176</v>
      </c>
      <c r="EP91" s="2">
        <v>1.127523617</v>
      </c>
      <c r="EQ91" s="2">
        <v>1.053141264</v>
      </c>
      <c r="ER91" s="2">
        <v>39779.738310000001</v>
      </c>
      <c r="ES91" s="2">
        <v>1.482601429</v>
      </c>
      <c r="ET91" s="2">
        <v>1.17285409</v>
      </c>
      <c r="EU91" s="2">
        <v>2.4776560050000001</v>
      </c>
      <c r="EV91" s="2">
        <v>1.676365857</v>
      </c>
      <c r="EW91" s="2">
        <v>52563.696170000003</v>
      </c>
      <c r="EX91" s="2">
        <v>3.7655609920000002</v>
      </c>
      <c r="EY91" s="2">
        <v>1.369331131</v>
      </c>
      <c r="EZ91" s="2">
        <v>2.5879883170000002</v>
      </c>
      <c r="FA91" s="2">
        <v>1.2792039630000001</v>
      </c>
      <c r="FB91" s="2">
        <v>1.961446295</v>
      </c>
      <c r="FC91" s="2">
        <v>7.0311362820000003</v>
      </c>
      <c r="FD91" s="2">
        <v>3.5180880960000001</v>
      </c>
      <c r="FE91" s="2">
        <v>36.706303400000003</v>
      </c>
      <c r="FF91" s="2">
        <v>1.2439355700000001</v>
      </c>
      <c r="FG91" s="2">
        <v>0.98735621200000001</v>
      </c>
      <c r="FH91" s="2">
        <v>11.90168849</v>
      </c>
      <c r="FI91" s="2">
        <v>82371.618730000002</v>
      </c>
      <c r="FJ91" s="2">
        <v>3.3940946699999999</v>
      </c>
      <c r="FK91" s="2">
        <v>3.3663781250000002</v>
      </c>
      <c r="FL91" s="2">
        <v>567858.85250000004</v>
      </c>
      <c r="FM91" s="2">
        <v>2.9956743910000001</v>
      </c>
      <c r="FN91" s="2">
        <v>1.581750556</v>
      </c>
      <c r="FO91" s="2">
        <v>1.1507149999999999</v>
      </c>
      <c r="FP91" s="2">
        <v>1.1320089259999999</v>
      </c>
      <c r="FQ91" s="2">
        <v>1.0499921839999999</v>
      </c>
      <c r="FR91" s="2">
        <v>39.438666560000001</v>
      </c>
      <c r="FS91" s="2">
        <v>7860.8308589999997</v>
      </c>
      <c r="FT91" s="2">
        <v>1.667263757</v>
      </c>
      <c r="FU91" s="2">
        <v>425925.92940000002</v>
      </c>
      <c r="FV91" s="2">
        <v>1.0235190110000001</v>
      </c>
      <c r="FW91" s="2">
        <v>2.0084795639999999</v>
      </c>
      <c r="FX91" s="2">
        <v>1.0362150670000001</v>
      </c>
      <c r="FY91" s="2">
        <v>3.824569597</v>
      </c>
      <c r="FZ91" s="2">
        <v>4.5632184990000004</v>
      </c>
      <c r="GA91" s="2">
        <v>1.193140691</v>
      </c>
      <c r="GB91" s="2">
        <v>1.074516598</v>
      </c>
      <c r="GC91" s="2">
        <v>0.73442062600000002</v>
      </c>
      <c r="GD91" s="2">
        <v>2.1898142759999999</v>
      </c>
      <c r="GE91" s="2">
        <v>1.7882349850000001</v>
      </c>
      <c r="GF91" s="2">
        <v>2.0506994930000002</v>
      </c>
      <c r="GG91" s="2">
        <v>0.21434112299999999</v>
      </c>
      <c r="GH91" s="2">
        <v>1.152552641</v>
      </c>
      <c r="GI91" s="2">
        <v>1.511378447</v>
      </c>
      <c r="GJ91" s="2">
        <v>1.7806873599999999</v>
      </c>
      <c r="GK91" s="2">
        <v>1.469232994</v>
      </c>
      <c r="GL91" s="2">
        <v>1.3077432520000001</v>
      </c>
      <c r="GM91" s="2">
        <v>1.2803598060000001</v>
      </c>
      <c r="GN91" s="2">
        <v>1.8853810520000001</v>
      </c>
      <c r="GO91" s="2">
        <v>1.898929071</v>
      </c>
      <c r="GP91" s="2">
        <v>1.806540899</v>
      </c>
      <c r="GQ91" s="2">
        <v>1.1600432490000001</v>
      </c>
      <c r="GR91" s="2">
        <v>1.558133515</v>
      </c>
      <c r="GS91" s="2">
        <v>1.573004928</v>
      </c>
      <c r="GT91" s="2">
        <v>1.32577371</v>
      </c>
      <c r="GU91" s="2">
        <v>51835441.109999999</v>
      </c>
      <c r="GV91" s="2">
        <v>18.98654591</v>
      </c>
      <c r="GW91" s="2">
        <v>0.56956490699999995</v>
      </c>
      <c r="GX91" s="2">
        <v>1.4249276360000001</v>
      </c>
      <c r="GY91" s="2">
        <v>74009.707209999993</v>
      </c>
      <c r="GZ91" s="2">
        <v>1.65715557</v>
      </c>
      <c r="HA91" s="2">
        <v>178437.1121</v>
      </c>
      <c r="HB91" s="2">
        <v>2920436.858</v>
      </c>
      <c r="HC91" s="2">
        <v>1.1006298489999999</v>
      </c>
      <c r="HD91" s="2">
        <v>271399.4768</v>
      </c>
      <c r="HE91" s="2">
        <v>1.628585062</v>
      </c>
      <c r="HF91" s="2">
        <v>225545.9987</v>
      </c>
      <c r="HG91" s="2">
        <v>1.121059577</v>
      </c>
      <c r="HH91" s="2">
        <v>1.0294190439999999</v>
      </c>
      <c r="HI91" s="2">
        <v>1.6829380629999999</v>
      </c>
      <c r="HJ91" s="2">
        <v>1.1155162270000001</v>
      </c>
      <c r="HK91" s="2">
        <v>1.054679986</v>
      </c>
      <c r="HL91" s="2">
        <v>0.99070744399999999</v>
      </c>
      <c r="HM91" s="2">
        <v>2.6309196039999998</v>
      </c>
      <c r="HN91" s="2">
        <v>1.039023714</v>
      </c>
      <c r="HO91" s="2">
        <v>3.0148296659999998</v>
      </c>
      <c r="HP91" s="2">
        <v>1.0476856000000001</v>
      </c>
      <c r="HQ91" s="2">
        <v>0.962242606</v>
      </c>
      <c r="HR91" s="2">
        <v>6032.7869190000001</v>
      </c>
      <c r="HS91" s="2">
        <v>1.02188027</v>
      </c>
      <c r="HT91" s="2">
        <v>1.0457600659999999</v>
      </c>
      <c r="HU91" s="2">
        <v>1469.3168820000001</v>
      </c>
      <c r="HV91" s="2">
        <v>89372.687659999996</v>
      </c>
      <c r="HW91" s="2">
        <v>9309.2109180000007</v>
      </c>
      <c r="HX91" s="2">
        <v>32599.613150000001</v>
      </c>
      <c r="HY91" s="2">
        <v>1.459812917</v>
      </c>
      <c r="HZ91" s="2">
        <v>1.0031178590000001</v>
      </c>
      <c r="IA91" s="2">
        <v>66416.068499999994</v>
      </c>
      <c r="IB91" s="2">
        <v>50145.487529999999</v>
      </c>
      <c r="IC91" s="2">
        <v>24974.327130000001</v>
      </c>
      <c r="ID91" s="2">
        <v>1.210315689</v>
      </c>
      <c r="IE91" s="2">
        <v>1.4042853959999999</v>
      </c>
      <c r="IF91" s="2">
        <v>0.99808927700000005</v>
      </c>
      <c r="IG91" s="2">
        <v>0.64501439599999999</v>
      </c>
      <c r="IH91" s="2">
        <v>21046.164199999999</v>
      </c>
      <c r="II91" s="2">
        <v>193611.58300000001</v>
      </c>
      <c r="IJ91" s="2">
        <v>95783.73603</v>
      </c>
      <c r="IK91" s="2">
        <v>22000.680349999999</v>
      </c>
      <c r="IL91" s="2">
        <v>1.289080515</v>
      </c>
      <c r="IM91" s="2">
        <v>1.007795333</v>
      </c>
      <c r="IN91" s="2">
        <v>20818.65119</v>
      </c>
      <c r="IO91" s="2">
        <v>23112.03715</v>
      </c>
      <c r="IP91" s="2">
        <v>2.5704230450000001</v>
      </c>
      <c r="IQ91" s="2">
        <v>391616.48430000001</v>
      </c>
      <c r="IR91" s="2">
        <v>187828.99230000001</v>
      </c>
      <c r="IS91" s="2">
        <v>40207.37818</v>
      </c>
      <c r="IT91" s="2">
        <v>1.280915099</v>
      </c>
      <c r="IU91" s="2">
        <v>2.1163642789999999</v>
      </c>
      <c r="IV91" s="2">
        <v>34193.793019999997</v>
      </c>
      <c r="IW91" s="2">
        <v>2.0336912850000002</v>
      </c>
      <c r="IX91" s="2">
        <v>26681.641670000001</v>
      </c>
      <c r="IY91" s="2">
        <v>3.168155847</v>
      </c>
      <c r="IZ91" s="2">
        <v>63323.143750000003</v>
      </c>
      <c r="JA91" s="2">
        <v>390599.60739999998</v>
      </c>
      <c r="JB91" s="2">
        <v>680937.54480000003</v>
      </c>
      <c r="JC91" s="2">
        <v>2.358582164</v>
      </c>
      <c r="JD91" s="2">
        <v>1.7783782189999999</v>
      </c>
      <c r="JE91" s="2">
        <v>98427.084130000003</v>
      </c>
      <c r="JF91" s="2">
        <v>21720.76959</v>
      </c>
      <c r="JG91" s="2">
        <v>3.9096521719999999</v>
      </c>
      <c r="JH91" s="2">
        <v>19765.703529999999</v>
      </c>
      <c r="JI91" s="2">
        <v>0.72740336999999999</v>
      </c>
      <c r="JJ91" s="2">
        <v>9822.5829950000007</v>
      </c>
      <c r="JK91" s="2">
        <v>433857.72440000001</v>
      </c>
      <c r="JL91" s="2">
        <v>1683430.023</v>
      </c>
      <c r="JM91" s="2">
        <v>496079.68440000003</v>
      </c>
      <c r="JN91" s="2">
        <v>178549.8639</v>
      </c>
      <c r="JO91" s="2">
        <v>1.686561797</v>
      </c>
      <c r="JP91" s="2">
        <v>1.468354841</v>
      </c>
      <c r="JQ91" s="2">
        <v>10.333169939999999</v>
      </c>
      <c r="JR91" s="2">
        <v>1.269561379</v>
      </c>
      <c r="JS91" s="2">
        <v>1.7890962379999999</v>
      </c>
      <c r="JT91" s="2">
        <v>6.844833124</v>
      </c>
      <c r="JU91" s="2">
        <v>6.9056246679999997</v>
      </c>
      <c r="JV91" s="2">
        <v>10161.35642</v>
      </c>
      <c r="JW91" s="2">
        <v>4.7426878209999996</v>
      </c>
      <c r="JX91" s="2">
        <v>3097.6080080000002</v>
      </c>
      <c r="JY91" s="2">
        <v>16676.443770000002</v>
      </c>
      <c r="JZ91" s="2">
        <v>2.1181776819999998</v>
      </c>
      <c r="KA91" s="2">
        <v>2.649401524</v>
      </c>
      <c r="KB91" s="2">
        <v>0.98655318000000003</v>
      </c>
      <c r="KC91" s="2">
        <v>0.80931409899999995</v>
      </c>
      <c r="KD91" s="2">
        <v>5.9286068040000002</v>
      </c>
      <c r="KE91" s="2">
        <v>3.7313280940000002</v>
      </c>
      <c r="KF91" s="2">
        <v>0.75213820600000003</v>
      </c>
      <c r="KG91" s="2">
        <v>1.1744339559999999</v>
      </c>
      <c r="KH91" s="2">
        <v>1.5805306020000001</v>
      </c>
      <c r="KI91" s="2">
        <v>3.6447034999999999</v>
      </c>
      <c r="KJ91" s="2">
        <v>0.94250527500000003</v>
      </c>
      <c r="KK91" s="2">
        <v>22.902378209999998</v>
      </c>
      <c r="KL91" s="2">
        <v>10882.56057</v>
      </c>
      <c r="KM91" s="2">
        <v>2.583934723</v>
      </c>
      <c r="KN91" s="2">
        <v>1.9241598719999999</v>
      </c>
      <c r="KO91" s="2">
        <v>1.289198329</v>
      </c>
      <c r="KP91" s="2">
        <v>2.218171103</v>
      </c>
      <c r="KQ91" s="2">
        <v>10935.570669999999</v>
      </c>
      <c r="KR91" s="2">
        <v>1.285385896</v>
      </c>
      <c r="KS91" s="2">
        <v>1.894779802</v>
      </c>
      <c r="KT91" s="2">
        <v>3.0784521800000002</v>
      </c>
      <c r="KU91" s="2">
        <v>1.2189141530000001</v>
      </c>
      <c r="KV91" s="2">
        <v>1.5878618659999999</v>
      </c>
      <c r="KW91" s="2">
        <v>16.58324825</v>
      </c>
      <c r="KX91" s="2">
        <v>4.4471607659999997</v>
      </c>
      <c r="KY91" s="2">
        <v>1.113700497</v>
      </c>
      <c r="KZ91" s="2">
        <v>89860.621570000003</v>
      </c>
      <c r="LA91" s="2">
        <v>51931.712939999998</v>
      </c>
      <c r="LB91" s="2">
        <v>465955.33919999999</v>
      </c>
      <c r="LC91" s="2">
        <v>1896790</v>
      </c>
      <c r="LD91" s="2">
        <v>290824.54399999999</v>
      </c>
      <c r="LE91" s="2">
        <v>16209.889859999999</v>
      </c>
      <c r="LF91" s="2">
        <v>225173.7696</v>
      </c>
      <c r="LG91" s="2">
        <v>76296.836209999994</v>
      </c>
      <c r="LH91" s="2">
        <v>1.085591733</v>
      </c>
      <c r="LI91" s="2">
        <v>1.79906568</v>
      </c>
      <c r="LJ91" s="2">
        <v>98333.311990000002</v>
      </c>
      <c r="LK91" s="2">
        <v>87434.507800000007</v>
      </c>
      <c r="LL91" s="2">
        <v>1.0708445280000001</v>
      </c>
      <c r="LM91" s="2">
        <v>1.4670485550000001</v>
      </c>
      <c r="LN91" s="2">
        <v>0.69064462900000001</v>
      </c>
      <c r="LO91" s="2">
        <v>2.677322073</v>
      </c>
      <c r="LP91" s="2">
        <v>2.2886149429999998</v>
      </c>
      <c r="LQ91" s="2">
        <v>1.151973248</v>
      </c>
      <c r="LR91" s="2">
        <v>1.648145695</v>
      </c>
      <c r="LS91" s="2">
        <v>367692.16100000002</v>
      </c>
      <c r="LT91" s="2">
        <v>1.025971797</v>
      </c>
      <c r="LU91" s="2">
        <v>1.3570234779999999</v>
      </c>
      <c r="LV91" s="2">
        <v>1.228761129</v>
      </c>
      <c r="LW91" s="2">
        <v>379929.28659999999</v>
      </c>
      <c r="LX91" s="2">
        <v>10478.46128</v>
      </c>
      <c r="LY91" s="2">
        <v>1.278040506</v>
      </c>
      <c r="LZ91" s="2">
        <v>8119.322999</v>
      </c>
      <c r="MA91" s="2">
        <v>38071.909820000001</v>
      </c>
      <c r="MB91" s="2">
        <v>30550.42265</v>
      </c>
      <c r="MC91" s="2">
        <v>96554.997210000001</v>
      </c>
      <c r="MD91" s="2">
        <v>28695.70307</v>
      </c>
      <c r="ME91" s="2">
        <v>1.7134476190000001</v>
      </c>
      <c r="MF91" s="2">
        <v>2339.3814349999998</v>
      </c>
      <c r="MG91" s="2">
        <v>592143.34790000005</v>
      </c>
      <c r="MH91" s="2">
        <v>5246.2552240000005</v>
      </c>
      <c r="MI91" s="2">
        <v>1.257181968</v>
      </c>
      <c r="MJ91" s="2">
        <v>1.982953365</v>
      </c>
      <c r="MK91" s="2">
        <v>547618.95990000002</v>
      </c>
      <c r="ML91" s="2">
        <v>24415.991880000001</v>
      </c>
      <c r="MM91" s="2">
        <v>5874.1680779999997</v>
      </c>
      <c r="MN91" s="2">
        <v>47596.00318</v>
      </c>
      <c r="MO91" s="2">
        <v>45097.602429999999</v>
      </c>
      <c r="MP91" s="2">
        <v>24811.99453</v>
      </c>
      <c r="MQ91" s="2">
        <v>1.1679906550000001</v>
      </c>
      <c r="MR91" s="2">
        <v>7594.6947799999998</v>
      </c>
      <c r="MS91" s="2">
        <v>145829.51519999999</v>
      </c>
      <c r="MT91" s="2">
        <v>4573.7882239999999</v>
      </c>
      <c r="MU91" s="2">
        <v>134354.30679999999</v>
      </c>
      <c r="MV91" s="2">
        <v>432641.42460000003</v>
      </c>
      <c r="MW91" s="2">
        <v>36247.406750000002</v>
      </c>
      <c r="MX91" s="2">
        <v>1.0628867689999999</v>
      </c>
      <c r="MY91" s="2">
        <v>2.3247183790000001</v>
      </c>
      <c r="MZ91" s="2">
        <v>105846.78389999999</v>
      </c>
      <c r="NA91" s="2">
        <v>5598570.2829999998</v>
      </c>
      <c r="NB91" s="2">
        <v>2.3456890060000002</v>
      </c>
      <c r="NC91" s="2">
        <v>46416.001259999997</v>
      </c>
      <c r="ND91" s="2">
        <v>62381.545160000001</v>
      </c>
      <c r="NE91" s="2">
        <v>3422557.0090000001</v>
      </c>
      <c r="NF91" s="2">
        <v>7475.4010580000004</v>
      </c>
      <c r="NG91" s="2">
        <v>112143652.8</v>
      </c>
      <c r="NH91" s="2">
        <v>388539.04259999999</v>
      </c>
      <c r="NI91" s="2">
        <v>1.4065367929999999</v>
      </c>
      <c r="NJ91" s="2">
        <v>4957.2585220000001</v>
      </c>
      <c r="NK91" s="2">
        <v>1270397.4609999999</v>
      </c>
      <c r="NL91" s="2">
        <v>1.044086681</v>
      </c>
      <c r="NM91" s="2">
        <v>1.414342473</v>
      </c>
      <c r="NN91" s="2">
        <v>1.515953238</v>
      </c>
      <c r="NO91" s="2">
        <v>1.5196634</v>
      </c>
      <c r="NP91" s="2">
        <v>1.1510867929999999</v>
      </c>
      <c r="NQ91" s="2">
        <v>13433024.07</v>
      </c>
      <c r="NR91" s="2">
        <v>1433121.727</v>
      </c>
      <c r="NS91" s="2">
        <v>141861.57990000001</v>
      </c>
      <c r="NT91" s="2">
        <v>45024.914830000002</v>
      </c>
      <c r="NU91" s="2">
        <v>183205.3922</v>
      </c>
      <c r="NV91" s="2">
        <v>59862.79711</v>
      </c>
      <c r="NW91" s="2">
        <v>0.93840918699999998</v>
      </c>
      <c r="NX91" s="2">
        <v>1.002947531</v>
      </c>
      <c r="NY91" s="2">
        <v>10360.954180000001</v>
      </c>
      <c r="NZ91" s="2">
        <v>1.141017237</v>
      </c>
      <c r="OA91" s="2">
        <v>6522.8195260000002</v>
      </c>
      <c r="OB91" s="2">
        <v>0.99921449799999995</v>
      </c>
      <c r="OC91" s="2">
        <v>0.98001331899999999</v>
      </c>
      <c r="OD91" s="2">
        <v>127576517.5</v>
      </c>
      <c r="OE91" s="2">
        <v>1.013747467</v>
      </c>
      <c r="OF91" s="2">
        <v>3.4752505650000001</v>
      </c>
      <c r="OG91" s="2">
        <v>1613472.3259999999</v>
      </c>
      <c r="OH91" s="2">
        <v>3942234.4249999998</v>
      </c>
      <c r="OI91" s="2">
        <v>130296.9491</v>
      </c>
      <c r="OJ91" s="2">
        <v>39847.525029999997</v>
      </c>
      <c r="OK91" s="2">
        <v>736952.24459999998</v>
      </c>
      <c r="OL91" s="2">
        <v>7013.711088</v>
      </c>
      <c r="OM91" s="2">
        <v>17148.110140000001</v>
      </c>
      <c r="ON91" s="2">
        <v>9150058.2740000002</v>
      </c>
      <c r="OO91" s="2">
        <v>112891.62699999999</v>
      </c>
      <c r="OP91" s="2">
        <v>6928.5781550000002</v>
      </c>
      <c r="OQ91" s="2">
        <v>753278.61979999999</v>
      </c>
      <c r="OR91" s="2">
        <v>294016.07500000001</v>
      </c>
      <c r="OS91" s="2">
        <v>2.0650938230000002</v>
      </c>
      <c r="OT91" s="2">
        <v>4424555.3859999999</v>
      </c>
      <c r="OU91" s="2">
        <v>1.371558174</v>
      </c>
      <c r="OV91" s="2">
        <v>62691.531499999997</v>
      </c>
      <c r="OW91" s="2">
        <v>716593266.60000002</v>
      </c>
      <c r="OX91" s="2">
        <v>28884.03354</v>
      </c>
      <c r="OY91" s="2">
        <v>1979.440008</v>
      </c>
      <c r="OZ91" s="2">
        <v>10513944.26</v>
      </c>
      <c r="PA91" s="2">
        <v>2008851.0090000001</v>
      </c>
      <c r="PB91" s="2">
        <v>69274.230460000006</v>
      </c>
      <c r="PC91" s="2">
        <v>1856054.6839999999</v>
      </c>
      <c r="PD91" s="2">
        <v>150901.53339999999</v>
      </c>
      <c r="PE91" s="2">
        <v>2.305368751</v>
      </c>
      <c r="PF91" s="2">
        <v>1.512297454</v>
      </c>
      <c r="PG91" s="2">
        <v>1.659001994</v>
      </c>
      <c r="PH91" s="2">
        <v>1.3097351589999999</v>
      </c>
      <c r="PI91" s="2">
        <v>54176.888229999997</v>
      </c>
      <c r="PJ91" s="2">
        <v>6582.9005520000001</v>
      </c>
      <c r="PK91" s="2">
        <v>205475368.09999999</v>
      </c>
      <c r="PL91" s="2">
        <v>5705340.7599999998</v>
      </c>
      <c r="PM91" s="2">
        <v>12951934.6</v>
      </c>
      <c r="PN91" s="2">
        <v>1.3069125829999999</v>
      </c>
      <c r="PO91" s="2">
        <v>389605.47619999998</v>
      </c>
      <c r="PP91" s="2">
        <v>1.602264728</v>
      </c>
      <c r="PQ91" s="2">
        <v>1.4263750180000001</v>
      </c>
      <c r="PR91" s="2">
        <v>87315.849619999994</v>
      </c>
      <c r="PS91" s="2">
        <v>668127.94380000001</v>
      </c>
      <c r="PT91" s="2">
        <v>38740.423790000001</v>
      </c>
      <c r="PU91" s="2">
        <v>1.2378896639999999</v>
      </c>
      <c r="PV91" s="2">
        <v>4025880.81</v>
      </c>
      <c r="PW91" s="2">
        <v>20398.207829999999</v>
      </c>
      <c r="PX91" s="2">
        <v>2130191.0060000001</v>
      </c>
      <c r="PY91" s="2">
        <v>3.6663727490000002</v>
      </c>
      <c r="PZ91" s="2">
        <v>0.94736908200000003</v>
      </c>
      <c r="QA91" s="2">
        <v>376128.56520000001</v>
      </c>
      <c r="QB91" s="2">
        <v>41107.7641</v>
      </c>
      <c r="QC91" s="2">
        <v>989649.59990000003</v>
      </c>
      <c r="QD91" s="2">
        <v>1.1088275240000001</v>
      </c>
      <c r="QE91" s="2">
        <v>1.542023162</v>
      </c>
      <c r="QF91" s="2">
        <v>1379.7311050000001</v>
      </c>
      <c r="QG91" s="2">
        <v>40966.006759999997</v>
      </c>
      <c r="QH91" s="2">
        <v>1.05321058</v>
      </c>
      <c r="QI91" s="2">
        <v>2976.3056539999998</v>
      </c>
      <c r="QJ91" s="2">
        <v>1.016196425</v>
      </c>
      <c r="QK91" s="2">
        <v>1.6597007500000001</v>
      </c>
      <c r="QL91" s="2">
        <v>1.297364945</v>
      </c>
      <c r="QM91" s="2">
        <v>1.0250565140000001</v>
      </c>
      <c r="QN91" s="2">
        <v>2.8901396269999999</v>
      </c>
      <c r="QO91" s="2">
        <v>36645629.75</v>
      </c>
      <c r="QP91" s="2">
        <v>5581.499777</v>
      </c>
      <c r="QQ91" s="2">
        <v>4780.0566589999999</v>
      </c>
      <c r="QR91" s="2">
        <v>21805712.25</v>
      </c>
      <c r="QS91" s="2">
        <v>44832569.729999997</v>
      </c>
      <c r="QT91" s="2">
        <v>1.5378903100000001</v>
      </c>
      <c r="QU91" s="2">
        <v>8548.4281219999993</v>
      </c>
      <c r="QV91" s="2">
        <v>1.778573505</v>
      </c>
      <c r="QW91" s="2">
        <v>0.96979264499999995</v>
      </c>
      <c r="QX91" s="2">
        <v>1.1466645090000001</v>
      </c>
      <c r="QY91" s="2">
        <v>1.7705447729999999</v>
      </c>
      <c r="QZ91" s="2">
        <v>2751252.4190000002</v>
      </c>
      <c r="RA91" s="2">
        <v>353576.42070000002</v>
      </c>
      <c r="RB91" s="2">
        <v>110434.29210000001</v>
      </c>
      <c r="RC91" s="2">
        <v>1.383583384</v>
      </c>
      <c r="RD91" s="2">
        <v>6212.2073190000001</v>
      </c>
      <c r="RE91" s="2">
        <v>1.330842206</v>
      </c>
      <c r="RF91" s="2">
        <v>2122882.1359999999</v>
      </c>
      <c r="RG91" s="2">
        <v>1388190.19</v>
      </c>
      <c r="RH91" s="2">
        <v>0.992736285</v>
      </c>
      <c r="RI91" s="2">
        <v>1.0208100790000001</v>
      </c>
      <c r="RJ91" s="2">
        <v>0.98420157699999999</v>
      </c>
      <c r="RK91" s="2">
        <v>1.1057369720000001</v>
      </c>
      <c r="RL91" s="2">
        <v>1.0538761189999999</v>
      </c>
      <c r="RM91" s="2">
        <v>5804.2598740000003</v>
      </c>
      <c r="RN91" s="2">
        <v>1.14405782</v>
      </c>
      <c r="RO91" s="2">
        <v>1.003015148</v>
      </c>
      <c r="RP91" s="2">
        <v>1.0625084520000001</v>
      </c>
      <c r="RQ91" s="2">
        <v>106108.0045</v>
      </c>
      <c r="RR91" s="2">
        <v>3285260.7519999999</v>
      </c>
      <c r="RS91" s="2">
        <v>11940068.17</v>
      </c>
      <c r="RT91" s="2">
        <v>53794442.609999999</v>
      </c>
      <c r="RU91" s="2">
        <v>0.99798776300000003</v>
      </c>
      <c r="RV91" s="2">
        <v>1.8483847229999999</v>
      </c>
      <c r="RW91" s="2">
        <v>1.2895657330000001</v>
      </c>
      <c r="RX91" s="2">
        <v>37737.319080000001</v>
      </c>
      <c r="RY91" s="2">
        <v>7661.2045779999999</v>
      </c>
      <c r="RZ91" s="2">
        <v>220000.261</v>
      </c>
      <c r="SA91" s="2">
        <v>21678.79405</v>
      </c>
      <c r="SB91" s="2">
        <v>0.89360707100000003</v>
      </c>
      <c r="SC91" s="2">
        <v>1.780328957</v>
      </c>
      <c r="SD91" s="2">
        <v>2110.0350349999999</v>
      </c>
      <c r="SE91" s="2">
        <v>1.8005586200000001</v>
      </c>
      <c r="SF91" s="2">
        <v>5824.5343549999998</v>
      </c>
      <c r="SG91" s="2">
        <v>0.996085161</v>
      </c>
      <c r="SH91" s="2">
        <v>0.90627600399999997</v>
      </c>
      <c r="SI91" s="2">
        <v>8250.8315999999995</v>
      </c>
      <c r="SJ91" s="2">
        <v>4784664.13</v>
      </c>
      <c r="SK91" s="2">
        <v>500357.647</v>
      </c>
      <c r="SL91" s="2">
        <v>527297.67649999994</v>
      </c>
      <c r="SM91" s="2">
        <v>1277267.8829999999</v>
      </c>
      <c r="SN91" s="2">
        <v>135484.37770000001</v>
      </c>
      <c r="SO91" s="2">
        <v>1125301.9909999999</v>
      </c>
      <c r="SP91" s="2">
        <v>740480.72519999999</v>
      </c>
      <c r="SQ91" s="2">
        <v>1.000142187</v>
      </c>
      <c r="SR91" s="2">
        <v>396118.66830000002</v>
      </c>
      <c r="SS91" s="2">
        <v>0.99805847000000003</v>
      </c>
      <c r="ST91" s="2">
        <v>1.8897899069999999</v>
      </c>
      <c r="SU91" s="2">
        <v>1.0051414750000001</v>
      </c>
      <c r="SV91" s="2">
        <v>27699.080320000001</v>
      </c>
      <c r="SW91" s="2">
        <v>1198445.4669999999</v>
      </c>
      <c r="SX91" s="2">
        <v>5810.3875099999996</v>
      </c>
      <c r="SY91" s="2">
        <v>3135.2677309999999</v>
      </c>
      <c r="SZ91" s="2">
        <v>990525.07860000001</v>
      </c>
      <c r="TA91" s="2">
        <v>596096.55119999999</v>
      </c>
      <c r="TB91" s="2">
        <v>1.249136459</v>
      </c>
      <c r="TC91" s="2">
        <v>151727.44409999999</v>
      </c>
      <c r="TD91" s="2">
        <v>4886950.4960000003</v>
      </c>
      <c r="TE91" s="2">
        <v>1.7354096830000001</v>
      </c>
      <c r="TF91" s="2">
        <v>216867.4063</v>
      </c>
      <c r="TG91" s="2">
        <v>60034.204380000003</v>
      </c>
      <c r="TH91" s="2">
        <v>6434814.2479999997</v>
      </c>
      <c r="TI91" s="2">
        <v>2769198.9870000002</v>
      </c>
      <c r="TJ91" s="2">
        <v>1.455976473</v>
      </c>
      <c r="TK91" s="2">
        <v>1.034416971</v>
      </c>
      <c r="TL91" s="2">
        <v>0.87099464800000004</v>
      </c>
      <c r="TM91" s="2">
        <v>2699.340346</v>
      </c>
      <c r="TN91" s="2">
        <v>21663476.739999998</v>
      </c>
      <c r="TO91" s="2">
        <v>1.5004624879999999</v>
      </c>
      <c r="TP91" s="2">
        <v>2980.0635029999999</v>
      </c>
      <c r="TQ91" s="2">
        <v>19191603.190000001</v>
      </c>
      <c r="TR91" s="2">
        <v>58449.365749999997</v>
      </c>
      <c r="TS91" s="2">
        <v>2603.175369</v>
      </c>
      <c r="TT91" s="2">
        <v>1.5435020450000001</v>
      </c>
      <c r="TU91" s="2">
        <v>1.0956812650000001</v>
      </c>
      <c r="TV91" s="2">
        <v>1.386121323</v>
      </c>
      <c r="TW91" s="2">
        <v>131199.40289999999</v>
      </c>
      <c r="TX91" s="2">
        <v>260099.13750000001</v>
      </c>
      <c r="TY91" s="2">
        <v>5800.2224649999998</v>
      </c>
      <c r="TZ91" s="2">
        <v>1.0798881819999999</v>
      </c>
      <c r="UA91" s="2">
        <v>1.1703984940000001</v>
      </c>
      <c r="UB91" s="2">
        <v>2.4344527359999999</v>
      </c>
      <c r="UC91" s="2">
        <v>1.0369107609999999</v>
      </c>
      <c r="UD91" s="2">
        <v>1374.0014759999999</v>
      </c>
      <c r="UE91" s="2">
        <v>0.99639887699999996</v>
      </c>
      <c r="UF91" s="2">
        <v>1.006837741</v>
      </c>
      <c r="UG91" s="2">
        <v>1.0268197109999999</v>
      </c>
      <c r="UH91" s="2">
        <v>8781825.9379999992</v>
      </c>
      <c r="UI91" s="2">
        <v>1935063.469</v>
      </c>
      <c r="UJ91" s="2">
        <v>28081.62816</v>
      </c>
      <c r="UK91" s="2">
        <v>573408.25589999999</v>
      </c>
      <c r="UL91" s="2">
        <v>254938.39300000001</v>
      </c>
      <c r="UM91" s="2">
        <v>294444.2414</v>
      </c>
      <c r="UN91" s="2">
        <v>439357.11459999997</v>
      </c>
      <c r="UO91" s="2">
        <v>1053319.3529999999</v>
      </c>
      <c r="UP91" s="2">
        <v>1.0169987739999999</v>
      </c>
      <c r="UQ91" s="2">
        <v>1.0096896369999999</v>
      </c>
      <c r="UR91" s="2">
        <v>0.98373850900000004</v>
      </c>
      <c r="US91" s="2">
        <v>6476112.0470000003</v>
      </c>
      <c r="UT91" s="2">
        <v>192925.4062</v>
      </c>
      <c r="UU91" s="2">
        <v>31790.284919999998</v>
      </c>
      <c r="UV91" s="2">
        <v>10750858.789999999</v>
      </c>
      <c r="UW91" s="2">
        <v>537334.29370000004</v>
      </c>
      <c r="UX91" s="2">
        <v>1.5707477320000001</v>
      </c>
      <c r="UY91" s="2">
        <v>191637.32509999999</v>
      </c>
      <c r="UZ91" s="2">
        <v>100513.95540000001</v>
      </c>
      <c r="VA91" s="2">
        <v>13581516.57</v>
      </c>
      <c r="VB91" s="2">
        <v>339037.43650000001</v>
      </c>
      <c r="VC91" s="2">
        <v>1090.299925</v>
      </c>
      <c r="VD91" s="2">
        <v>6586.6386990000001</v>
      </c>
      <c r="VE91" s="2">
        <v>1.2001310000000001</v>
      </c>
      <c r="VF91" s="2">
        <v>9154.5934070000003</v>
      </c>
      <c r="VG91" s="2">
        <v>1345766.351</v>
      </c>
      <c r="VH91" s="2">
        <v>30599.460520000001</v>
      </c>
    </row>
    <row r="92" spans="1:580" x14ac:dyDescent="0.3">
      <c r="A92" s="2" t="s">
        <v>1</v>
      </c>
      <c r="B92" s="2">
        <v>120</v>
      </c>
      <c r="C92" s="2" t="s">
        <v>94</v>
      </c>
      <c r="D92" s="2">
        <v>1.1140596679999999</v>
      </c>
      <c r="E92" s="2">
        <v>1.494006706</v>
      </c>
      <c r="F92" s="2">
        <v>58650.911350000002</v>
      </c>
      <c r="G92" s="2">
        <v>15693281.4</v>
      </c>
      <c r="H92" s="2">
        <v>9532.2657839999993</v>
      </c>
      <c r="I92" s="2">
        <v>1.3587009480000001</v>
      </c>
      <c r="J92" s="2">
        <v>3.3565227009999998</v>
      </c>
      <c r="K92" s="2">
        <v>13.38380843</v>
      </c>
      <c r="L92" s="2">
        <v>2.8530207980000002</v>
      </c>
      <c r="M92" s="2">
        <v>2.084507989</v>
      </c>
      <c r="N92" s="2">
        <v>1.6884628269999999</v>
      </c>
      <c r="O92" s="2">
        <v>2.942139305</v>
      </c>
      <c r="P92" s="2">
        <v>1.801666384</v>
      </c>
      <c r="Q92" s="2">
        <v>1.586532622</v>
      </c>
      <c r="R92" s="2">
        <v>0.99814829800000004</v>
      </c>
      <c r="S92" s="2">
        <v>0.98030657200000004</v>
      </c>
      <c r="T92" s="2">
        <v>1.006567405</v>
      </c>
      <c r="U92" s="2">
        <v>71250.874590000007</v>
      </c>
      <c r="V92" s="2">
        <v>0.99569722900000002</v>
      </c>
      <c r="W92" s="2">
        <v>1.2469526769999999</v>
      </c>
      <c r="X92" s="2">
        <v>0.90982648600000005</v>
      </c>
      <c r="Y92" s="2">
        <v>2097210.031</v>
      </c>
      <c r="Z92" s="2">
        <v>1.2910999780000001</v>
      </c>
      <c r="AA92" s="2">
        <v>1.8046304559999999</v>
      </c>
      <c r="AB92" s="2">
        <v>241180.45240000001</v>
      </c>
      <c r="AC92" s="2">
        <v>1.5479711309999999</v>
      </c>
      <c r="AD92" s="2">
        <v>66717.414390000005</v>
      </c>
      <c r="AE92" s="2">
        <v>1.947760052</v>
      </c>
      <c r="AF92" s="2">
        <v>13074.55185</v>
      </c>
      <c r="AG92" s="2">
        <v>1.9102626229999999</v>
      </c>
      <c r="AH92" s="2">
        <v>2.0035873519999998</v>
      </c>
      <c r="AI92" s="2">
        <v>2.179144505</v>
      </c>
      <c r="AJ92" s="2">
        <v>24678.379499999999</v>
      </c>
      <c r="AK92" s="2">
        <v>2.0714936879999999</v>
      </c>
      <c r="AL92" s="2">
        <v>1.990461649</v>
      </c>
      <c r="AM92" s="2">
        <v>125795.9293</v>
      </c>
      <c r="AN92" s="2">
        <v>181616.1912</v>
      </c>
      <c r="AO92" s="2">
        <v>1.3071415559999999</v>
      </c>
      <c r="AP92" s="2">
        <v>30876.431420000001</v>
      </c>
      <c r="AQ92" s="2">
        <v>623867.69259999995</v>
      </c>
      <c r="AR92" s="2">
        <v>1.7819555309999999</v>
      </c>
      <c r="AS92" s="2">
        <v>0.59843205200000005</v>
      </c>
      <c r="AT92" s="2">
        <v>1.5745153940000001</v>
      </c>
      <c r="AU92" s="2">
        <v>1647326.807</v>
      </c>
      <c r="AV92" s="2">
        <v>37953.342819999998</v>
      </c>
      <c r="AW92" s="2">
        <v>1.240246752</v>
      </c>
      <c r="AX92" s="2">
        <v>344040.71340000001</v>
      </c>
      <c r="AY92" s="2">
        <v>1299764.0619999999</v>
      </c>
      <c r="AZ92" s="2">
        <v>1.6261155249999999</v>
      </c>
      <c r="BA92" s="2">
        <v>608359.13190000004</v>
      </c>
      <c r="BB92" s="2">
        <v>36379.397230000002</v>
      </c>
      <c r="BC92" s="2">
        <v>1.1984373800000001</v>
      </c>
      <c r="BD92" s="2">
        <v>1.4473104050000001</v>
      </c>
      <c r="BE92" s="2">
        <v>1.9773023789999999</v>
      </c>
      <c r="BF92" s="2">
        <v>4.5008095480000003</v>
      </c>
      <c r="BG92" s="2">
        <v>15243.41461</v>
      </c>
      <c r="BH92" s="2">
        <v>4.8162569289999997</v>
      </c>
      <c r="BI92" s="2">
        <v>1.0374276899999999</v>
      </c>
      <c r="BJ92" s="2">
        <v>791593.33360000001</v>
      </c>
      <c r="BK92" s="2">
        <v>273938.93910000002</v>
      </c>
      <c r="BL92" s="2">
        <v>1212349.084</v>
      </c>
      <c r="BM92" s="2">
        <v>372830.84340000001</v>
      </c>
      <c r="BN92" s="2">
        <v>3085314.3590000002</v>
      </c>
      <c r="BO92" s="2">
        <v>62262.690970000003</v>
      </c>
      <c r="BP92" s="2">
        <v>1934522.8840000001</v>
      </c>
      <c r="BQ92" s="2">
        <v>19081.868439999998</v>
      </c>
      <c r="BR92" s="2">
        <v>182364161.80000001</v>
      </c>
      <c r="BS92" s="2">
        <v>784071.86699999997</v>
      </c>
      <c r="BT92" s="2">
        <v>3571787.2</v>
      </c>
      <c r="BU92" s="2">
        <v>304310141.80000001</v>
      </c>
      <c r="BV92" s="2">
        <v>11203407.189999999</v>
      </c>
      <c r="BW92" s="2">
        <v>4667508.2869999995</v>
      </c>
      <c r="BX92" s="2">
        <v>82671.548980000007</v>
      </c>
      <c r="BY92" s="2">
        <v>3899677.1409999998</v>
      </c>
      <c r="BZ92" s="2">
        <v>300078.6372</v>
      </c>
      <c r="CA92" s="2">
        <v>15396.482900000001</v>
      </c>
      <c r="CB92" s="2">
        <v>1.2138225540000001</v>
      </c>
      <c r="CC92" s="2">
        <v>30046.964629999999</v>
      </c>
      <c r="CD92" s="2">
        <v>1.292397308</v>
      </c>
      <c r="CE92" s="2">
        <v>6428085.1189999999</v>
      </c>
      <c r="CF92" s="2">
        <v>895907.33200000005</v>
      </c>
      <c r="CG92" s="2">
        <v>1.4038758410000001</v>
      </c>
      <c r="CH92" s="2">
        <v>14371.9629</v>
      </c>
      <c r="CI92" s="2">
        <v>2652891.7579999999</v>
      </c>
      <c r="CJ92" s="2">
        <v>14694.65106</v>
      </c>
      <c r="CK92" s="2">
        <v>368706.63189999998</v>
      </c>
      <c r="CL92" s="2">
        <v>640272.90460000001</v>
      </c>
      <c r="CM92" s="2">
        <v>2.56741106</v>
      </c>
      <c r="CN92" s="2">
        <v>1.816958692</v>
      </c>
      <c r="CO92" s="2">
        <v>1.7495750919999999</v>
      </c>
      <c r="CP92" s="2">
        <v>1.6094152509999999</v>
      </c>
      <c r="CQ92" s="2">
        <v>10.409658889999999</v>
      </c>
      <c r="CR92" s="2">
        <v>1.9814115999999999</v>
      </c>
      <c r="CS92" s="2">
        <v>95547.957800000004</v>
      </c>
      <c r="CT92" s="2">
        <v>10.91718227</v>
      </c>
      <c r="CU92" s="2">
        <v>0.97736368600000001</v>
      </c>
      <c r="CV92" s="2">
        <v>1.3090512889999999</v>
      </c>
      <c r="CW92" s="2">
        <v>1.231463271</v>
      </c>
      <c r="CX92" s="2">
        <v>1.7575970160000001</v>
      </c>
      <c r="CY92" s="2">
        <v>3.6056125950000002</v>
      </c>
      <c r="CZ92" s="2">
        <v>2.5719962820000002</v>
      </c>
      <c r="DA92" s="2">
        <v>3293321.824</v>
      </c>
      <c r="DB92" s="2">
        <v>1109550.9369999999</v>
      </c>
      <c r="DC92" s="2">
        <v>3.7503379489999999</v>
      </c>
      <c r="DD92" s="2">
        <v>1.3077606719999999</v>
      </c>
      <c r="DE92" s="2">
        <v>225750.36079999999</v>
      </c>
      <c r="DF92" s="2">
        <v>2.276884447</v>
      </c>
      <c r="DG92" s="2">
        <v>3536552.531</v>
      </c>
      <c r="DH92" s="2">
        <v>93246.032600000006</v>
      </c>
      <c r="DI92" s="2">
        <v>1.612672415</v>
      </c>
      <c r="DJ92" s="2">
        <v>43178.191630000001</v>
      </c>
      <c r="DK92" s="2">
        <v>3.5844252440000002</v>
      </c>
      <c r="DL92" s="2">
        <v>1.808486102</v>
      </c>
      <c r="DM92" s="2">
        <v>1.9209779890000001</v>
      </c>
      <c r="DN92" s="2">
        <v>7.9751287099999999</v>
      </c>
      <c r="DO92" s="2">
        <v>1.327075926</v>
      </c>
      <c r="DP92" s="2">
        <v>923643.01470000006</v>
      </c>
      <c r="DQ92" s="2">
        <v>1.221309958</v>
      </c>
      <c r="DR92" s="2">
        <v>8.6493211320000007</v>
      </c>
      <c r="DS92" s="2">
        <v>1.07948413</v>
      </c>
      <c r="DT92" s="2">
        <v>77123.163769999999</v>
      </c>
      <c r="DU92" s="2">
        <v>155947.67129999999</v>
      </c>
      <c r="DV92" s="2">
        <v>695752.09259999997</v>
      </c>
      <c r="DW92" s="2">
        <v>617380.96710000001</v>
      </c>
      <c r="DX92" s="2">
        <v>2.1273052510000001</v>
      </c>
      <c r="DY92" s="2">
        <v>51208.000829999997</v>
      </c>
      <c r="DZ92" s="2">
        <v>50708.901299999998</v>
      </c>
      <c r="EA92" s="2">
        <v>1.822551743</v>
      </c>
      <c r="EB92" s="2">
        <v>2.2066515830000002</v>
      </c>
      <c r="EC92" s="2">
        <v>15.68803683</v>
      </c>
      <c r="ED92" s="2">
        <v>73202.523730000001</v>
      </c>
      <c r="EE92" s="2">
        <v>1.076410568</v>
      </c>
      <c r="EF92" s="2">
        <v>1.527530541</v>
      </c>
      <c r="EG92" s="2">
        <v>2.0244894929999999</v>
      </c>
      <c r="EH92" s="2">
        <v>1.2995431399999999</v>
      </c>
      <c r="EI92" s="2">
        <v>2.288243145</v>
      </c>
      <c r="EJ92" s="2">
        <v>1.1294904290000001</v>
      </c>
      <c r="EK92" s="2">
        <v>1.96826535</v>
      </c>
      <c r="EL92" s="2">
        <v>4360</v>
      </c>
      <c r="EM92" s="2">
        <v>539524.64919999999</v>
      </c>
      <c r="EN92" s="2">
        <v>153519.24220000001</v>
      </c>
      <c r="EO92" s="2">
        <v>2.1069242099999999</v>
      </c>
      <c r="EP92" s="2">
        <v>1.1177726059999999</v>
      </c>
      <c r="EQ92" s="2">
        <v>1.067268855</v>
      </c>
      <c r="ER92" s="2">
        <v>17013.556420000001</v>
      </c>
      <c r="ES92" s="2">
        <v>2.6733494430000002</v>
      </c>
      <c r="ET92" s="2">
        <v>1.171575764</v>
      </c>
      <c r="EU92" s="2">
        <v>2.4544079220000001</v>
      </c>
      <c r="EV92" s="2">
        <v>7564.3765229999999</v>
      </c>
      <c r="EW92" s="2">
        <v>39297.50576</v>
      </c>
      <c r="EX92" s="2">
        <v>3.7366296800000001</v>
      </c>
      <c r="EY92" s="2">
        <v>1.332312113</v>
      </c>
      <c r="EZ92" s="2">
        <v>2.5736349199999999</v>
      </c>
      <c r="FA92" s="2">
        <v>1.2640008899999999</v>
      </c>
      <c r="FB92" s="2">
        <v>1.95079929</v>
      </c>
      <c r="FC92" s="2">
        <v>7.1900261810000003</v>
      </c>
      <c r="FD92" s="2">
        <v>3.5220358200000002</v>
      </c>
      <c r="FE92" s="2">
        <v>1.184208632</v>
      </c>
      <c r="FF92" s="2">
        <v>1.245655671</v>
      </c>
      <c r="FG92" s="2">
        <v>0.991437703</v>
      </c>
      <c r="FH92" s="2">
        <v>11.954959909999999</v>
      </c>
      <c r="FI92" s="2">
        <v>61382.744030000002</v>
      </c>
      <c r="FJ92" s="2">
        <v>3.3635328699999998</v>
      </c>
      <c r="FK92" s="2">
        <v>3.3468559120000001</v>
      </c>
      <c r="FL92" s="2">
        <v>435653.09820000001</v>
      </c>
      <c r="FM92" s="2">
        <v>1.0735301239999999</v>
      </c>
      <c r="FN92" s="2">
        <v>2.3882506399999999</v>
      </c>
      <c r="FO92" s="2">
        <v>1.1716742179999999</v>
      </c>
      <c r="FP92" s="2">
        <v>3.3980620579999998</v>
      </c>
      <c r="FQ92" s="2">
        <v>1.041424941</v>
      </c>
      <c r="FR92" s="2">
        <v>39.235688119999999</v>
      </c>
      <c r="FS92" s="2">
        <v>1.778205016</v>
      </c>
      <c r="FT92" s="2">
        <v>2.2748368440000002</v>
      </c>
      <c r="FU92" s="2">
        <v>56230.740230000003</v>
      </c>
      <c r="FV92" s="2">
        <v>1.0141015579999999</v>
      </c>
      <c r="FW92" s="2">
        <v>2.0803884909999999</v>
      </c>
      <c r="FX92" s="2">
        <v>1.0347917470000001</v>
      </c>
      <c r="FY92" s="2">
        <v>1.0666834160000001</v>
      </c>
      <c r="FZ92" s="2">
        <v>4.526294654</v>
      </c>
      <c r="GA92" s="2">
        <v>1.209488908</v>
      </c>
      <c r="GB92" s="2">
        <v>1.0654665679999999</v>
      </c>
      <c r="GC92" s="2">
        <v>0.67578241900000002</v>
      </c>
      <c r="GD92" s="2">
        <v>2.5159149479999998</v>
      </c>
      <c r="GE92" s="2">
        <v>1.7912845500000001</v>
      </c>
      <c r="GF92" s="2">
        <v>2.0660316179999998</v>
      </c>
      <c r="GG92" s="2">
        <v>0.16183857600000001</v>
      </c>
      <c r="GH92" s="2">
        <v>7230.2566379999998</v>
      </c>
      <c r="GI92" s="2">
        <v>1.5218288</v>
      </c>
      <c r="GJ92" s="2">
        <v>1.801353113</v>
      </c>
      <c r="GK92" s="2">
        <v>1.4766497160000001</v>
      </c>
      <c r="GL92" s="2">
        <v>1.786883231</v>
      </c>
      <c r="GM92" s="2">
        <v>1.7751178080000001</v>
      </c>
      <c r="GN92" s="2">
        <v>1.860980978</v>
      </c>
      <c r="GO92" s="2">
        <v>1.872765188</v>
      </c>
      <c r="GP92" s="2">
        <v>1.8410024679999999</v>
      </c>
      <c r="GQ92" s="2">
        <v>1.584068035</v>
      </c>
      <c r="GR92" s="2">
        <v>1.549647403</v>
      </c>
      <c r="GS92" s="2">
        <v>1.591999019</v>
      </c>
      <c r="GT92" s="2">
        <v>1.3230935100000001</v>
      </c>
      <c r="GU92" s="2">
        <v>23673400.879999999</v>
      </c>
      <c r="GV92" s="2">
        <v>18.84334716</v>
      </c>
      <c r="GW92" s="2">
        <v>3.113861269</v>
      </c>
      <c r="GX92" s="2">
        <v>1.86665938</v>
      </c>
      <c r="GY92" s="2">
        <v>2.841500296</v>
      </c>
      <c r="GZ92" s="2">
        <v>1.6743070250000001</v>
      </c>
      <c r="HA92" s="2">
        <v>105711.01029999999</v>
      </c>
      <c r="HB92" s="2">
        <v>2920436.8390000002</v>
      </c>
      <c r="HC92" s="2">
        <v>1.114251264</v>
      </c>
      <c r="HD92" s="2">
        <v>226054.758</v>
      </c>
      <c r="HE92" s="2">
        <v>1.64722908</v>
      </c>
      <c r="HF92" s="2">
        <v>88049.424769999998</v>
      </c>
      <c r="HG92" s="2">
        <v>1.113194813</v>
      </c>
      <c r="HH92" s="2">
        <v>1.0332117620000001</v>
      </c>
      <c r="HI92" s="2">
        <v>1.7007922170000001</v>
      </c>
      <c r="HJ92" s="2">
        <v>1.094666565</v>
      </c>
      <c r="HK92" s="2">
        <v>1.0752499099999999</v>
      </c>
      <c r="HL92" s="2">
        <v>0.99899062699999996</v>
      </c>
      <c r="HM92" s="2">
        <v>2.6184587119999998</v>
      </c>
      <c r="HN92" s="2">
        <v>1.0614225180000001</v>
      </c>
      <c r="HO92" s="2">
        <v>2.9714506209999998</v>
      </c>
      <c r="HP92" s="2">
        <v>1.037558269</v>
      </c>
      <c r="HQ92" s="2">
        <v>0.98728702300000004</v>
      </c>
      <c r="HR92" s="2">
        <v>5235.2456579999998</v>
      </c>
      <c r="HS92" s="2">
        <v>4193.1271610000003</v>
      </c>
      <c r="HT92" s="2">
        <v>1.0475344339999999</v>
      </c>
      <c r="HU92" s="2">
        <v>5040.6025209999998</v>
      </c>
      <c r="HV92" s="2">
        <v>11.30030885</v>
      </c>
      <c r="HW92" s="2">
        <v>1.661666444</v>
      </c>
      <c r="HX92" s="2">
        <v>54691.038359999999</v>
      </c>
      <c r="HY92" s="2">
        <v>1.41462938</v>
      </c>
      <c r="HZ92" s="2">
        <v>1.011050902</v>
      </c>
      <c r="IA92" s="2">
        <v>102096.2828</v>
      </c>
      <c r="IB92" s="2">
        <v>102831.06819999999</v>
      </c>
      <c r="IC92" s="2">
        <v>35739.921929999997</v>
      </c>
      <c r="ID92" s="2">
        <v>1.2050871359999999</v>
      </c>
      <c r="IE92" s="2">
        <v>1.389697044</v>
      </c>
      <c r="IF92" s="2">
        <v>1.0092956259999999</v>
      </c>
      <c r="IG92" s="2">
        <v>1.3818447570000001</v>
      </c>
      <c r="IH92" s="2">
        <v>36271.682710000001</v>
      </c>
      <c r="II92" s="2">
        <v>221986.09719999999</v>
      </c>
      <c r="IJ92" s="2">
        <v>54416.957060000001</v>
      </c>
      <c r="IK92" s="2">
        <v>1.9038653130000001</v>
      </c>
      <c r="IL92" s="2">
        <v>1.3069509109999999</v>
      </c>
      <c r="IM92" s="2">
        <v>1.003487405</v>
      </c>
      <c r="IN92" s="2">
        <v>27187.019759999999</v>
      </c>
      <c r="IO92" s="2">
        <v>1.6096955260000001</v>
      </c>
      <c r="IP92" s="2">
        <v>2.5646220039999998</v>
      </c>
      <c r="IQ92" s="2">
        <v>463241.23950000003</v>
      </c>
      <c r="IR92" s="2">
        <v>346875.4878</v>
      </c>
      <c r="IS92" s="2">
        <v>74576.038289999997</v>
      </c>
      <c r="IT92" s="2">
        <v>1.2889681749999999</v>
      </c>
      <c r="IU92" s="2">
        <v>2.0858429049999998</v>
      </c>
      <c r="IV92" s="2">
        <v>4.0536556729999997</v>
      </c>
      <c r="IW92" s="2">
        <v>1.9933094330000001</v>
      </c>
      <c r="IX92" s="2">
        <v>3.3491545729999999</v>
      </c>
      <c r="IY92" s="2">
        <v>3.1968679569999998</v>
      </c>
      <c r="IZ92" s="2">
        <v>162057.61979999999</v>
      </c>
      <c r="JA92" s="2">
        <v>587597.17469999997</v>
      </c>
      <c r="JB92" s="2">
        <v>827932.88359999994</v>
      </c>
      <c r="JC92" s="2">
        <v>2.3469967280000001</v>
      </c>
      <c r="JD92" s="2">
        <v>1.811607188</v>
      </c>
      <c r="JE92" s="2">
        <v>8.928089258</v>
      </c>
      <c r="JF92" s="2">
        <v>3.380129326</v>
      </c>
      <c r="JG92" s="2">
        <v>3.9868929820000001</v>
      </c>
      <c r="JH92" s="2">
        <v>3.5041931559999999</v>
      </c>
      <c r="JI92" s="2">
        <v>105536.57490000001</v>
      </c>
      <c r="JJ92" s="2">
        <v>1.544775859</v>
      </c>
      <c r="JK92" s="2">
        <v>443331.3187</v>
      </c>
      <c r="JL92" s="2">
        <v>1398510.135</v>
      </c>
      <c r="JM92" s="2">
        <v>589394.07909999997</v>
      </c>
      <c r="JN92" s="2">
        <v>204842.1243</v>
      </c>
      <c r="JO92" s="2">
        <v>1.662217515</v>
      </c>
      <c r="JP92" s="2">
        <v>1.4343530019999999</v>
      </c>
      <c r="JQ92" s="2">
        <v>10.2775389</v>
      </c>
      <c r="JR92" s="2">
        <v>1.258592363</v>
      </c>
      <c r="JS92" s="2">
        <v>1.993139218</v>
      </c>
      <c r="JT92" s="2">
        <v>6.9819370049999998</v>
      </c>
      <c r="JU92" s="2">
        <v>6.834876457</v>
      </c>
      <c r="JV92" s="2">
        <v>1.726381752</v>
      </c>
      <c r="JW92" s="2">
        <v>4.8674830169999996</v>
      </c>
      <c r="JX92" s="2">
        <v>3.8331576049999998</v>
      </c>
      <c r="JY92" s="2">
        <v>2.5614599899999999</v>
      </c>
      <c r="JZ92" s="2">
        <v>2.0899060970000001</v>
      </c>
      <c r="KA92" s="2">
        <v>2.7485968750000001</v>
      </c>
      <c r="KB92" s="2">
        <v>0.98849780499999995</v>
      </c>
      <c r="KC92" s="2">
        <v>0.80999560999999998</v>
      </c>
      <c r="KD92" s="2">
        <v>6.0004898889999998</v>
      </c>
      <c r="KE92" s="2">
        <v>3.7648645059999999</v>
      </c>
      <c r="KF92" s="2">
        <v>0.73710583600000001</v>
      </c>
      <c r="KG92" s="2">
        <v>1.2510643610000001</v>
      </c>
      <c r="KH92" s="2">
        <v>2.5643916089999998</v>
      </c>
      <c r="KI92" s="2">
        <v>3.6333091510000002</v>
      </c>
      <c r="KJ92" s="2">
        <v>0.94653848399999996</v>
      </c>
      <c r="KK92" s="2">
        <v>22.078334170000002</v>
      </c>
      <c r="KL92" s="2">
        <v>22105.896100000002</v>
      </c>
      <c r="KM92" s="2">
        <v>3.2246230630000001</v>
      </c>
      <c r="KN92" s="2">
        <v>1.9516475980000001</v>
      </c>
      <c r="KO92" s="2">
        <v>1.6512876329999999</v>
      </c>
      <c r="KP92" s="2">
        <v>104362.4412</v>
      </c>
      <c r="KQ92" s="2">
        <v>118449.01059999999</v>
      </c>
      <c r="KR92" s="2">
        <v>7588.5932300000004</v>
      </c>
      <c r="KS92" s="2">
        <v>1.935743963</v>
      </c>
      <c r="KT92" s="2">
        <v>3.0957141240000001</v>
      </c>
      <c r="KU92" s="2">
        <v>2.0692138799999999</v>
      </c>
      <c r="KV92" s="2">
        <v>1.963217107</v>
      </c>
      <c r="KW92" s="2">
        <v>13.127472190000001</v>
      </c>
      <c r="KX92" s="2">
        <v>4.4426952450000003</v>
      </c>
      <c r="KY92" s="2">
        <v>1.1084078310000001</v>
      </c>
      <c r="KZ92" s="2">
        <v>103266.60649999999</v>
      </c>
      <c r="LA92" s="2">
        <v>23308.63609</v>
      </c>
      <c r="LB92" s="2">
        <v>351513.96840000001</v>
      </c>
      <c r="LC92" s="2">
        <v>1716387.585</v>
      </c>
      <c r="LD92" s="2">
        <v>164834.6972</v>
      </c>
      <c r="LE92" s="2">
        <v>16903.48172</v>
      </c>
      <c r="LF92" s="2">
        <v>243070.25399999999</v>
      </c>
      <c r="LG92" s="2">
        <v>56469.592879999997</v>
      </c>
      <c r="LH92" s="2">
        <v>1.0643185479999999</v>
      </c>
      <c r="LI92" s="2">
        <v>1.7498991230000001</v>
      </c>
      <c r="LJ92" s="2">
        <v>116339.9178</v>
      </c>
      <c r="LK92" s="2">
        <v>75250.350879999998</v>
      </c>
      <c r="LL92" s="2">
        <v>1.07995419</v>
      </c>
      <c r="LM92" s="2">
        <v>1.463137441</v>
      </c>
      <c r="LN92" s="2">
        <v>0.87755555100000004</v>
      </c>
      <c r="LO92" s="2">
        <v>2.6717632130000002</v>
      </c>
      <c r="LP92" s="2">
        <v>2.2828710270000001</v>
      </c>
      <c r="LQ92" s="2">
        <v>1.1878661159999999</v>
      </c>
      <c r="LR92" s="2">
        <v>1.6695617789999999</v>
      </c>
      <c r="LS92" s="2">
        <v>317485.0551</v>
      </c>
      <c r="LT92" s="2">
        <v>1.00636367</v>
      </c>
      <c r="LU92" s="2">
        <v>1.3776925250000001</v>
      </c>
      <c r="LV92" s="2">
        <v>1.2333554529999999</v>
      </c>
      <c r="LW92" s="2">
        <v>447788.58889999997</v>
      </c>
      <c r="LX92" s="2">
        <v>35931.85097</v>
      </c>
      <c r="LY92" s="2">
        <v>1.263306482</v>
      </c>
      <c r="LZ92" s="2">
        <v>1.35396793</v>
      </c>
      <c r="MA92" s="2">
        <v>68995.419070000004</v>
      </c>
      <c r="MB92" s="2">
        <v>42604.408909999998</v>
      </c>
      <c r="MC92" s="2">
        <v>73998.539650000006</v>
      </c>
      <c r="MD92" s="2">
        <v>7156.5268830000005</v>
      </c>
      <c r="ME92" s="2">
        <v>1.725030882</v>
      </c>
      <c r="MF92" s="2">
        <v>1915.406665</v>
      </c>
      <c r="MG92" s="2">
        <v>493323.02600000001</v>
      </c>
      <c r="MH92" s="2">
        <v>8349.755889</v>
      </c>
      <c r="MI92" s="2">
        <v>1.2887424460000001</v>
      </c>
      <c r="MJ92" s="2">
        <v>1.708078781</v>
      </c>
      <c r="MK92" s="2">
        <v>311094.33319999999</v>
      </c>
      <c r="ML92" s="2">
        <v>175553.24770000001</v>
      </c>
      <c r="MM92" s="2">
        <v>2513.9813730000001</v>
      </c>
      <c r="MN92" s="2">
        <v>33318.763579999999</v>
      </c>
      <c r="MO92" s="2">
        <v>19720.451400000002</v>
      </c>
      <c r="MP92" s="2">
        <v>21560.690019999998</v>
      </c>
      <c r="MQ92" s="2">
        <v>1.184856838</v>
      </c>
      <c r="MR92" s="2">
        <v>1.10842744</v>
      </c>
      <c r="MS92" s="2">
        <v>223208.54149999999</v>
      </c>
      <c r="MT92" s="2">
        <v>2636.0020220000001</v>
      </c>
      <c r="MU92" s="2">
        <v>117511.64019999999</v>
      </c>
      <c r="MV92" s="2">
        <v>399998.71179999999</v>
      </c>
      <c r="MW92" s="2">
        <v>24900.023270000002</v>
      </c>
      <c r="MX92" s="2">
        <v>1.054938795</v>
      </c>
      <c r="MY92" s="2">
        <v>2.2953521189999999</v>
      </c>
      <c r="MZ92" s="2">
        <v>119854.917</v>
      </c>
      <c r="NA92" s="2">
        <v>7994899.9119999995</v>
      </c>
      <c r="NB92" s="2">
        <v>4531.2535090000001</v>
      </c>
      <c r="NC92" s="2">
        <v>36931.800560000003</v>
      </c>
      <c r="ND92" s="2">
        <v>21734.434140000001</v>
      </c>
      <c r="NE92" s="2">
        <v>2076275.8359999999</v>
      </c>
      <c r="NF92" s="2">
        <v>13144.34585</v>
      </c>
      <c r="NG92" s="2">
        <v>108251384.40000001</v>
      </c>
      <c r="NH92" s="2">
        <v>314342.07929999998</v>
      </c>
      <c r="NI92" s="2">
        <v>632.43545240000003</v>
      </c>
      <c r="NJ92" s="2">
        <v>15206.81213</v>
      </c>
      <c r="NK92" s="2">
        <v>1889700.6159999999</v>
      </c>
      <c r="NL92" s="2">
        <v>1.0534329469999999</v>
      </c>
      <c r="NM92" s="2">
        <v>1.4273690299999999</v>
      </c>
      <c r="NN92" s="2">
        <v>3219.8969259999999</v>
      </c>
      <c r="NO92" s="2">
        <v>1.5300642069999999</v>
      </c>
      <c r="NP92" s="2">
        <v>1.1659863260000001</v>
      </c>
      <c r="NQ92" s="2">
        <v>15200987.439999999</v>
      </c>
      <c r="NR92" s="2">
        <v>1105549.3600000001</v>
      </c>
      <c r="NS92" s="2">
        <v>119533.6762</v>
      </c>
      <c r="NT92" s="2">
        <v>30382.704409999998</v>
      </c>
      <c r="NU92" s="2">
        <v>149923.93549999999</v>
      </c>
      <c r="NV92" s="2">
        <v>87582.779920000001</v>
      </c>
      <c r="NW92" s="2">
        <v>1.0578577520000001</v>
      </c>
      <c r="NX92" s="2">
        <v>1.004683038</v>
      </c>
      <c r="NY92" s="2">
        <v>1.019930695</v>
      </c>
      <c r="NZ92" s="2">
        <v>1.1727220490000001</v>
      </c>
      <c r="OA92" s="2">
        <v>1.213986287</v>
      </c>
      <c r="OB92" s="2">
        <v>1.022957619</v>
      </c>
      <c r="OC92" s="2">
        <v>1.0055713180000001</v>
      </c>
      <c r="OD92" s="2">
        <v>90137312.120000005</v>
      </c>
      <c r="OE92" s="2">
        <v>1.0055521999999999</v>
      </c>
      <c r="OF92" s="2">
        <v>3.436992687</v>
      </c>
      <c r="OG92" s="2">
        <v>1293746.152</v>
      </c>
      <c r="OH92" s="2">
        <v>3705049.3640000001</v>
      </c>
      <c r="OI92" s="2">
        <v>182670.35320000001</v>
      </c>
      <c r="OJ92" s="2">
        <v>48064.857230000001</v>
      </c>
      <c r="OK92" s="2">
        <v>567035.75630000001</v>
      </c>
      <c r="OL92" s="2">
        <v>7032.2707890000001</v>
      </c>
      <c r="OM92" s="2">
        <v>16155.3019</v>
      </c>
      <c r="ON92" s="2">
        <v>8500716.8350000009</v>
      </c>
      <c r="OO92" s="2">
        <v>97644.51152</v>
      </c>
      <c r="OP92" s="2">
        <v>1.314591209</v>
      </c>
      <c r="OQ92" s="2">
        <v>505321.18060000002</v>
      </c>
      <c r="OR92" s="2">
        <v>382325.43310000002</v>
      </c>
      <c r="OS92" s="2">
        <v>2.0854696690000001</v>
      </c>
      <c r="OT92" s="2">
        <v>3795148.44</v>
      </c>
      <c r="OU92" s="2">
        <v>1.3619291899999999</v>
      </c>
      <c r="OV92" s="2">
        <v>160605.62890000001</v>
      </c>
      <c r="OW92" s="2">
        <v>508995152.10000002</v>
      </c>
      <c r="OX92" s="2">
        <v>16852.526129999998</v>
      </c>
      <c r="OY92" s="2">
        <v>33311.089500000002</v>
      </c>
      <c r="OZ92" s="2">
        <v>6785075.0120000001</v>
      </c>
      <c r="PA92" s="2">
        <v>1916408.3759999999</v>
      </c>
      <c r="PB92" s="2">
        <v>22280.695540000001</v>
      </c>
      <c r="PC92" s="2">
        <v>1408280.5319999999</v>
      </c>
      <c r="PD92" s="2">
        <v>1.455486646</v>
      </c>
      <c r="PE92" s="2">
        <v>2.2358440540000002</v>
      </c>
      <c r="PF92" s="2">
        <v>1.557264239</v>
      </c>
      <c r="PG92" s="2">
        <v>1.7434545210000001</v>
      </c>
      <c r="PH92" s="2">
        <v>1.312131543</v>
      </c>
      <c r="PI92" s="2">
        <v>40213.112910000003</v>
      </c>
      <c r="PJ92" s="2">
        <v>4825.8543090000003</v>
      </c>
      <c r="PK92" s="2">
        <v>120750005</v>
      </c>
      <c r="PL92" s="2">
        <v>6240935.6710000001</v>
      </c>
      <c r="PM92" s="2">
        <v>9346825.5610000007</v>
      </c>
      <c r="PN92" s="2">
        <v>1.275255998</v>
      </c>
      <c r="PO92" s="2">
        <v>193092.92</v>
      </c>
      <c r="PP92" s="2">
        <v>1.578400128</v>
      </c>
      <c r="PQ92" s="2">
        <v>1.42893962</v>
      </c>
      <c r="PR92" s="2">
        <v>47718.626340000003</v>
      </c>
      <c r="PS92" s="2">
        <v>437343.10710000002</v>
      </c>
      <c r="PT92" s="2">
        <v>16698.652239999999</v>
      </c>
      <c r="PU92" s="2">
        <v>1.1923255290000001</v>
      </c>
      <c r="PV92" s="2">
        <v>2292697.3760000002</v>
      </c>
      <c r="PW92" s="2">
        <v>52904.701939999999</v>
      </c>
      <c r="PX92" s="2">
        <v>3914520.8760000002</v>
      </c>
      <c r="PY92" s="2">
        <v>3.6837508780000001</v>
      </c>
      <c r="PZ92" s="2">
        <v>0.93681858500000004</v>
      </c>
      <c r="QA92" s="2">
        <v>64025.452799999999</v>
      </c>
      <c r="QB92" s="2">
        <v>26380.555980000001</v>
      </c>
      <c r="QC92" s="2">
        <v>807123.59470000002</v>
      </c>
      <c r="QD92" s="2">
        <v>1.150844346</v>
      </c>
      <c r="QE92" s="2">
        <v>2421.7832979999998</v>
      </c>
      <c r="QF92" s="2">
        <v>1001.6320930000001</v>
      </c>
      <c r="QG92" s="2">
        <v>53100.26842</v>
      </c>
      <c r="QH92" s="2">
        <v>1.0480526880000001</v>
      </c>
      <c r="QI92" s="2">
        <v>1.071091217</v>
      </c>
      <c r="QJ92" s="2">
        <v>0.99879808699999995</v>
      </c>
      <c r="QK92" s="2">
        <v>1.8521798190000001</v>
      </c>
      <c r="QL92" s="2">
        <v>1.3421924030000001</v>
      </c>
      <c r="QM92" s="2">
        <v>1.008054365</v>
      </c>
      <c r="QN92" s="2">
        <v>2.9710967080000001</v>
      </c>
      <c r="QO92" s="2">
        <v>41506081.75</v>
      </c>
      <c r="QP92" s="2">
        <v>11698.343580000001</v>
      </c>
      <c r="QQ92" s="2">
        <v>17831.216329999999</v>
      </c>
      <c r="QR92" s="2">
        <v>19862190.84</v>
      </c>
      <c r="QS92" s="2">
        <v>32449448.920000002</v>
      </c>
      <c r="QT92" s="2">
        <v>5710.6566000000003</v>
      </c>
      <c r="QU92" s="2">
        <v>33674.356299999999</v>
      </c>
      <c r="QV92" s="2">
        <v>3966.8057709999998</v>
      </c>
      <c r="QW92" s="2">
        <v>0.98543284399999997</v>
      </c>
      <c r="QX92" s="2">
        <v>1.144104969</v>
      </c>
      <c r="QY92" s="2">
        <v>1.831640191</v>
      </c>
      <c r="QZ92" s="2">
        <v>798568.81370000006</v>
      </c>
      <c r="RA92" s="2">
        <v>284039.42849999998</v>
      </c>
      <c r="RB92" s="2">
        <v>53930.978159999999</v>
      </c>
      <c r="RC92" s="2">
        <v>1256.878868</v>
      </c>
      <c r="RD92" s="2">
        <v>14162.918170000001</v>
      </c>
      <c r="RE92" s="2">
        <v>1.340969718</v>
      </c>
      <c r="RF92" s="2">
        <v>3690408.2480000001</v>
      </c>
      <c r="RG92" s="2">
        <v>3486171.4619999998</v>
      </c>
      <c r="RH92" s="2">
        <v>2539.5354280000001</v>
      </c>
      <c r="RI92" s="2">
        <v>1.005448611</v>
      </c>
      <c r="RJ92" s="2">
        <v>1.015055641</v>
      </c>
      <c r="RK92" s="2">
        <v>1.1282431319999999</v>
      </c>
      <c r="RL92" s="2">
        <v>1.048003102</v>
      </c>
      <c r="RM92" s="2">
        <v>17481.896700000001</v>
      </c>
      <c r="RN92" s="2">
        <v>1.1751690960000001</v>
      </c>
      <c r="RO92" s="2">
        <v>1.0234511209999999</v>
      </c>
      <c r="RP92" s="2">
        <v>1.139521808</v>
      </c>
      <c r="RQ92" s="2">
        <v>7.3097461470000002</v>
      </c>
      <c r="RR92" s="2">
        <v>3140156.4559999998</v>
      </c>
      <c r="RS92" s="2">
        <v>9553974.0989999995</v>
      </c>
      <c r="RT92" s="2">
        <v>42098883.619999997</v>
      </c>
      <c r="RU92" s="2">
        <v>0.98994554599999995</v>
      </c>
      <c r="RV92" s="2">
        <v>1.8084303989999999</v>
      </c>
      <c r="RW92" s="2">
        <v>1.3055833809999999</v>
      </c>
      <c r="RX92" s="2">
        <v>27896.068319999998</v>
      </c>
      <c r="RY92" s="2">
        <v>4519.4139450000002</v>
      </c>
      <c r="RZ92" s="2">
        <v>81754.227769999998</v>
      </c>
      <c r="SA92" s="2">
        <v>15025.089029999999</v>
      </c>
      <c r="SB92" s="2">
        <v>0.95811073800000002</v>
      </c>
      <c r="SC92" s="2">
        <v>1.84739846</v>
      </c>
      <c r="SD92" s="2">
        <v>1189.4143409999999</v>
      </c>
      <c r="SE92" s="2">
        <v>1.8373814639999999</v>
      </c>
      <c r="SF92" s="2">
        <v>15659.59843</v>
      </c>
      <c r="SG92" s="2">
        <v>1.0122268990000001</v>
      </c>
      <c r="SH92" s="2">
        <v>0.93745978200000002</v>
      </c>
      <c r="SI92" s="2">
        <v>6445.0973720000002</v>
      </c>
      <c r="SJ92" s="2">
        <v>4222203.4409999996</v>
      </c>
      <c r="SK92" s="2">
        <v>377873.62239999999</v>
      </c>
      <c r="SL92" s="2">
        <v>37038.485359999999</v>
      </c>
      <c r="SM92" s="2">
        <v>712048.06070000003</v>
      </c>
      <c r="SN92" s="2">
        <v>59668.877350000002</v>
      </c>
      <c r="SO92" s="2">
        <v>823785.38170000003</v>
      </c>
      <c r="SP92" s="2">
        <v>1027694.624</v>
      </c>
      <c r="SQ92" s="2">
        <v>2481.5692779999999</v>
      </c>
      <c r="SR92" s="2">
        <v>363925.00469999999</v>
      </c>
      <c r="SS92" s="2">
        <v>1.0102123030000001</v>
      </c>
      <c r="ST92" s="2">
        <v>1.851606117</v>
      </c>
      <c r="SU92" s="2">
        <v>1.020676285</v>
      </c>
      <c r="SV92" s="2">
        <v>6959.6058739999999</v>
      </c>
      <c r="SW92" s="2">
        <v>985533.86089999997</v>
      </c>
      <c r="SX92" s="2">
        <v>5568.365976</v>
      </c>
      <c r="SY92" s="2">
        <v>1.033031628</v>
      </c>
      <c r="SZ92" s="2">
        <v>2804691.3160000001</v>
      </c>
      <c r="TA92" s="2">
        <v>681846.23589999997</v>
      </c>
      <c r="TB92" s="2">
        <v>1.247707997</v>
      </c>
      <c r="TC92" s="2">
        <v>51532.577749999997</v>
      </c>
      <c r="TD92" s="2">
        <v>1818850.496</v>
      </c>
      <c r="TE92" s="2">
        <v>2008.2701030000001</v>
      </c>
      <c r="TF92" s="2">
        <v>251656.01430000001</v>
      </c>
      <c r="TG92" s="2">
        <v>85594.302410000004</v>
      </c>
      <c r="TH92" s="2">
        <v>4289535.8859999999</v>
      </c>
      <c r="TI92" s="2">
        <v>2161723.65</v>
      </c>
      <c r="TJ92" s="2">
        <v>1.4623673509999999</v>
      </c>
      <c r="TK92" s="2">
        <v>1.0083910739999999</v>
      </c>
      <c r="TL92" s="2">
        <v>0.86948565200000005</v>
      </c>
      <c r="TM92" s="2">
        <v>3171.5605249999999</v>
      </c>
      <c r="TN92" s="2">
        <v>20366164.23</v>
      </c>
      <c r="TO92" s="2">
        <v>2353.841719</v>
      </c>
      <c r="TP92" s="2">
        <v>3089.7820689999999</v>
      </c>
      <c r="TQ92" s="2">
        <v>12732637.449999999</v>
      </c>
      <c r="TR92" s="2">
        <v>64359.463159999999</v>
      </c>
      <c r="TS92" s="2">
        <v>0.96857402599999998</v>
      </c>
      <c r="TT92" s="2">
        <v>1.524714946</v>
      </c>
      <c r="TU92" s="2">
        <v>1.1132813619999999</v>
      </c>
      <c r="TV92" s="2">
        <v>1.4015190099999999</v>
      </c>
      <c r="TW92" s="2">
        <v>193500.5778</v>
      </c>
      <c r="TX92" s="2">
        <v>285996.55530000001</v>
      </c>
      <c r="TY92" s="2">
        <v>13229.20527</v>
      </c>
      <c r="TZ92" s="2">
        <v>1.0931276059999999</v>
      </c>
      <c r="UA92" s="2">
        <v>1.1759568709999999</v>
      </c>
      <c r="UB92" s="2">
        <v>2.430490153</v>
      </c>
      <c r="UC92" s="2">
        <v>1.019720277</v>
      </c>
      <c r="UD92" s="2">
        <v>1.4185635320000001</v>
      </c>
      <c r="UE92" s="2">
        <v>1.0112917189999999</v>
      </c>
      <c r="UF92" s="2">
        <v>1.0083919160000001</v>
      </c>
      <c r="UG92" s="2">
        <v>1.0219527740000001</v>
      </c>
      <c r="UH92" s="2">
        <v>5801564.2740000002</v>
      </c>
      <c r="UI92" s="2">
        <v>1578354.105</v>
      </c>
      <c r="UJ92" s="2">
        <v>8886.6440910000001</v>
      </c>
      <c r="UK92" s="2">
        <v>685661.62860000005</v>
      </c>
      <c r="UL92" s="2">
        <v>3337638.8</v>
      </c>
      <c r="UM92" s="2">
        <v>227131.258</v>
      </c>
      <c r="UN92" s="2">
        <v>354343.1458</v>
      </c>
      <c r="UO92" s="2">
        <v>814795.37269999995</v>
      </c>
      <c r="UP92" s="2">
        <v>0.998810749</v>
      </c>
      <c r="UQ92" s="2">
        <v>1.0072849020000001</v>
      </c>
      <c r="UR92" s="2">
        <v>1.0131323029999999</v>
      </c>
      <c r="US92" s="2">
        <v>5749854.625</v>
      </c>
      <c r="UT92" s="2">
        <v>134692.12770000001</v>
      </c>
      <c r="UU92" s="2">
        <v>58065.568330000002</v>
      </c>
      <c r="UV92" s="2">
        <v>2687801.233</v>
      </c>
      <c r="UW92" s="2">
        <v>382366.85509999999</v>
      </c>
      <c r="UX92" s="2">
        <v>1.543269311</v>
      </c>
      <c r="UY92" s="2">
        <v>236416.23730000001</v>
      </c>
      <c r="UZ92" s="2">
        <v>81640.120559999996</v>
      </c>
      <c r="VA92" s="2">
        <v>8012526.1579999998</v>
      </c>
      <c r="VB92" s="2">
        <v>218141.97270000001</v>
      </c>
      <c r="VC92" s="2">
        <v>801.49764110000001</v>
      </c>
      <c r="VD92" s="2">
        <v>14174.120849999999</v>
      </c>
      <c r="VE92" s="2">
        <v>1.2189051</v>
      </c>
      <c r="VF92" s="2">
        <v>15686.653389999999</v>
      </c>
      <c r="VG92" s="2">
        <v>1171477.9539999999</v>
      </c>
      <c r="VH92" s="2">
        <v>52966.628969999998</v>
      </c>
    </row>
    <row r="93" spans="1:580" x14ac:dyDescent="0.3">
      <c r="A93" s="2" t="s">
        <v>1</v>
      </c>
      <c r="B93" s="2">
        <v>164</v>
      </c>
      <c r="C93" s="2" t="s">
        <v>95</v>
      </c>
      <c r="D93" s="2">
        <v>1.0910093519999999</v>
      </c>
      <c r="E93" s="2">
        <v>1.4725334590000001</v>
      </c>
      <c r="F93" s="2">
        <v>2.4898100520000002</v>
      </c>
      <c r="G93" s="2">
        <v>26446379.960000001</v>
      </c>
      <c r="H93" s="2">
        <v>1.457901015</v>
      </c>
      <c r="I93" s="2">
        <v>1.374087702</v>
      </c>
      <c r="J93" s="2">
        <v>3.5858569770000002</v>
      </c>
      <c r="K93" s="2">
        <v>16.741754270000001</v>
      </c>
      <c r="L93" s="2">
        <v>4.5661108529999996</v>
      </c>
      <c r="M93" s="2">
        <v>2.111987482</v>
      </c>
      <c r="N93" s="2">
        <v>1.7025601509999999</v>
      </c>
      <c r="O93" s="2">
        <v>3.021637471</v>
      </c>
      <c r="P93" s="2">
        <v>2.3454098330000002</v>
      </c>
      <c r="Q93" s="2">
        <v>1.9522733919999999</v>
      </c>
      <c r="R93" s="2">
        <v>0.99186458399999999</v>
      </c>
      <c r="S93" s="2">
        <v>0.99919566699999995</v>
      </c>
      <c r="T93" s="2">
        <v>0.97651341400000002</v>
      </c>
      <c r="U93" s="2">
        <v>25234.289260000001</v>
      </c>
      <c r="V93" s="2">
        <v>1.012875813</v>
      </c>
      <c r="W93" s="2">
        <v>1.2951047339999999</v>
      </c>
      <c r="X93" s="2">
        <v>0.93164285300000005</v>
      </c>
      <c r="Y93" s="2">
        <v>2142331.3640000001</v>
      </c>
      <c r="Z93" s="2">
        <v>1.321346774</v>
      </c>
      <c r="AA93" s="2">
        <v>1.8619239460000001</v>
      </c>
      <c r="AB93" s="2">
        <v>307504.34250000003</v>
      </c>
      <c r="AC93" s="2">
        <v>1.5775718990000001</v>
      </c>
      <c r="AD93" s="2">
        <v>86494.181119999994</v>
      </c>
      <c r="AE93" s="2">
        <v>2.130268354</v>
      </c>
      <c r="AF93" s="2">
        <v>1.6756640709999999</v>
      </c>
      <c r="AG93" s="2">
        <v>2.066179327</v>
      </c>
      <c r="AH93" s="2">
        <v>1.9986817969999999</v>
      </c>
      <c r="AI93" s="2">
        <v>2.2321160139999998</v>
      </c>
      <c r="AJ93" s="2">
        <v>35512.883759999997</v>
      </c>
      <c r="AK93" s="2">
        <v>2.095474651</v>
      </c>
      <c r="AL93" s="2">
        <v>1.947962655</v>
      </c>
      <c r="AM93" s="2">
        <v>211404.04569999999</v>
      </c>
      <c r="AN93" s="2">
        <v>182847.14249999999</v>
      </c>
      <c r="AO93" s="2">
        <v>1.3775006160000001</v>
      </c>
      <c r="AP93" s="2">
        <v>2.1541683570000001</v>
      </c>
      <c r="AQ93" s="2">
        <v>394717.24839999998</v>
      </c>
      <c r="AR93" s="2">
        <v>1.7475618230000001</v>
      </c>
      <c r="AS93" s="2">
        <v>27049.195059999998</v>
      </c>
      <c r="AT93" s="2">
        <v>1.5822292410000001</v>
      </c>
      <c r="AU93" s="2">
        <v>1111446.92</v>
      </c>
      <c r="AV93" s="2">
        <v>103270.4532</v>
      </c>
      <c r="AW93" s="2">
        <v>1.2561969369999999</v>
      </c>
      <c r="AX93" s="2">
        <v>340428.98950000003</v>
      </c>
      <c r="AY93" s="2">
        <v>650923.10340000002</v>
      </c>
      <c r="AZ93" s="2">
        <v>1.6269900479999999</v>
      </c>
      <c r="BA93" s="2">
        <v>566270.01769999997</v>
      </c>
      <c r="BB93" s="2">
        <v>22554.574809999998</v>
      </c>
      <c r="BC93" s="2">
        <v>1.20497494</v>
      </c>
      <c r="BD93" s="2">
        <v>1.433743768</v>
      </c>
      <c r="BE93" s="2">
        <v>1.9295098049999999</v>
      </c>
      <c r="BF93" s="2">
        <v>4.5278431509999999</v>
      </c>
      <c r="BG93" s="2">
        <v>25374.08396</v>
      </c>
      <c r="BH93" s="2">
        <v>4.8229815260000004</v>
      </c>
      <c r="BI93" s="2">
        <v>1.0848541549999999</v>
      </c>
      <c r="BJ93" s="2">
        <v>565177.34069999994</v>
      </c>
      <c r="BK93" s="2">
        <v>216745.85149999999</v>
      </c>
      <c r="BL93" s="2">
        <v>763578.67090000003</v>
      </c>
      <c r="BM93" s="2">
        <v>327650.89399999997</v>
      </c>
      <c r="BN93" s="2">
        <v>1904783.3219999999</v>
      </c>
      <c r="BO93" s="2">
        <v>1.406171166</v>
      </c>
      <c r="BP93" s="2">
        <v>1454666.0549999999</v>
      </c>
      <c r="BQ93" s="2">
        <v>30230.654780000001</v>
      </c>
      <c r="BR93" s="2">
        <v>109226688.2</v>
      </c>
      <c r="BS93" s="2">
        <v>645909.16799999995</v>
      </c>
      <c r="BT93" s="2">
        <v>2925205.62</v>
      </c>
      <c r="BU93" s="2">
        <v>229417126.69999999</v>
      </c>
      <c r="BV93" s="2">
        <v>9172454.1840000004</v>
      </c>
      <c r="BW93" s="2">
        <v>5748406.0769999996</v>
      </c>
      <c r="BX93" s="2">
        <v>84637.604730000006</v>
      </c>
      <c r="BY93" s="2">
        <v>2576520.4449999998</v>
      </c>
      <c r="BZ93" s="2">
        <v>166845.7481</v>
      </c>
      <c r="CA93" s="2">
        <v>1.2633661439999999</v>
      </c>
      <c r="CB93" s="2">
        <v>1.235325647</v>
      </c>
      <c r="CC93" s="2">
        <v>68087.358810000005</v>
      </c>
      <c r="CD93" s="2">
        <v>1.32585365</v>
      </c>
      <c r="CE93" s="2">
        <v>716620.48860000004</v>
      </c>
      <c r="CF93" s="2">
        <v>747909.05260000005</v>
      </c>
      <c r="CG93" s="2">
        <v>1.4158675439999999</v>
      </c>
      <c r="CH93" s="2">
        <v>11263.14754</v>
      </c>
      <c r="CI93" s="2">
        <v>2269336.9410000001</v>
      </c>
      <c r="CJ93" s="2">
        <v>15610.071250000001</v>
      </c>
      <c r="CK93" s="2">
        <v>304002.79139999999</v>
      </c>
      <c r="CL93" s="2">
        <v>506761.99579999998</v>
      </c>
      <c r="CM93" s="2">
        <v>2.7694936569999999</v>
      </c>
      <c r="CN93" s="2">
        <v>1.8428817230000001</v>
      </c>
      <c r="CO93" s="2">
        <v>1.743266266</v>
      </c>
      <c r="CP93" s="2">
        <v>1.622606676</v>
      </c>
      <c r="CQ93" s="2">
        <v>10.511469849999999</v>
      </c>
      <c r="CR93" s="2">
        <v>1.9620757820000001</v>
      </c>
      <c r="CS93" s="2">
        <v>146067.55369999999</v>
      </c>
      <c r="CT93" s="2">
        <v>2.0827626659999998</v>
      </c>
      <c r="CU93" s="2">
        <v>0.93080829300000001</v>
      </c>
      <c r="CV93" s="2">
        <v>4731.2318850000001</v>
      </c>
      <c r="CW93" s="2">
        <v>1.2357282510000001</v>
      </c>
      <c r="CX93" s="2">
        <v>1.7754080249999999</v>
      </c>
      <c r="CY93" s="2">
        <v>3.576333376</v>
      </c>
      <c r="CZ93" s="2">
        <v>2.4874484990000001</v>
      </c>
      <c r="DA93" s="2">
        <v>2918226.4550000001</v>
      </c>
      <c r="DB93" s="2">
        <v>1079914.9410000001</v>
      </c>
      <c r="DC93" s="2">
        <v>3.700520445</v>
      </c>
      <c r="DD93" s="2">
        <v>1.3177549209999999</v>
      </c>
      <c r="DE93" s="2">
        <v>144590.14939999999</v>
      </c>
      <c r="DF93" s="2">
        <v>2.3037981090000001</v>
      </c>
      <c r="DG93" s="2">
        <v>2632703.0690000001</v>
      </c>
      <c r="DH93" s="2">
        <v>77598.877120000005</v>
      </c>
      <c r="DI93" s="2">
        <v>14783.734039999999</v>
      </c>
      <c r="DJ93" s="2">
        <v>63310.365570000002</v>
      </c>
      <c r="DK93" s="2">
        <v>4.0681623699999996</v>
      </c>
      <c r="DL93" s="2">
        <v>1.821520225</v>
      </c>
      <c r="DM93" s="2">
        <v>12489.932220000001</v>
      </c>
      <c r="DN93" s="2">
        <v>7.9025033459999996</v>
      </c>
      <c r="DO93" s="2">
        <v>1.3783632219999999</v>
      </c>
      <c r="DP93" s="2">
        <v>779090.01740000001</v>
      </c>
      <c r="DQ93" s="2">
        <v>1.244806386</v>
      </c>
      <c r="DR93" s="2">
        <v>49.932923099999996</v>
      </c>
      <c r="DS93" s="2">
        <v>1.0740096450000001</v>
      </c>
      <c r="DT93" s="2">
        <v>1.117199321</v>
      </c>
      <c r="DU93" s="2">
        <v>143235.13269999999</v>
      </c>
      <c r="DV93" s="2">
        <v>494566.25150000001</v>
      </c>
      <c r="DW93" s="2">
        <v>566514.91610000003</v>
      </c>
      <c r="DX93" s="2">
        <v>2.1369023450000002</v>
      </c>
      <c r="DY93" s="2">
        <v>3.8942768810000001</v>
      </c>
      <c r="DZ93" s="2">
        <v>15322.925289999999</v>
      </c>
      <c r="EA93" s="2">
        <v>60002.516969999997</v>
      </c>
      <c r="EB93" s="2">
        <v>2.1874250700000002</v>
      </c>
      <c r="EC93" s="2">
        <v>179613.3125</v>
      </c>
      <c r="ED93" s="2">
        <v>33363.003019999996</v>
      </c>
      <c r="EE93" s="2">
        <v>1.026795892</v>
      </c>
      <c r="EF93" s="2">
        <v>1.5060389999999999</v>
      </c>
      <c r="EG93" s="2">
        <v>1.97990668</v>
      </c>
      <c r="EH93" s="2">
        <v>1.2728183470000001</v>
      </c>
      <c r="EI93" s="2">
        <v>2.3007322960000001</v>
      </c>
      <c r="EJ93" s="2">
        <v>1.134875037</v>
      </c>
      <c r="EK93" s="2">
        <v>2.0199220320000002</v>
      </c>
      <c r="EL93" s="2">
        <v>1.018603258</v>
      </c>
      <c r="EM93" s="2">
        <v>350333.26740000001</v>
      </c>
      <c r="EN93" s="2">
        <v>19830.509460000001</v>
      </c>
      <c r="EO93" s="2">
        <v>2.5922973599999999</v>
      </c>
      <c r="EP93" s="2">
        <v>1.100436703</v>
      </c>
      <c r="EQ93" s="2">
        <v>1.051217405</v>
      </c>
      <c r="ER93" s="2">
        <v>74977.683359999995</v>
      </c>
      <c r="ES93" s="2">
        <v>2.7013849720000001</v>
      </c>
      <c r="ET93" s="2">
        <v>1.192323424</v>
      </c>
      <c r="EU93" s="2">
        <v>2.403067691</v>
      </c>
      <c r="EV93" s="2">
        <v>1.6597303960000001</v>
      </c>
      <c r="EW93" s="2">
        <v>16241.26671</v>
      </c>
      <c r="EX93" s="2">
        <v>3.7301599539999999</v>
      </c>
      <c r="EY93" s="2">
        <v>1.325945809</v>
      </c>
      <c r="EZ93" s="2">
        <v>2.588582701</v>
      </c>
      <c r="FA93" s="2">
        <v>1.257099688</v>
      </c>
      <c r="FB93" s="2">
        <v>1.9406820469999999</v>
      </c>
      <c r="FC93" s="2">
        <v>7.152583055</v>
      </c>
      <c r="FD93" s="2">
        <v>3.4287193079999998</v>
      </c>
      <c r="FE93" s="2">
        <v>1.1923502610000001</v>
      </c>
      <c r="FF93" s="2">
        <v>1.2488621740000001</v>
      </c>
      <c r="FG93" s="2">
        <v>0.99846257299999996</v>
      </c>
      <c r="FH93" s="2">
        <v>11.787842749999999</v>
      </c>
      <c r="FI93" s="2">
        <v>32201.337680000001</v>
      </c>
      <c r="FJ93" s="2">
        <v>3.3819435969999998</v>
      </c>
      <c r="FK93" s="2">
        <v>3.3770457290000002</v>
      </c>
      <c r="FL93" s="2">
        <v>677179.47530000005</v>
      </c>
      <c r="FM93" s="2">
        <v>1.089861567</v>
      </c>
      <c r="FN93" s="2">
        <v>2.394782551</v>
      </c>
      <c r="FO93" s="2">
        <v>1.1652147100000001</v>
      </c>
      <c r="FP93" s="2">
        <v>5.8493765800000004</v>
      </c>
      <c r="FQ93" s="2">
        <v>1.028174092</v>
      </c>
      <c r="FR93" s="2">
        <v>39.657968699999998</v>
      </c>
      <c r="FS93" s="2">
        <v>2.0094614110000002</v>
      </c>
      <c r="FT93" s="2">
        <v>2.311170953</v>
      </c>
      <c r="FU93" s="2">
        <v>4.181614282</v>
      </c>
      <c r="FV93" s="2">
        <v>1.0356710710000001</v>
      </c>
      <c r="FW93" s="2">
        <v>2.0192368150000002</v>
      </c>
      <c r="FX93" s="2">
        <v>1.037089199</v>
      </c>
      <c r="FY93" s="2">
        <v>1.0773856340000001</v>
      </c>
      <c r="FZ93" s="2">
        <v>4.5956501689999998</v>
      </c>
      <c r="GA93" s="2">
        <v>1.2009764279999999</v>
      </c>
      <c r="GB93" s="2">
        <v>1.094134983</v>
      </c>
      <c r="GC93" s="2">
        <v>10630.41264</v>
      </c>
      <c r="GD93" s="2">
        <v>2.4912670320000001</v>
      </c>
      <c r="GE93" s="2">
        <v>1.7670215659999999</v>
      </c>
      <c r="GF93" s="2">
        <v>2.0521602049999998</v>
      </c>
      <c r="GG93" s="2">
        <v>0.15591202700000001</v>
      </c>
      <c r="GH93" s="2">
        <v>1.1662588300000001</v>
      </c>
      <c r="GI93" s="2">
        <v>1.481630631</v>
      </c>
      <c r="GJ93" s="2">
        <v>1.8207594650000001</v>
      </c>
      <c r="GK93" s="2">
        <v>1.488910392</v>
      </c>
      <c r="GL93" s="2">
        <v>1.9504436679999999</v>
      </c>
      <c r="GM93" s="2">
        <v>2.1180755859999998</v>
      </c>
      <c r="GN93" s="2">
        <v>1.826091049</v>
      </c>
      <c r="GO93" s="2">
        <v>1.860800402</v>
      </c>
      <c r="GP93" s="2">
        <v>1.806048302</v>
      </c>
      <c r="GQ93" s="2">
        <v>1.826564909</v>
      </c>
      <c r="GR93" s="2">
        <v>1.559495217</v>
      </c>
      <c r="GS93" s="2">
        <v>1.570776991</v>
      </c>
      <c r="GT93" s="2">
        <v>1.3270020419999999</v>
      </c>
      <c r="GU93" s="2">
        <v>19865793.27</v>
      </c>
      <c r="GV93" s="2">
        <v>19.024742679999999</v>
      </c>
      <c r="GW93" s="2">
        <v>6.0200991569999998</v>
      </c>
      <c r="GX93" s="2">
        <v>1.9204260989999999</v>
      </c>
      <c r="GY93" s="2">
        <v>2.800691917</v>
      </c>
      <c r="GZ93" s="2">
        <v>1.646738091</v>
      </c>
      <c r="HA93" s="2">
        <v>39214.294730000001</v>
      </c>
      <c r="HB93" s="2">
        <v>2919078.8509999998</v>
      </c>
      <c r="HC93" s="2">
        <v>1.1234607430000001</v>
      </c>
      <c r="HD93" s="2">
        <v>69979.194680000001</v>
      </c>
      <c r="HE93" s="2">
        <v>1.623967044</v>
      </c>
      <c r="HF93" s="2">
        <v>53407.806839999997</v>
      </c>
      <c r="HG93" s="2">
        <v>1.138404185</v>
      </c>
      <c r="HH93" s="2">
        <v>1.043452592</v>
      </c>
      <c r="HI93" s="2">
        <v>1.6750762770000001</v>
      </c>
      <c r="HJ93" s="2">
        <v>1.0747539209999999</v>
      </c>
      <c r="HK93" s="2">
        <v>1.0555104799999999</v>
      </c>
      <c r="HL93" s="2">
        <v>0.97048072600000002</v>
      </c>
      <c r="HM93" s="2">
        <v>2.5733588850000002</v>
      </c>
      <c r="HN93" s="2">
        <v>1.0504607930000001</v>
      </c>
      <c r="HO93" s="2">
        <v>2.961537758</v>
      </c>
      <c r="HP93" s="2">
        <v>1.038842528</v>
      </c>
      <c r="HQ93" s="2">
        <v>4631.9226849999995</v>
      </c>
      <c r="HR93" s="2">
        <v>5689.2615900000001</v>
      </c>
      <c r="HS93" s="2">
        <v>1.0310089549999999</v>
      </c>
      <c r="HT93" s="2">
        <v>1.04116868</v>
      </c>
      <c r="HU93" s="2">
        <v>1.202905603</v>
      </c>
      <c r="HV93" s="2">
        <v>53131.405409999999</v>
      </c>
      <c r="HW93" s="2">
        <v>1.6428561180000001</v>
      </c>
      <c r="HX93" s="2">
        <v>28049.20048</v>
      </c>
      <c r="HY93" s="2">
        <v>1.4064249259999999</v>
      </c>
      <c r="HZ93" s="2">
        <v>0.99698528200000003</v>
      </c>
      <c r="IA93" s="2">
        <v>91938.158290000007</v>
      </c>
      <c r="IB93" s="2">
        <v>77845.105760000006</v>
      </c>
      <c r="IC93" s="2">
        <v>239066.45689999999</v>
      </c>
      <c r="ID93" s="2">
        <v>1864.06945</v>
      </c>
      <c r="IE93" s="2">
        <v>9071.7336660000001</v>
      </c>
      <c r="IF93" s="2">
        <v>0.98298804399999995</v>
      </c>
      <c r="IG93" s="2">
        <v>1.7091529160000001</v>
      </c>
      <c r="IH93" s="2">
        <v>12394.440989999999</v>
      </c>
      <c r="II93" s="2">
        <v>438584.02049999998</v>
      </c>
      <c r="IJ93" s="2">
        <v>85804.077879999997</v>
      </c>
      <c r="IK93" s="2">
        <v>14735.447330000001</v>
      </c>
      <c r="IL93" s="2">
        <v>1.3061608060000001</v>
      </c>
      <c r="IM93" s="2">
        <v>1.023210618</v>
      </c>
      <c r="IN93" s="2">
        <v>6533.974991</v>
      </c>
      <c r="IO93" s="2">
        <v>72758.059099999999</v>
      </c>
      <c r="IP93" s="2">
        <v>2.569865048</v>
      </c>
      <c r="IQ93" s="2">
        <v>577022.83400000003</v>
      </c>
      <c r="IR93" s="2">
        <v>246923.5263</v>
      </c>
      <c r="IS93" s="2">
        <v>17042.11969</v>
      </c>
      <c r="IT93" s="2">
        <v>1.2870531489999999</v>
      </c>
      <c r="IU93" s="2">
        <v>2.1120807909999999</v>
      </c>
      <c r="IV93" s="2">
        <v>4.0254783720000002</v>
      </c>
      <c r="IW93" s="2">
        <v>25336.208439999999</v>
      </c>
      <c r="IX93" s="2">
        <v>23997.81047</v>
      </c>
      <c r="IY93" s="2">
        <v>3.1788745039999999</v>
      </c>
      <c r="IZ93" s="2">
        <v>52523.763809999997</v>
      </c>
      <c r="JA93" s="2">
        <v>407758.24939999997</v>
      </c>
      <c r="JB93" s="2">
        <v>718638.05859999999</v>
      </c>
      <c r="JC93" s="2">
        <v>18291.11753</v>
      </c>
      <c r="JD93" s="2">
        <v>1.936129735</v>
      </c>
      <c r="JE93" s="2">
        <v>79196.676489999998</v>
      </c>
      <c r="JF93" s="2">
        <v>3.4361450900000001</v>
      </c>
      <c r="JG93" s="2">
        <v>3.880479207</v>
      </c>
      <c r="JH93" s="2">
        <v>3.4672570130000002</v>
      </c>
      <c r="JI93" s="2">
        <v>18073.962060000002</v>
      </c>
      <c r="JJ93" s="2">
        <v>34803.473080000003</v>
      </c>
      <c r="JK93" s="2">
        <v>174972.02359999999</v>
      </c>
      <c r="JL93" s="2">
        <v>1483393.602</v>
      </c>
      <c r="JM93" s="2">
        <v>364964.90820000001</v>
      </c>
      <c r="JN93" s="2">
        <v>67446.78026</v>
      </c>
      <c r="JO93" s="2">
        <v>1.612490365</v>
      </c>
      <c r="JP93" s="2">
        <v>1.4319408570000001</v>
      </c>
      <c r="JQ93" s="2">
        <v>10.44906988</v>
      </c>
      <c r="JR93" s="2">
        <v>1.283438364</v>
      </c>
      <c r="JS93" s="2">
        <v>15279.91856</v>
      </c>
      <c r="JT93" s="2">
        <v>6.6771281069999997</v>
      </c>
      <c r="JU93" s="2">
        <v>6.912242376</v>
      </c>
      <c r="JV93" s="2">
        <v>1.7779524259999999</v>
      </c>
      <c r="JW93" s="2">
        <v>4.7363152919999996</v>
      </c>
      <c r="JX93" s="2">
        <v>4.3591745599999996</v>
      </c>
      <c r="JY93" s="2">
        <v>19026.545709999999</v>
      </c>
      <c r="JZ93" s="2">
        <v>2.115500956</v>
      </c>
      <c r="KA93" s="2">
        <v>21810.41502</v>
      </c>
      <c r="KB93" s="2">
        <v>0.98880722600000004</v>
      </c>
      <c r="KC93" s="2">
        <v>0.81294059200000002</v>
      </c>
      <c r="KD93" s="2">
        <v>5.900342652</v>
      </c>
      <c r="KE93" s="2">
        <v>23537.628629999999</v>
      </c>
      <c r="KF93" s="2">
        <v>0.76561031800000001</v>
      </c>
      <c r="KG93" s="2">
        <v>1.245974132</v>
      </c>
      <c r="KH93" s="2">
        <v>2.5955952720000002</v>
      </c>
      <c r="KI93" s="2">
        <v>3.6457090710000002</v>
      </c>
      <c r="KJ93" s="2">
        <v>0.94351658500000002</v>
      </c>
      <c r="KK93" s="2">
        <v>19.917159550000001</v>
      </c>
      <c r="KL93" s="2">
        <v>18541.622039999998</v>
      </c>
      <c r="KM93" s="2">
        <v>18948.528450000002</v>
      </c>
      <c r="KN93" s="2">
        <v>1.9325485819999999</v>
      </c>
      <c r="KO93" s="2">
        <v>1.683487884</v>
      </c>
      <c r="KP93" s="2">
        <v>22.14642199</v>
      </c>
      <c r="KQ93" s="2">
        <v>37.943483020000002</v>
      </c>
      <c r="KR93" s="2">
        <v>8840.4792820000002</v>
      </c>
      <c r="KS93" s="2">
        <v>1.874070356</v>
      </c>
      <c r="KT93" s="2">
        <v>3.1538584350000001</v>
      </c>
      <c r="KU93" s="2">
        <v>2.8599829950000002</v>
      </c>
      <c r="KV93" s="2">
        <v>1.9815196589999999</v>
      </c>
      <c r="KW93" s="2">
        <v>14.36542961</v>
      </c>
      <c r="KX93" s="2">
        <v>4.426177182</v>
      </c>
      <c r="KY93" s="2">
        <v>1.1262731640000001</v>
      </c>
      <c r="KZ93" s="2">
        <v>18778.045139999998</v>
      </c>
      <c r="LA93" s="2">
        <v>62797.741950000003</v>
      </c>
      <c r="LB93" s="2">
        <v>318369.7622</v>
      </c>
      <c r="LC93" s="2">
        <v>1802699.6029999999</v>
      </c>
      <c r="LD93" s="2">
        <v>146998.51389999999</v>
      </c>
      <c r="LE93" s="2">
        <v>21666.290730000001</v>
      </c>
      <c r="LF93" s="2">
        <v>788790.07440000004</v>
      </c>
      <c r="LG93" s="2">
        <v>56717.523800000003</v>
      </c>
      <c r="LH93" s="2">
        <v>1.095028428</v>
      </c>
      <c r="LI93" s="2">
        <v>1.8099716509999999</v>
      </c>
      <c r="LJ93" s="2">
        <v>178662.47169999999</v>
      </c>
      <c r="LK93" s="2">
        <v>65229.233560000001</v>
      </c>
      <c r="LL93" s="2">
        <v>1.080505966</v>
      </c>
      <c r="LM93" s="2">
        <v>1.4228524730000001</v>
      </c>
      <c r="LN93" s="2">
        <v>0.82461630600000002</v>
      </c>
      <c r="LO93" s="2">
        <v>2.6632956559999998</v>
      </c>
      <c r="LP93" s="2">
        <v>2.2902308439999999</v>
      </c>
      <c r="LQ93" s="2">
        <v>1.1472656299999999</v>
      </c>
      <c r="LR93" s="2">
        <v>1.537143607</v>
      </c>
      <c r="LS93" s="2">
        <v>424967.96850000002</v>
      </c>
      <c r="LT93" s="2">
        <v>1.0323206760000001</v>
      </c>
      <c r="LU93" s="2">
        <v>1.376383884</v>
      </c>
      <c r="LV93" s="2">
        <v>1.1835992989999999</v>
      </c>
      <c r="LW93" s="2">
        <v>455160.94880000001</v>
      </c>
      <c r="LX93" s="2">
        <v>20949.279480000001</v>
      </c>
      <c r="LY93" s="2">
        <v>1.255048341</v>
      </c>
      <c r="LZ93" s="2">
        <v>21502.461340000002</v>
      </c>
      <c r="MA93" s="2">
        <v>113398.0689</v>
      </c>
      <c r="MB93" s="2">
        <v>13950.22567</v>
      </c>
      <c r="MC93" s="2">
        <v>103981.4991</v>
      </c>
      <c r="MD93" s="2">
        <v>40883.873529999997</v>
      </c>
      <c r="ME93" s="2">
        <v>1.6880115469999999</v>
      </c>
      <c r="MF93" s="2">
        <v>1.5104398699999999</v>
      </c>
      <c r="MG93" s="2">
        <v>280666.9216</v>
      </c>
      <c r="MH93" s="2">
        <v>12429.02342</v>
      </c>
      <c r="MI93" s="2">
        <v>1.277476831</v>
      </c>
      <c r="MJ93" s="2">
        <v>1.960452683</v>
      </c>
      <c r="MK93" s="2">
        <v>81418.308810000002</v>
      </c>
      <c r="ML93" s="2">
        <v>133572.2028</v>
      </c>
      <c r="MM93" s="2">
        <v>11037.361290000001</v>
      </c>
      <c r="MN93" s="2">
        <v>40660.754110000002</v>
      </c>
      <c r="MO93" s="2">
        <v>59000.410909999999</v>
      </c>
      <c r="MP93" s="2">
        <v>31731.67354</v>
      </c>
      <c r="MQ93" s="2">
        <v>1.1705025769999999</v>
      </c>
      <c r="MR93" s="2">
        <v>8764.6613020000004</v>
      </c>
      <c r="MS93" s="2">
        <v>178778.1243</v>
      </c>
      <c r="MT93" s="2">
        <v>6114.5746950000002</v>
      </c>
      <c r="MU93" s="2">
        <v>159331.701</v>
      </c>
      <c r="MV93" s="2">
        <v>373425.56949999998</v>
      </c>
      <c r="MW93" s="2">
        <v>80879.295530000003</v>
      </c>
      <c r="MX93" s="2">
        <v>1.058572388</v>
      </c>
      <c r="MY93" s="2">
        <v>2.289409327</v>
      </c>
      <c r="MZ93" s="2">
        <v>161505.68400000001</v>
      </c>
      <c r="NA93" s="2">
        <v>7081903.6459999997</v>
      </c>
      <c r="NB93" s="2">
        <v>2.3229529900000001</v>
      </c>
      <c r="NC93" s="2">
        <v>62137.115080000003</v>
      </c>
      <c r="ND93" s="2">
        <v>21176.019779999999</v>
      </c>
      <c r="NE93" s="2">
        <v>3953385.6310000001</v>
      </c>
      <c r="NF93" s="2">
        <v>13704.39725</v>
      </c>
      <c r="NG93" s="2">
        <v>75246844.689999998</v>
      </c>
      <c r="NH93" s="2">
        <v>215910.13209999999</v>
      </c>
      <c r="NI93" s="2">
        <v>1.396108686</v>
      </c>
      <c r="NJ93" s="2">
        <v>1.683579299</v>
      </c>
      <c r="NK93" s="2">
        <v>1682876.2879999999</v>
      </c>
      <c r="NL93" s="2">
        <v>1.047650873</v>
      </c>
      <c r="NM93" s="2">
        <v>2182.430096</v>
      </c>
      <c r="NN93" s="2">
        <v>1.505181152</v>
      </c>
      <c r="NO93" s="2">
        <v>4311.7401399999999</v>
      </c>
      <c r="NP93" s="2">
        <v>1.1755234379999999</v>
      </c>
      <c r="NQ93" s="2">
        <v>16563028.82</v>
      </c>
      <c r="NR93" s="2">
        <v>2297072.5</v>
      </c>
      <c r="NS93" s="2">
        <v>197576.99600000001</v>
      </c>
      <c r="NT93" s="2">
        <v>42539.845909999996</v>
      </c>
      <c r="NU93" s="2">
        <v>116425.7622</v>
      </c>
      <c r="NV93" s="2">
        <v>121470.8406</v>
      </c>
      <c r="NW93" s="2">
        <v>0.92628229200000001</v>
      </c>
      <c r="NX93" s="2">
        <v>1.002733632</v>
      </c>
      <c r="NY93" s="2">
        <v>1.0468917289999999</v>
      </c>
      <c r="NZ93" s="2">
        <v>1.155893938</v>
      </c>
      <c r="OA93" s="2">
        <v>1.2440360850000001</v>
      </c>
      <c r="OB93" s="2">
        <v>1.0108544530000001</v>
      </c>
      <c r="OC93" s="2">
        <v>1.002931099</v>
      </c>
      <c r="OD93" s="2">
        <v>155247799.80000001</v>
      </c>
      <c r="OE93" s="2">
        <v>0.99263277000000005</v>
      </c>
      <c r="OF93" s="2">
        <v>3.4918244899999999</v>
      </c>
      <c r="OG93" s="2">
        <v>1026542.841</v>
      </c>
      <c r="OH93" s="2">
        <v>6855315.6869999999</v>
      </c>
      <c r="OI93" s="2">
        <v>153249.171</v>
      </c>
      <c r="OJ93" s="2">
        <v>51968.34966</v>
      </c>
      <c r="OK93" s="2">
        <v>923981.0649</v>
      </c>
      <c r="OL93" s="2">
        <v>10781.33043</v>
      </c>
      <c r="OM93" s="2">
        <v>27983.350149999998</v>
      </c>
      <c r="ON93" s="2">
        <v>10065342.34</v>
      </c>
      <c r="OO93" s="2">
        <v>165173.9889</v>
      </c>
      <c r="OP93" s="2">
        <v>1.294132042</v>
      </c>
      <c r="OQ93" s="2">
        <v>590196.82109999994</v>
      </c>
      <c r="OR93" s="2">
        <v>239921.56890000001</v>
      </c>
      <c r="OS93" s="2">
        <v>19590.930230000002</v>
      </c>
      <c r="OT93" s="2">
        <v>5618237.2130000005</v>
      </c>
      <c r="OU93" s="2">
        <v>1.347908879</v>
      </c>
      <c r="OV93" s="2">
        <v>138911.91200000001</v>
      </c>
      <c r="OW93" s="2">
        <v>925016324.10000002</v>
      </c>
      <c r="OX93" s="2">
        <v>29890.625410000001</v>
      </c>
      <c r="OY93" s="2">
        <v>30521.22608</v>
      </c>
      <c r="OZ93" s="2">
        <v>11896727.42</v>
      </c>
      <c r="PA93" s="2">
        <v>2599158.2230000002</v>
      </c>
      <c r="PB93" s="2">
        <v>37400.961869999999</v>
      </c>
      <c r="PC93" s="2">
        <v>2816732.6179999998</v>
      </c>
      <c r="PD93" s="2">
        <v>59537.965880000003</v>
      </c>
      <c r="PE93" s="2">
        <v>2.3050739089999999</v>
      </c>
      <c r="PF93" s="2">
        <v>1.5748620769999999</v>
      </c>
      <c r="PG93" s="2">
        <v>1.736776788</v>
      </c>
      <c r="PH93" s="2">
        <v>1.301654748</v>
      </c>
      <c r="PI93" s="2">
        <v>58314.232369999998</v>
      </c>
      <c r="PJ93" s="2">
        <v>11623.255800000001</v>
      </c>
      <c r="PK93" s="2">
        <v>161647671.5</v>
      </c>
      <c r="PL93" s="2">
        <v>11269315.699999999</v>
      </c>
      <c r="PM93" s="2">
        <v>14571078.73</v>
      </c>
      <c r="PN93" s="2">
        <v>1.2697748040000001</v>
      </c>
      <c r="PO93" s="2">
        <v>691643.31090000004</v>
      </c>
      <c r="PP93" s="2">
        <v>7397.4674329999998</v>
      </c>
      <c r="PQ93" s="2">
        <v>1.4266503740000001</v>
      </c>
      <c r="PR93" s="2">
        <v>95424.865600000005</v>
      </c>
      <c r="PS93" s="2">
        <v>860959.24340000004</v>
      </c>
      <c r="PT93" s="2">
        <v>18559.975999999999</v>
      </c>
      <c r="PU93" s="2">
        <v>6756.5370089999997</v>
      </c>
      <c r="PV93" s="2">
        <v>45668260.009999998</v>
      </c>
      <c r="PW93" s="2">
        <v>66885.902530000007</v>
      </c>
      <c r="PX93" s="2">
        <v>2223476.412</v>
      </c>
      <c r="PY93" s="2">
        <v>3.6256982870000001</v>
      </c>
      <c r="PZ93" s="2">
        <v>0.93315499300000004</v>
      </c>
      <c r="QA93" s="2">
        <v>109692.7579</v>
      </c>
      <c r="QB93" s="2">
        <v>1.2968311029999999</v>
      </c>
      <c r="QC93" s="2">
        <v>1266374.0449999999</v>
      </c>
      <c r="QD93" s="2">
        <v>1.1278458840000001</v>
      </c>
      <c r="QE93" s="2">
        <v>18101.78356</v>
      </c>
      <c r="QF93" s="2">
        <v>1.5899583770000001</v>
      </c>
      <c r="QG93" s="2">
        <v>51476.675589999999</v>
      </c>
      <c r="QH93" s="2">
        <v>1.046895452</v>
      </c>
      <c r="QI93" s="2">
        <v>1.0684324590000001</v>
      </c>
      <c r="QJ93" s="2">
        <v>0.98561731500000005</v>
      </c>
      <c r="QK93" s="2">
        <v>1.8488187519999999</v>
      </c>
      <c r="QL93" s="2">
        <v>1.3175952280000001</v>
      </c>
      <c r="QM93" s="2">
        <v>1.035348223</v>
      </c>
      <c r="QN93" s="2">
        <v>2.9767534609999999</v>
      </c>
      <c r="QO93" s="2">
        <v>76186130.310000002</v>
      </c>
      <c r="QP93" s="2">
        <v>1628.9854419999999</v>
      </c>
      <c r="QQ93" s="2">
        <v>12947.961090000001</v>
      </c>
      <c r="QR93" s="2">
        <v>38256739.109999999</v>
      </c>
      <c r="QS93" s="2">
        <v>74939994.609999999</v>
      </c>
      <c r="QT93" s="2">
        <v>1699.7510950000001</v>
      </c>
      <c r="QU93" s="2">
        <v>2965.9164679999999</v>
      </c>
      <c r="QV93" s="2">
        <v>1.749861141</v>
      </c>
      <c r="QW93" s="2">
        <v>3128.8231369999999</v>
      </c>
      <c r="QX93" s="2">
        <v>1.1422755790000001</v>
      </c>
      <c r="QY93" s="2">
        <v>1.78804366</v>
      </c>
      <c r="QZ93" s="2">
        <v>114194.25</v>
      </c>
      <c r="RA93" s="2">
        <v>611436.05480000004</v>
      </c>
      <c r="RB93" s="2">
        <v>90447.192729999995</v>
      </c>
      <c r="RC93" s="2">
        <v>1.358929133</v>
      </c>
      <c r="RD93" s="2">
        <v>4781.5985860000001</v>
      </c>
      <c r="RE93" s="2">
        <v>1.343599298</v>
      </c>
      <c r="RF93" s="2">
        <v>3225374.2489999998</v>
      </c>
      <c r="RG93" s="2">
        <v>2.2987120600000002</v>
      </c>
      <c r="RH93" s="2">
        <v>5673.976095</v>
      </c>
      <c r="RI93" s="2">
        <v>1.0341200749999999</v>
      </c>
      <c r="RJ93" s="2">
        <v>0.99197263400000002</v>
      </c>
      <c r="RK93" s="2">
        <v>1.133217516</v>
      </c>
      <c r="RL93" s="2">
        <v>0.98597487299999997</v>
      </c>
      <c r="RM93" s="2">
        <v>4089.6922730000001</v>
      </c>
      <c r="RN93" s="2">
        <v>1.154886281</v>
      </c>
      <c r="RO93" s="2">
        <v>0.98943754699999997</v>
      </c>
      <c r="RP93" s="2">
        <v>1.1268878019999999</v>
      </c>
      <c r="RQ93" s="2">
        <v>31246.618880000002</v>
      </c>
      <c r="RR93" s="2">
        <v>6649538.0930000003</v>
      </c>
      <c r="RS93" s="2">
        <v>7625021.2549999999</v>
      </c>
      <c r="RT93" s="2">
        <v>68030139.819999993</v>
      </c>
      <c r="RU93" s="2">
        <v>0.99337447000000001</v>
      </c>
      <c r="RV93" s="2">
        <v>1.8448082969999999</v>
      </c>
      <c r="RW93" s="2">
        <v>6391.2895319999998</v>
      </c>
      <c r="RX93" s="2">
        <v>53056.785940000002</v>
      </c>
      <c r="RY93" s="2">
        <v>8908.6153709999999</v>
      </c>
      <c r="RZ93" s="2">
        <v>88667.715920000002</v>
      </c>
      <c r="SA93" s="2">
        <v>13310.61642</v>
      </c>
      <c r="SB93" s="2">
        <v>0.96094852399999997</v>
      </c>
      <c r="SC93" s="2">
        <v>1.8387981410000001</v>
      </c>
      <c r="SD93" s="2">
        <v>3588.7319309999998</v>
      </c>
      <c r="SE93" s="2">
        <v>1.855019703</v>
      </c>
      <c r="SF93" s="2">
        <v>32421.10182</v>
      </c>
      <c r="SG93" s="2">
        <v>1.0110614090000001</v>
      </c>
      <c r="SH93" s="2">
        <v>0.93410689300000005</v>
      </c>
      <c r="SI93" s="2">
        <v>8318.0400989999998</v>
      </c>
      <c r="SJ93" s="2">
        <v>5373623.6090000002</v>
      </c>
      <c r="SK93" s="2">
        <v>651431.50569999998</v>
      </c>
      <c r="SL93" s="2">
        <v>44278.669950000003</v>
      </c>
      <c r="SM93" s="2">
        <v>1658225.9280000001</v>
      </c>
      <c r="SN93" s="2">
        <v>25601.675210000001</v>
      </c>
      <c r="SO93" s="2">
        <v>1489847.081</v>
      </c>
      <c r="SP93" s="2">
        <v>86412.596220000007</v>
      </c>
      <c r="SQ93" s="2">
        <v>0.99263063799999995</v>
      </c>
      <c r="SR93" s="2">
        <v>540686.66280000005</v>
      </c>
      <c r="SS93" s="2">
        <v>0.99791786400000004</v>
      </c>
      <c r="ST93" s="2">
        <v>1.9132805859999999</v>
      </c>
      <c r="SU93" s="2">
        <v>1.0266573269999999</v>
      </c>
      <c r="SV93" s="2">
        <v>20521.118569999999</v>
      </c>
      <c r="SW93" s="2">
        <v>1272289.439</v>
      </c>
      <c r="SX93" s="2">
        <v>6410.8207869999997</v>
      </c>
      <c r="SY93" s="2">
        <v>1.0640234390000001</v>
      </c>
      <c r="SZ93" s="2">
        <v>1232258.3219999999</v>
      </c>
      <c r="TA93" s="2">
        <v>1318235.2069999999</v>
      </c>
      <c r="TB93" s="2">
        <v>1.236928059</v>
      </c>
      <c r="TC93" s="2">
        <v>123688.2426</v>
      </c>
      <c r="TD93" s="2">
        <v>4280768.3890000004</v>
      </c>
      <c r="TE93" s="2">
        <v>1.7544175230000001</v>
      </c>
      <c r="TF93" s="2">
        <v>159004.93549999999</v>
      </c>
      <c r="TG93" s="2">
        <v>146833.67060000001</v>
      </c>
      <c r="TH93" s="2">
        <v>10082100.710000001</v>
      </c>
      <c r="TI93" s="2">
        <v>3559256.6979999999</v>
      </c>
      <c r="TJ93" s="2">
        <v>1.455158554</v>
      </c>
      <c r="TK93" s="2">
        <v>1.0100162239999999</v>
      </c>
      <c r="TL93" s="2">
        <v>0.88720404100000005</v>
      </c>
      <c r="TM93" s="2">
        <v>2370.9969139999998</v>
      </c>
      <c r="TN93" s="2">
        <v>39330770.780000001</v>
      </c>
      <c r="TO93" s="2">
        <v>1.471518127</v>
      </c>
      <c r="TP93" s="2">
        <v>3181.2224590000001</v>
      </c>
      <c r="TQ93" s="2">
        <v>29026297.379999999</v>
      </c>
      <c r="TR93" s="2">
        <v>17239.674060000001</v>
      </c>
      <c r="TS93" s="2">
        <v>0.96822096000000002</v>
      </c>
      <c r="TT93" s="2">
        <v>1.5596685020000001</v>
      </c>
      <c r="TU93" s="2">
        <v>1.094993898</v>
      </c>
      <c r="TV93" s="2">
        <v>1.40653819</v>
      </c>
      <c r="TW93" s="2">
        <v>302895.07309999998</v>
      </c>
      <c r="TX93" s="2">
        <v>400757.52279999998</v>
      </c>
      <c r="TY93" s="2">
        <v>49080.441610000002</v>
      </c>
      <c r="TZ93" s="2">
        <v>1.0890436539999999</v>
      </c>
      <c r="UA93" s="2">
        <v>1.1489474209999999</v>
      </c>
      <c r="UB93" s="2">
        <v>2.3745609519999999</v>
      </c>
      <c r="UC93" s="2">
        <v>1.041036882</v>
      </c>
      <c r="UD93" s="2">
        <v>6317.0211579999996</v>
      </c>
      <c r="UE93" s="2">
        <v>1.001795175</v>
      </c>
      <c r="UF93" s="2">
        <v>1.002449371</v>
      </c>
      <c r="UG93" s="2">
        <v>1.057770747</v>
      </c>
      <c r="UH93" s="2">
        <v>6514585.0949999997</v>
      </c>
      <c r="UI93" s="2">
        <v>3347558.0469999998</v>
      </c>
      <c r="UJ93" s="2">
        <v>1.214034176</v>
      </c>
      <c r="UK93" s="2">
        <v>864456.05099999998</v>
      </c>
      <c r="UL93" s="2">
        <v>111935.46090000001</v>
      </c>
      <c r="UM93" s="2">
        <v>427293.15370000002</v>
      </c>
      <c r="UN93" s="2">
        <v>354046.12339999998</v>
      </c>
      <c r="UO93" s="2">
        <v>1100925.023</v>
      </c>
      <c r="UP93" s="2">
        <v>0.99858085500000004</v>
      </c>
      <c r="UQ93" s="2">
        <v>0.98681225699999997</v>
      </c>
      <c r="UR93" s="2">
        <v>1.004953658</v>
      </c>
      <c r="US93" s="2">
        <v>8512481.0470000003</v>
      </c>
      <c r="UT93" s="2">
        <v>239163.2549</v>
      </c>
      <c r="UU93" s="2">
        <v>133905.02290000001</v>
      </c>
      <c r="UV93" s="2">
        <v>2809931.7689999999</v>
      </c>
      <c r="UW93" s="2">
        <v>857836.26119999995</v>
      </c>
      <c r="UX93" s="2">
        <v>1.5213475279999999</v>
      </c>
      <c r="UY93" s="2">
        <v>444050.48790000001</v>
      </c>
      <c r="UZ93" s="2">
        <v>93727.237150000001</v>
      </c>
      <c r="VA93" s="2">
        <v>12565725.65</v>
      </c>
      <c r="VB93" s="2">
        <v>385149.90179999999</v>
      </c>
      <c r="VC93" s="2">
        <v>685.74143260000005</v>
      </c>
      <c r="VD93" s="2">
        <v>21261.982090000001</v>
      </c>
      <c r="VE93" s="2">
        <v>1.193728779</v>
      </c>
      <c r="VF93" s="2">
        <v>15501.80486</v>
      </c>
      <c r="VG93" s="2">
        <v>2247820.9240000001</v>
      </c>
      <c r="VH93" s="2">
        <v>118383.21430000001</v>
      </c>
    </row>
    <row r="94" spans="1:580" x14ac:dyDescent="0.3">
      <c r="A94" s="2" t="s">
        <v>1</v>
      </c>
      <c r="B94" s="2">
        <v>1</v>
      </c>
      <c r="C94" s="2" t="s">
        <v>96</v>
      </c>
      <c r="D94" s="2">
        <v>4191.3127160000004</v>
      </c>
      <c r="E94" s="2">
        <v>6473.9234660000002</v>
      </c>
      <c r="F94" s="2">
        <v>2.5325874700000002</v>
      </c>
      <c r="G94" s="2">
        <v>49724.292889999997</v>
      </c>
      <c r="H94" s="2">
        <v>161031.5362</v>
      </c>
      <c r="I94" s="2">
        <v>1091219.173</v>
      </c>
      <c r="J94" s="2">
        <v>153187.4443</v>
      </c>
      <c r="K94" s="2">
        <v>46487.10961</v>
      </c>
      <c r="L94" s="2">
        <v>28336.481179999999</v>
      </c>
      <c r="M94" s="2">
        <v>151310.7574</v>
      </c>
      <c r="N94" s="2">
        <v>144946.6747</v>
      </c>
      <c r="O94" s="2">
        <v>37175.579709999998</v>
      </c>
      <c r="P94" s="2">
        <v>11742.72185</v>
      </c>
      <c r="Q94" s="2">
        <v>135517.6923</v>
      </c>
      <c r="R94" s="2">
        <v>1.0028600489999999</v>
      </c>
      <c r="S94" s="2">
        <v>0.99769639300000001</v>
      </c>
      <c r="T94" s="2">
        <v>46215.535179999999</v>
      </c>
      <c r="U94" s="2">
        <v>311579.69400000002</v>
      </c>
      <c r="V94" s="2">
        <v>12056.00648</v>
      </c>
      <c r="W94" s="2">
        <v>182381.5674</v>
      </c>
      <c r="X94" s="2">
        <v>196320.41519999999</v>
      </c>
      <c r="Y94" s="2">
        <v>6279309.193</v>
      </c>
      <c r="Z94" s="2">
        <v>646032.27659999998</v>
      </c>
      <c r="AA94" s="2">
        <v>1.2151641259999999</v>
      </c>
      <c r="AB94" s="2">
        <v>38311185.939999998</v>
      </c>
      <c r="AC94" s="2">
        <v>218029.0716</v>
      </c>
      <c r="AD94" s="2">
        <v>81724.986860000005</v>
      </c>
      <c r="AE94" s="2">
        <v>53159.449540000001</v>
      </c>
      <c r="AF94" s="2">
        <v>1332287.111</v>
      </c>
      <c r="AG94" s="2">
        <v>497756.69650000002</v>
      </c>
      <c r="AH94" s="2">
        <v>207555.85649999999</v>
      </c>
      <c r="AI94" s="2">
        <v>1.9120590289999999</v>
      </c>
      <c r="AJ94" s="2">
        <v>311970.98790000001</v>
      </c>
      <c r="AK94" s="2">
        <v>1.449465931</v>
      </c>
      <c r="AL94" s="2">
        <v>57972.93836</v>
      </c>
      <c r="AM94" s="2">
        <v>3374371.2769999998</v>
      </c>
      <c r="AN94" s="2">
        <v>224764.35889999999</v>
      </c>
      <c r="AO94" s="2">
        <v>305361.72470000002</v>
      </c>
      <c r="AP94" s="2">
        <v>156356.23639999999</v>
      </c>
      <c r="AQ94" s="2">
        <v>8993442.8609999996</v>
      </c>
      <c r="AR94" s="2">
        <v>4389440.3339999998</v>
      </c>
      <c r="AS94" s="2">
        <v>132279.06150000001</v>
      </c>
      <c r="AT94" s="2">
        <v>73316.525269999998</v>
      </c>
      <c r="AU94" s="2">
        <v>2287677.2400000002</v>
      </c>
      <c r="AV94" s="2">
        <v>7434468.6299999999</v>
      </c>
      <c r="AW94" s="2">
        <v>492049.10690000001</v>
      </c>
      <c r="AX94" s="2">
        <v>72678.612779999996</v>
      </c>
      <c r="AY94" s="2">
        <v>2036646.8470000001</v>
      </c>
      <c r="AZ94" s="2">
        <v>2252442.3250000002</v>
      </c>
      <c r="BA94" s="2">
        <v>1741457.9920000001</v>
      </c>
      <c r="BB94" s="2">
        <v>2414631.281</v>
      </c>
      <c r="BC94" s="2">
        <v>800688.46810000006</v>
      </c>
      <c r="BD94" s="2">
        <v>230774.44820000001</v>
      </c>
      <c r="BE94" s="2">
        <v>778003.78449999995</v>
      </c>
      <c r="BF94" s="2">
        <v>2854313.949</v>
      </c>
      <c r="BG94" s="2">
        <v>1096862.757</v>
      </c>
      <c r="BH94" s="2">
        <v>1124960.172</v>
      </c>
      <c r="BI94" s="2">
        <v>0.92373756799999995</v>
      </c>
      <c r="BJ94" s="2">
        <v>209246.18909999999</v>
      </c>
      <c r="BK94" s="2">
        <v>82076.726899999994</v>
      </c>
      <c r="BL94" s="2">
        <v>489494.73800000001</v>
      </c>
      <c r="BM94" s="2">
        <v>112649.0224</v>
      </c>
      <c r="BN94" s="2">
        <v>1941900.872</v>
      </c>
      <c r="BO94" s="2">
        <v>77327.163079999998</v>
      </c>
      <c r="BP94" s="2">
        <v>961395.34939999995</v>
      </c>
      <c r="BQ94" s="2">
        <v>15156.87758</v>
      </c>
      <c r="BR94" s="2">
        <v>117730945.59999999</v>
      </c>
      <c r="BS94" s="2">
        <v>8516155.3579999991</v>
      </c>
      <c r="BT94" s="2">
        <v>1902605.453</v>
      </c>
      <c r="BU94" s="2">
        <v>200843622</v>
      </c>
      <c r="BV94" s="2">
        <v>34240733.689999998</v>
      </c>
      <c r="BW94" s="2">
        <v>24411415.210000001</v>
      </c>
      <c r="BX94" s="2">
        <v>817327.81819999998</v>
      </c>
      <c r="BY94" s="2">
        <v>1641079.7290000001</v>
      </c>
      <c r="BZ94" s="2">
        <v>3643962.4049999998</v>
      </c>
      <c r="CA94" s="2">
        <v>2212748.0660000001</v>
      </c>
      <c r="CB94" s="2">
        <v>3645970.9249999998</v>
      </c>
      <c r="CC94" s="2">
        <v>21366857</v>
      </c>
      <c r="CD94" s="2">
        <v>1216371.25</v>
      </c>
      <c r="CE94" s="2">
        <v>574676.36970000004</v>
      </c>
      <c r="CF94" s="2">
        <v>1365518.4779999999</v>
      </c>
      <c r="CG94" s="2">
        <v>385528.06060000003</v>
      </c>
      <c r="CH94" s="2">
        <v>13182273.07</v>
      </c>
      <c r="CI94" s="2">
        <v>15649.997450000001</v>
      </c>
      <c r="CJ94" s="2">
        <v>1075570.1329999999</v>
      </c>
      <c r="CK94" s="2">
        <v>93731.825500000006</v>
      </c>
      <c r="CL94" s="2">
        <v>272893.86249999999</v>
      </c>
      <c r="CM94" s="2">
        <v>14.805180569999999</v>
      </c>
      <c r="CN94" s="2">
        <v>25730.998650000001</v>
      </c>
      <c r="CO94" s="2">
        <v>34610.944750000002</v>
      </c>
      <c r="CP94" s="2">
        <v>1.490019384</v>
      </c>
      <c r="CQ94" s="2">
        <v>2880767.3220000002</v>
      </c>
      <c r="CR94" s="2">
        <v>1.378876266</v>
      </c>
      <c r="CS94" s="2">
        <v>1051756.247</v>
      </c>
      <c r="CT94" s="2">
        <v>16.202683270000001</v>
      </c>
      <c r="CU94" s="2">
        <v>1.738067501</v>
      </c>
      <c r="CV94" s="2">
        <v>346520.13819999999</v>
      </c>
      <c r="CW94" s="2">
        <v>82236.851750000002</v>
      </c>
      <c r="CX94" s="2">
        <v>71246.887910000005</v>
      </c>
      <c r="CY94" s="2">
        <v>13848.82545</v>
      </c>
      <c r="CZ94" s="2">
        <v>56773.689050000001</v>
      </c>
      <c r="DA94" s="2">
        <v>40263.71804</v>
      </c>
      <c r="DB94" s="2">
        <v>1.0055499320000001</v>
      </c>
      <c r="DC94" s="2">
        <v>151348.95000000001</v>
      </c>
      <c r="DD94" s="2">
        <v>77175.50288</v>
      </c>
      <c r="DE94" s="2">
        <v>29446933.600000001</v>
      </c>
      <c r="DF94" s="2">
        <v>316077.41239999997</v>
      </c>
      <c r="DG94" s="2">
        <v>2201955.2110000001</v>
      </c>
      <c r="DH94" s="2">
        <v>25330829.02</v>
      </c>
      <c r="DI94" s="2">
        <v>822863.61219999997</v>
      </c>
      <c r="DJ94" s="2">
        <v>420457.17090000003</v>
      </c>
      <c r="DK94" s="2">
        <v>1.5816659529999999</v>
      </c>
      <c r="DL94" s="2">
        <v>25805.49756</v>
      </c>
      <c r="DM94" s="2">
        <v>102584.2473</v>
      </c>
      <c r="DN94" s="2">
        <v>8004.3144490000004</v>
      </c>
      <c r="DO94" s="2">
        <v>2709396.0460000001</v>
      </c>
      <c r="DP94" s="2">
        <v>714509.0074</v>
      </c>
      <c r="DQ94" s="2">
        <v>283454.76089999999</v>
      </c>
      <c r="DR94" s="2">
        <v>19636.369750000002</v>
      </c>
      <c r="DS94" s="2">
        <v>627835.6925</v>
      </c>
      <c r="DT94" s="2">
        <v>86655.032200000001</v>
      </c>
      <c r="DU94" s="2">
        <v>16875.069909999998</v>
      </c>
      <c r="DV94" s="2">
        <v>406226.95079999999</v>
      </c>
      <c r="DW94" s="2">
        <v>575998.0246</v>
      </c>
      <c r="DX94" s="2">
        <v>3101152.4730000002</v>
      </c>
      <c r="DY94" s="2">
        <v>784099.57389999996</v>
      </c>
      <c r="DZ94" s="2">
        <v>396775173.80000001</v>
      </c>
      <c r="EA94" s="2">
        <v>4761222.5389999999</v>
      </c>
      <c r="EB94" s="2">
        <v>24268142.41</v>
      </c>
      <c r="EC94" s="2">
        <v>1581010.439</v>
      </c>
      <c r="ED94" s="2">
        <v>63713434.899999999</v>
      </c>
      <c r="EE94" s="2">
        <v>40320111.450000003</v>
      </c>
      <c r="EF94" s="2">
        <v>590716.42920000001</v>
      </c>
      <c r="EG94" s="2">
        <v>1799849.6310000001</v>
      </c>
      <c r="EH94" s="2">
        <v>2503817.2710000002</v>
      </c>
      <c r="EI94" s="2">
        <v>8783519.7109999992</v>
      </c>
      <c r="EJ94" s="2">
        <v>1265117.5319999999</v>
      </c>
      <c r="EK94" s="2">
        <v>14532987.140000001</v>
      </c>
      <c r="EL94" s="2">
        <v>35939531.130000003</v>
      </c>
      <c r="EM94" s="2">
        <v>346673713.60000002</v>
      </c>
      <c r="EN94" s="2">
        <v>5164693.074</v>
      </c>
      <c r="EO94" s="2">
        <v>140825.05540000001</v>
      </c>
      <c r="EP94" s="2">
        <v>318019.99469999998</v>
      </c>
      <c r="EQ94" s="2">
        <v>3479890.7420000001</v>
      </c>
      <c r="ER94" s="2">
        <v>3565918.1630000002</v>
      </c>
      <c r="ES94" s="2">
        <v>500854.2611</v>
      </c>
      <c r="ET94" s="2">
        <v>1530033.325</v>
      </c>
      <c r="EU94" s="2">
        <v>8101378.5319999997</v>
      </c>
      <c r="EV94" s="2">
        <v>10638091.449999999</v>
      </c>
      <c r="EW94" s="2">
        <v>27101049.530000001</v>
      </c>
      <c r="EX94" s="2">
        <v>5948835.5310000004</v>
      </c>
      <c r="EY94" s="2">
        <v>625571.15</v>
      </c>
      <c r="EZ94" s="2">
        <v>562299.01650000003</v>
      </c>
      <c r="FA94" s="2">
        <v>700209.41859999998</v>
      </c>
      <c r="FB94" s="2">
        <v>314761.67119999998</v>
      </c>
      <c r="FC94" s="2">
        <v>1732237.3729999999</v>
      </c>
      <c r="FD94" s="2">
        <v>172820.49710000001</v>
      </c>
      <c r="FE94" s="2">
        <v>266841.402</v>
      </c>
      <c r="FF94" s="2">
        <v>2408833.2749999999</v>
      </c>
      <c r="FG94" s="2">
        <v>8315995.7819999997</v>
      </c>
      <c r="FH94" s="2">
        <v>14116606.300000001</v>
      </c>
      <c r="FI94" s="2">
        <v>88560687.739999995</v>
      </c>
      <c r="FJ94" s="2">
        <v>6425398.04</v>
      </c>
      <c r="FK94" s="2">
        <v>5336506.3640000001</v>
      </c>
      <c r="FL94" s="2">
        <v>1150847.986</v>
      </c>
      <c r="FM94" s="2">
        <v>263574.61560000002</v>
      </c>
      <c r="FN94" s="2">
        <v>3075982.6060000001</v>
      </c>
      <c r="FO94" s="2">
        <v>197815.11610000001</v>
      </c>
      <c r="FP94" s="2">
        <v>486421.65769999998</v>
      </c>
      <c r="FQ94" s="2">
        <v>17207877.699999999</v>
      </c>
      <c r="FR94" s="2">
        <v>18415668.620000001</v>
      </c>
      <c r="FS94" s="2">
        <v>34905499.579999998</v>
      </c>
      <c r="FT94" s="2">
        <v>445469.15340000001</v>
      </c>
      <c r="FU94" s="2">
        <v>2009020.1229999999</v>
      </c>
      <c r="FV94" s="2">
        <v>248022.052</v>
      </c>
      <c r="FW94" s="2">
        <v>782003.83539999998</v>
      </c>
      <c r="FX94" s="2">
        <v>230930.5111</v>
      </c>
      <c r="FY94" s="2">
        <v>25497.542949999999</v>
      </c>
      <c r="FZ94" s="2">
        <v>427349.06099999999</v>
      </c>
      <c r="GA94" s="2">
        <v>226294.7782</v>
      </c>
      <c r="GB94" s="2">
        <v>143776.52160000001</v>
      </c>
      <c r="GC94" s="2">
        <v>205570.6024</v>
      </c>
      <c r="GD94" s="2">
        <v>455595.2268</v>
      </c>
      <c r="GE94" s="2">
        <v>3392200.216</v>
      </c>
      <c r="GF94" s="2">
        <v>2127219.4219999998</v>
      </c>
      <c r="GG94" s="2">
        <v>2258641.8659999999</v>
      </c>
      <c r="GH94" s="2">
        <v>78339.786590000003</v>
      </c>
      <c r="GI94" s="2">
        <v>1780644.706</v>
      </c>
      <c r="GJ94" s="2">
        <v>25411284.289999999</v>
      </c>
      <c r="GK94" s="2">
        <v>16606568.82</v>
      </c>
      <c r="GL94" s="2">
        <v>189683.50219999999</v>
      </c>
      <c r="GM94" s="2">
        <v>172676.22270000001</v>
      </c>
      <c r="GN94" s="2">
        <v>5134103.9639999997</v>
      </c>
      <c r="GO94" s="2">
        <v>3182999.7209999999</v>
      </c>
      <c r="GP94" s="2">
        <v>15561535.310000001</v>
      </c>
      <c r="GQ94" s="2">
        <v>383187.31359999999</v>
      </c>
      <c r="GR94" s="2">
        <v>1488293.0649999999</v>
      </c>
      <c r="GS94" s="2">
        <v>8036828.0190000003</v>
      </c>
      <c r="GT94" s="2">
        <v>6475369.5420000004</v>
      </c>
      <c r="GU94" s="2">
        <v>35995841.990000002</v>
      </c>
      <c r="GV94" s="2">
        <v>3.4363597289999999</v>
      </c>
      <c r="GW94" s="2">
        <v>10666.83186</v>
      </c>
      <c r="GX94" s="2">
        <v>369750.3444</v>
      </c>
      <c r="GY94" s="2">
        <v>1131468.2690000001</v>
      </c>
      <c r="GZ94" s="2">
        <v>29199355.690000001</v>
      </c>
      <c r="HA94" s="2">
        <v>121312420.59999999</v>
      </c>
      <c r="HB94" s="2">
        <v>3511607.2769999998</v>
      </c>
      <c r="HC94" s="2">
        <v>6067442.9620000003</v>
      </c>
      <c r="HD94" s="2">
        <v>42007095.979999997</v>
      </c>
      <c r="HE94" s="2">
        <v>9316402.4560000002</v>
      </c>
      <c r="HF94" s="2">
        <v>2049602.9950000001</v>
      </c>
      <c r="HG94" s="2">
        <v>1256846.7679999999</v>
      </c>
      <c r="HH94" s="2">
        <v>23777901.960000001</v>
      </c>
      <c r="HI94" s="2">
        <v>4959031.432</v>
      </c>
      <c r="HJ94" s="2">
        <v>960512.18299999996</v>
      </c>
      <c r="HK94" s="2">
        <v>585898.53020000004</v>
      </c>
      <c r="HL94" s="2">
        <v>33699528.740000002</v>
      </c>
      <c r="HM94" s="2">
        <v>2829087.7609999999</v>
      </c>
      <c r="HN94" s="2">
        <v>4761091.1169999996</v>
      </c>
      <c r="HO94" s="2">
        <v>993054.33</v>
      </c>
      <c r="HP94" s="2">
        <v>993922.66330000001</v>
      </c>
      <c r="HQ94" s="2">
        <v>16227760.66</v>
      </c>
      <c r="HR94" s="2">
        <v>78954888.140000001</v>
      </c>
      <c r="HS94" s="2">
        <v>37218697.579999998</v>
      </c>
      <c r="HT94" s="2">
        <v>404482.10729999997</v>
      </c>
      <c r="HU94" s="2">
        <v>25213.39877</v>
      </c>
      <c r="HV94" s="2">
        <v>1.9582190960000001</v>
      </c>
      <c r="HW94" s="2">
        <v>29597.600859999999</v>
      </c>
      <c r="HX94" s="2">
        <v>22016.727459999998</v>
      </c>
      <c r="HY94" s="2">
        <v>1.308377498</v>
      </c>
      <c r="HZ94" s="2">
        <v>0.97331407299999995</v>
      </c>
      <c r="IA94" s="2">
        <v>282113.0907</v>
      </c>
      <c r="IB94" s="2">
        <v>751648.03460000001</v>
      </c>
      <c r="IC94" s="2">
        <v>892220.35580000002</v>
      </c>
      <c r="ID94" s="2">
        <v>118843.5649</v>
      </c>
      <c r="IE94" s="2">
        <v>14750.61886</v>
      </c>
      <c r="IF94" s="2">
        <v>0.728171558</v>
      </c>
      <c r="IG94" s="2">
        <v>1.1514710800000001</v>
      </c>
      <c r="IH94" s="2">
        <v>1862678.25</v>
      </c>
      <c r="II94" s="2">
        <v>8619108.6319999993</v>
      </c>
      <c r="IJ94" s="2">
        <v>2565609.4040000001</v>
      </c>
      <c r="IK94" s="2">
        <v>377520.15749999997</v>
      </c>
      <c r="IL94" s="2">
        <v>1.2052272770000001</v>
      </c>
      <c r="IM94" s="2">
        <v>0.762655321</v>
      </c>
      <c r="IN94" s="2">
        <v>167699.97459999999</v>
      </c>
      <c r="IO94" s="2">
        <v>349363.03289999999</v>
      </c>
      <c r="IP94" s="2">
        <v>12124.44508</v>
      </c>
      <c r="IQ94" s="2">
        <v>32193108.030000001</v>
      </c>
      <c r="IR94" s="2">
        <v>25720768.800000001</v>
      </c>
      <c r="IS94" s="2">
        <v>8495895.7109999992</v>
      </c>
      <c r="IT94" s="2">
        <v>29104.904910000001</v>
      </c>
      <c r="IU94" s="2">
        <v>2.0610849760000001</v>
      </c>
      <c r="IV94" s="2">
        <v>989155.57590000005</v>
      </c>
      <c r="IW94" s="2">
        <v>827508.5503</v>
      </c>
      <c r="IX94" s="2">
        <v>1340067.93</v>
      </c>
      <c r="IY94" s="2">
        <v>144441.60370000001</v>
      </c>
      <c r="IZ94" s="2">
        <v>684374.37239999999</v>
      </c>
      <c r="JA94" s="2">
        <v>18548938.75</v>
      </c>
      <c r="JB94" s="2">
        <v>40045896.479999997</v>
      </c>
      <c r="JC94" s="2">
        <v>1856948.5630000001</v>
      </c>
      <c r="JD94" s="2">
        <v>232713.44459999999</v>
      </c>
      <c r="JE94" s="2">
        <v>1648417.1089999999</v>
      </c>
      <c r="JF94" s="2">
        <v>1985912.834</v>
      </c>
      <c r="JG94" s="2">
        <v>903369.62560000003</v>
      </c>
      <c r="JH94" s="2">
        <v>114428.0174</v>
      </c>
      <c r="JI94" s="2">
        <v>218367.49220000001</v>
      </c>
      <c r="JJ94" s="2">
        <v>2219002.318</v>
      </c>
      <c r="JK94" s="2">
        <v>18686845.23</v>
      </c>
      <c r="JL94" s="2">
        <v>43988373.880000003</v>
      </c>
      <c r="JM94" s="2">
        <v>28182603.620000001</v>
      </c>
      <c r="JN94" s="2">
        <v>8665038.1530000009</v>
      </c>
      <c r="JO94" s="2">
        <v>368247.78230000002</v>
      </c>
      <c r="JP94" s="2">
        <v>1.4180320150000001</v>
      </c>
      <c r="JQ94" s="2">
        <v>795702.51789999998</v>
      </c>
      <c r="JR94" s="2">
        <v>56440.066409999999</v>
      </c>
      <c r="JS94" s="2">
        <v>763828.71120000002</v>
      </c>
      <c r="JT94" s="2">
        <v>2510480.5499999998</v>
      </c>
      <c r="JU94" s="2">
        <v>3044260.02</v>
      </c>
      <c r="JV94" s="2">
        <v>1893725.1680000001</v>
      </c>
      <c r="JW94" s="2">
        <v>1278097.6939999999</v>
      </c>
      <c r="JX94" s="2">
        <v>17762886.289999999</v>
      </c>
      <c r="JY94" s="2">
        <v>8052787.1229999997</v>
      </c>
      <c r="JZ94" s="2">
        <v>2213763.4709999999</v>
      </c>
      <c r="KA94" s="2">
        <v>599255.98140000005</v>
      </c>
      <c r="KB94" s="2">
        <v>3229301.53</v>
      </c>
      <c r="KC94" s="2">
        <v>75361.545190000004</v>
      </c>
      <c r="KD94" s="2">
        <v>6889722.9500000002</v>
      </c>
      <c r="KE94" s="2">
        <v>7611982.6399999997</v>
      </c>
      <c r="KF94" s="2">
        <v>11849143.720000001</v>
      </c>
      <c r="KG94" s="2">
        <v>1627599.3019999999</v>
      </c>
      <c r="KH94" s="2">
        <v>110660.0724</v>
      </c>
      <c r="KI94" s="2">
        <v>862417.19059999997</v>
      </c>
      <c r="KJ94" s="2">
        <v>4345355.0640000002</v>
      </c>
      <c r="KK94" s="2">
        <v>1071099.0460000001</v>
      </c>
      <c r="KL94" s="2">
        <v>62290.001470000003</v>
      </c>
      <c r="KM94" s="2">
        <v>18072.057209999999</v>
      </c>
      <c r="KN94" s="2">
        <v>262795.29550000001</v>
      </c>
      <c r="KO94" s="2">
        <v>2176943.727</v>
      </c>
      <c r="KP94" s="2">
        <v>3.7207887319999999</v>
      </c>
      <c r="KQ94" s="2">
        <v>3.7270679879999999</v>
      </c>
      <c r="KR94" s="2">
        <v>1805397.763</v>
      </c>
      <c r="KS94" s="2">
        <v>339736.74070000002</v>
      </c>
      <c r="KT94" s="2">
        <v>1111812.7679999999</v>
      </c>
      <c r="KU94" s="2">
        <v>243342.29610000001</v>
      </c>
      <c r="KV94" s="2">
        <v>219679.2162</v>
      </c>
      <c r="KW94" s="2">
        <v>13.285891510000001</v>
      </c>
      <c r="KX94" s="2">
        <v>4.441685627</v>
      </c>
      <c r="KY94" s="2">
        <v>99033.77824</v>
      </c>
      <c r="KZ94" s="2">
        <v>105905.97560000001</v>
      </c>
      <c r="LA94" s="2">
        <v>930694.70310000004</v>
      </c>
      <c r="LB94" s="2">
        <v>175958.0344</v>
      </c>
      <c r="LC94" s="2">
        <v>774326.02540000004</v>
      </c>
      <c r="LD94" s="2">
        <v>82492.250450000007</v>
      </c>
      <c r="LE94" s="2">
        <v>61917.589849999997</v>
      </c>
      <c r="LF94" s="2">
        <v>176392.39180000001</v>
      </c>
      <c r="LG94" s="2">
        <v>198200.22810000001</v>
      </c>
      <c r="LH94" s="2">
        <v>142911.01819999999</v>
      </c>
      <c r="LI94" s="2">
        <v>48105.351110000003</v>
      </c>
      <c r="LJ94" s="2">
        <v>162669.60879999999</v>
      </c>
      <c r="LK94" s="2">
        <v>111491.6182</v>
      </c>
      <c r="LL94" s="2">
        <v>34987.371789999997</v>
      </c>
      <c r="LM94" s="2">
        <v>118044.03140000001</v>
      </c>
      <c r="LN94" s="2">
        <v>0.89755361199999995</v>
      </c>
      <c r="LO94" s="2">
        <v>2.3010462839999999</v>
      </c>
      <c r="LP94" s="2">
        <v>824378.56469999999</v>
      </c>
      <c r="LQ94" s="2">
        <v>126783.48789999999</v>
      </c>
      <c r="LR94" s="2">
        <v>1430513.517</v>
      </c>
      <c r="LS94" s="2">
        <v>22878.879280000001</v>
      </c>
      <c r="LT94" s="2">
        <v>98930.488930000007</v>
      </c>
      <c r="LU94" s="2">
        <v>852621.37829999998</v>
      </c>
      <c r="LV94" s="2">
        <v>52635.407760000002</v>
      </c>
      <c r="LW94" s="2">
        <v>362792.8505</v>
      </c>
      <c r="LX94" s="2">
        <v>235115.9859</v>
      </c>
      <c r="LY94" s="2">
        <v>25286.20278</v>
      </c>
      <c r="LZ94" s="2">
        <v>446994.22470000002</v>
      </c>
      <c r="MA94" s="2">
        <v>230246.49179999999</v>
      </c>
      <c r="MB94" s="2">
        <v>1140541.1029999999</v>
      </c>
      <c r="MC94" s="2">
        <v>215686.0577</v>
      </c>
      <c r="MD94" s="2">
        <v>56303.298499999997</v>
      </c>
      <c r="ME94" s="2">
        <v>177864.61550000001</v>
      </c>
      <c r="MF94" s="2">
        <v>58153.378929999999</v>
      </c>
      <c r="MG94" s="2">
        <v>82224.574309999996</v>
      </c>
      <c r="MH94" s="2">
        <v>70715.976370000004</v>
      </c>
      <c r="MI94" s="2">
        <v>196311.32070000001</v>
      </c>
      <c r="MJ94" s="2">
        <v>1186495.9920000001</v>
      </c>
      <c r="MK94" s="2">
        <v>170788.4448</v>
      </c>
      <c r="ML94" s="2">
        <v>119763.9804</v>
      </c>
      <c r="MM94" s="2">
        <v>37000.406069999997</v>
      </c>
      <c r="MN94" s="2">
        <v>20741.401979999999</v>
      </c>
      <c r="MO94" s="2">
        <v>353524.5024</v>
      </c>
      <c r="MP94" s="2">
        <v>59220.351609999998</v>
      </c>
      <c r="MQ94" s="2">
        <v>31404.215090000002</v>
      </c>
      <c r="MR94" s="2">
        <v>63730.224219999996</v>
      </c>
      <c r="MS94" s="2">
        <v>151724.76379999999</v>
      </c>
      <c r="MT94" s="2">
        <v>4819.0006229999999</v>
      </c>
      <c r="MU94" s="2">
        <v>496530.94669999997</v>
      </c>
      <c r="MV94" s="2">
        <v>1724359.848</v>
      </c>
      <c r="MW94" s="2">
        <v>3905070.1839999999</v>
      </c>
      <c r="MX94" s="2">
        <v>19478.204819999999</v>
      </c>
      <c r="MY94" s="2">
        <v>41961.997909999998</v>
      </c>
      <c r="MZ94" s="2">
        <v>328210.71149999998</v>
      </c>
      <c r="NA94" s="2">
        <v>23926099</v>
      </c>
      <c r="NB94" s="2">
        <v>861945.57479999994</v>
      </c>
      <c r="NC94" s="2">
        <v>237952.46489999999</v>
      </c>
      <c r="ND94" s="2">
        <v>74101.766570000007</v>
      </c>
      <c r="NE94" s="2">
        <v>29558253.170000002</v>
      </c>
      <c r="NF94" s="2">
        <v>5249.9056780000001</v>
      </c>
      <c r="NG94" s="2">
        <v>141480069</v>
      </c>
      <c r="NH94" s="2">
        <v>404982.42930000002</v>
      </c>
      <c r="NI94" s="2">
        <v>54878.125520000001</v>
      </c>
      <c r="NJ94" s="2">
        <v>4628.2160709999998</v>
      </c>
      <c r="NK94" s="2">
        <v>817274.17599999998</v>
      </c>
      <c r="NL94" s="2">
        <v>48325.36449</v>
      </c>
      <c r="NM94" s="2">
        <v>33302.745880000002</v>
      </c>
      <c r="NN94" s="2">
        <v>20828.686849999998</v>
      </c>
      <c r="NO94" s="2">
        <v>285538.07079999999</v>
      </c>
      <c r="NP94" s="2">
        <v>35302.720179999997</v>
      </c>
      <c r="NQ94" s="2">
        <v>16124943.59</v>
      </c>
      <c r="NR94" s="2">
        <v>421786.33669999999</v>
      </c>
      <c r="NS94" s="2">
        <v>827340.01540000003</v>
      </c>
      <c r="NT94" s="2">
        <v>109751.629</v>
      </c>
      <c r="NU94" s="2">
        <v>460501.51240000001</v>
      </c>
      <c r="NV94" s="2">
        <v>329791.53419999999</v>
      </c>
      <c r="NW94" s="2">
        <v>1700964.5049999999</v>
      </c>
      <c r="NX94" s="2">
        <v>0.98194335899999996</v>
      </c>
      <c r="NY94" s="2">
        <v>1.018572107</v>
      </c>
      <c r="NZ94" s="2">
        <v>15804.585139999999</v>
      </c>
      <c r="OA94" s="2">
        <v>1.165164222</v>
      </c>
      <c r="OB94" s="2">
        <v>7639.7561130000004</v>
      </c>
      <c r="OC94" s="2">
        <v>18688.169239999999</v>
      </c>
      <c r="OD94" s="2">
        <v>4832759.2970000003</v>
      </c>
      <c r="OE94" s="2">
        <v>1.01029524</v>
      </c>
      <c r="OF94" s="2">
        <v>7259.6715789999998</v>
      </c>
      <c r="OG94" s="2">
        <v>1307367.7960000001</v>
      </c>
      <c r="OH94" s="2">
        <v>1128957.219</v>
      </c>
      <c r="OI94" s="2">
        <v>323240.16259999998</v>
      </c>
      <c r="OJ94" s="2">
        <v>69530.531390000004</v>
      </c>
      <c r="OK94" s="2">
        <v>101989.77340000001</v>
      </c>
      <c r="OL94" s="2">
        <v>21971.24265</v>
      </c>
      <c r="OM94" s="2">
        <v>45186.293559999998</v>
      </c>
      <c r="ON94" s="2">
        <v>16009563.59</v>
      </c>
      <c r="OO94" s="2">
        <v>204891.15229999999</v>
      </c>
      <c r="OP94" s="2">
        <v>45584.625999999997</v>
      </c>
      <c r="OQ94" s="2">
        <v>266555.65669999999</v>
      </c>
      <c r="OR94" s="2">
        <v>257781.26360000001</v>
      </c>
      <c r="OS94" s="2">
        <v>1.214388118</v>
      </c>
      <c r="OT94" s="2">
        <v>28261311.989999998</v>
      </c>
      <c r="OU94" s="2">
        <v>60206.572569999997</v>
      </c>
      <c r="OV94" s="2">
        <v>1120163.243</v>
      </c>
      <c r="OW94" s="2">
        <v>195373427.90000001</v>
      </c>
      <c r="OX94" s="2">
        <v>74121.904769999994</v>
      </c>
      <c r="OY94" s="2">
        <v>53845.207399999999</v>
      </c>
      <c r="OZ94" s="2">
        <v>13711190.5</v>
      </c>
      <c r="PA94" s="2">
        <v>2930366.4610000001</v>
      </c>
      <c r="PB94" s="2">
        <v>15417.336149999999</v>
      </c>
      <c r="PC94" s="2">
        <v>5310.5090460000001</v>
      </c>
      <c r="PD94" s="2">
        <v>3553511.534</v>
      </c>
      <c r="PE94" s="2">
        <v>41333.287940000002</v>
      </c>
      <c r="PF94" s="2">
        <v>11954.17079</v>
      </c>
      <c r="PG94" s="2">
        <v>82659.585319999998</v>
      </c>
      <c r="PH94" s="2">
        <v>34926.874519999998</v>
      </c>
      <c r="PI94" s="2">
        <v>157455.8775</v>
      </c>
      <c r="PJ94" s="2">
        <v>995351.41280000005</v>
      </c>
      <c r="PK94" s="2">
        <v>769555.81229999999</v>
      </c>
      <c r="PL94" s="2">
        <v>80646.039919999996</v>
      </c>
      <c r="PM94" s="2">
        <v>5593478.2240000004</v>
      </c>
      <c r="PN94" s="2">
        <v>4018.0890100000001</v>
      </c>
      <c r="PO94" s="2">
        <v>17863.746319999998</v>
      </c>
      <c r="PP94" s="2">
        <v>9315.1786389999997</v>
      </c>
      <c r="PQ94" s="2">
        <v>9946.7362759999996</v>
      </c>
      <c r="PR94" s="2">
        <v>157717.51509999999</v>
      </c>
      <c r="PS94" s="2">
        <v>2114801.9819999998</v>
      </c>
      <c r="PT94" s="2">
        <v>73784.693079999997</v>
      </c>
      <c r="PU94" s="2">
        <v>250326.04259999999</v>
      </c>
      <c r="PV94" s="2">
        <v>9368072.9240000006</v>
      </c>
      <c r="PW94" s="2">
        <v>248711.62270000001</v>
      </c>
      <c r="PX94" s="2">
        <v>3735593.34</v>
      </c>
      <c r="PY94" s="2">
        <v>28465.614689999999</v>
      </c>
      <c r="PZ94" s="2">
        <v>1.097518671</v>
      </c>
      <c r="QA94" s="2">
        <v>223575.93229999999</v>
      </c>
      <c r="QB94" s="2">
        <v>154806.29370000001</v>
      </c>
      <c r="QC94" s="2">
        <v>341765.59950000001</v>
      </c>
      <c r="QD94" s="2">
        <v>5327.173597</v>
      </c>
      <c r="QE94" s="2">
        <v>1.300043547</v>
      </c>
      <c r="QF94" s="2">
        <v>11803.2485</v>
      </c>
      <c r="QG94" s="2">
        <v>112192.74400000001</v>
      </c>
      <c r="QH94" s="2">
        <v>11628.445959999999</v>
      </c>
      <c r="QI94" s="2">
        <v>2884.745985</v>
      </c>
      <c r="QJ94" s="2">
        <v>6739.8253720000002</v>
      </c>
      <c r="QK94" s="2">
        <v>45096.749380000001</v>
      </c>
      <c r="QL94" s="2">
        <v>1.3641445759999999</v>
      </c>
      <c r="QM94" s="2">
        <v>11200.76729</v>
      </c>
      <c r="QN94" s="2">
        <v>5968.0272400000003</v>
      </c>
      <c r="QO94" s="2">
        <v>608885.45270000002</v>
      </c>
      <c r="QP94" s="2">
        <v>161720.81150000001</v>
      </c>
      <c r="QQ94" s="2">
        <v>238594.55059999999</v>
      </c>
      <c r="QR94" s="2">
        <v>11386931.98</v>
      </c>
      <c r="QS94" s="2">
        <v>649713.62970000005</v>
      </c>
      <c r="QT94" s="2">
        <v>3078.76802</v>
      </c>
      <c r="QU94" s="2">
        <v>24607.7255</v>
      </c>
      <c r="QV94" s="2">
        <v>42954.911780000002</v>
      </c>
      <c r="QW94" s="2">
        <v>8211.0899539999991</v>
      </c>
      <c r="QX94" s="2">
        <v>12690.861500000001</v>
      </c>
      <c r="QY94" s="2">
        <v>8270.4102490000005</v>
      </c>
      <c r="QZ94" s="2">
        <v>3278975.44</v>
      </c>
      <c r="RA94" s="2">
        <v>193114.58069999999</v>
      </c>
      <c r="RB94" s="2">
        <v>6673.3170899999996</v>
      </c>
      <c r="RC94" s="2">
        <v>247160.21909999999</v>
      </c>
      <c r="RD94" s="2">
        <v>361853.32370000001</v>
      </c>
      <c r="RE94" s="2">
        <v>310436.05170000001</v>
      </c>
      <c r="RF94" s="2">
        <v>9628506.2620000001</v>
      </c>
      <c r="RG94" s="2">
        <v>1.400242872</v>
      </c>
      <c r="RH94" s="2">
        <v>210312.22779999999</v>
      </c>
      <c r="RI94" s="2">
        <v>0.26417072699999999</v>
      </c>
      <c r="RJ94" s="2">
        <v>1.016267397</v>
      </c>
      <c r="RK94" s="2">
        <v>3572.5116830000002</v>
      </c>
      <c r="RL94" s="2">
        <v>41865.983469999999</v>
      </c>
      <c r="RM94" s="2">
        <v>0.90341711599999996</v>
      </c>
      <c r="RN94" s="2">
        <v>21005.441889999998</v>
      </c>
      <c r="RO94" s="2">
        <v>9342.2392139999993</v>
      </c>
      <c r="RP94" s="2">
        <v>1.1214662559999999</v>
      </c>
      <c r="RQ94" s="2">
        <v>23981.15682</v>
      </c>
      <c r="RR94" s="2">
        <v>588857.41029999999</v>
      </c>
      <c r="RS94" s="2">
        <v>9778644.1349999998</v>
      </c>
      <c r="RT94" s="2">
        <v>39011004.57</v>
      </c>
      <c r="RU94" s="2">
        <v>36981.34564</v>
      </c>
      <c r="RV94" s="2">
        <v>1.7328448789999999</v>
      </c>
      <c r="RW94" s="2">
        <v>20492.469870000001</v>
      </c>
      <c r="RX94" s="2">
        <v>443950.49530000001</v>
      </c>
      <c r="RY94" s="2">
        <v>142297.39600000001</v>
      </c>
      <c r="RZ94" s="2">
        <v>71212.095709999994</v>
      </c>
      <c r="SA94" s="2">
        <v>223043.79269999999</v>
      </c>
      <c r="SB94" s="2">
        <v>0.93786020199999998</v>
      </c>
      <c r="SC94" s="2">
        <v>6383.0907129999996</v>
      </c>
      <c r="SD94" s="2">
        <v>36758.807979999998</v>
      </c>
      <c r="SE94" s="2">
        <v>14379.01376</v>
      </c>
      <c r="SF94" s="2">
        <v>71720.34143</v>
      </c>
      <c r="SG94" s="2">
        <v>1.0061699260000001</v>
      </c>
      <c r="SH94" s="2">
        <v>9856.6604910000005</v>
      </c>
      <c r="SI94" s="2">
        <v>298547.46519999998</v>
      </c>
      <c r="SJ94" s="2">
        <v>653866.2659</v>
      </c>
      <c r="SK94" s="2">
        <v>235173.30290000001</v>
      </c>
      <c r="SL94" s="2">
        <v>39255.812660000003</v>
      </c>
      <c r="SM94" s="2">
        <v>14777246.82</v>
      </c>
      <c r="SN94" s="2">
        <v>7731.1731209999998</v>
      </c>
      <c r="SO94" s="2">
        <v>128905.39449999999</v>
      </c>
      <c r="SP94" s="2">
        <v>1253042.787</v>
      </c>
      <c r="SQ94" s="2">
        <v>116747.4994</v>
      </c>
      <c r="SR94" s="2">
        <v>56599.070350000002</v>
      </c>
      <c r="SS94" s="2">
        <v>0.97996035599999998</v>
      </c>
      <c r="ST94" s="2">
        <v>80052.558189999996</v>
      </c>
      <c r="SU94" s="2">
        <v>2929.169766</v>
      </c>
      <c r="SV94" s="2">
        <v>0.99461944400000002</v>
      </c>
      <c r="SW94" s="2">
        <v>135390.1967</v>
      </c>
      <c r="SX94" s="2">
        <v>22057.595239999999</v>
      </c>
      <c r="SY94" s="2">
        <v>2973.2851989999999</v>
      </c>
      <c r="SZ94" s="2">
        <v>1136525.0900000001</v>
      </c>
      <c r="TA94" s="2">
        <v>16949330.579999998</v>
      </c>
      <c r="TB94" s="2">
        <v>23712.220799999999</v>
      </c>
      <c r="TC94" s="2">
        <v>17049.216079999998</v>
      </c>
      <c r="TD94" s="2">
        <v>80332.596720000001</v>
      </c>
      <c r="TE94" s="2">
        <v>14922.74469</v>
      </c>
      <c r="TF94" s="2">
        <v>605109.22160000005</v>
      </c>
      <c r="TG94" s="2">
        <v>110149.91710000001</v>
      </c>
      <c r="TH94" s="2">
        <v>1267497.5120000001</v>
      </c>
      <c r="TI94" s="2">
        <v>423053.73800000001</v>
      </c>
      <c r="TJ94" s="2">
        <v>415710.31180000002</v>
      </c>
      <c r="TK94" s="2">
        <v>4453.2715959999996</v>
      </c>
      <c r="TL94" s="2">
        <v>99220.170629999993</v>
      </c>
      <c r="TM94" s="2">
        <v>17385.688050000001</v>
      </c>
      <c r="TN94" s="2">
        <v>623482.11490000004</v>
      </c>
      <c r="TO94" s="2">
        <v>106848.94869999999</v>
      </c>
      <c r="TP94" s="2">
        <v>124262.22349999999</v>
      </c>
      <c r="TQ94" s="2">
        <v>339309.32339999999</v>
      </c>
      <c r="TR94" s="2">
        <v>158838.4608</v>
      </c>
      <c r="TS94" s="2">
        <v>0.97001036100000004</v>
      </c>
      <c r="TT94" s="2">
        <v>6517.7166619999998</v>
      </c>
      <c r="TU94" s="2">
        <v>1.1375246210000001</v>
      </c>
      <c r="TV94" s="2">
        <v>34383.911220000002</v>
      </c>
      <c r="TW94" s="2">
        <v>11635.630590000001</v>
      </c>
      <c r="TX94" s="2">
        <v>473307.55849999998</v>
      </c>
      <c r="TY94" s="2">
        <v>116458.84570000001</v>
      </c>
      <c r="TZ94" s="2">
        <v>1.1887601210000001</v>
      </c>
      <c r="UA94" s="2">
        <v>48377.35007</v>
      </c>
      <c r="UB94" s="2">
        <v>162533.66519999999</v>
      </c>
      <c r="UC94" s="2">
        <v>6004.7758489999997</v>
      </c>
      <c r="UD94" s="2">
        <v>13926.007600000001</v>
      </c>
      <c r="UE94" s="2">
        <v>8747.8401940000003</v>
      </c>
      <c r="UF94" s="2">
        <v>27871.54738</v>
      </c>
      <c r="UG94" s="2">
        <v>2646.7015809999998</v>
      </c>
      <c r="UH94" s="2">
        <v>412130.4963</v>
      </c>
      <c r="UI94" s="2">
        <v>61309974.640000001</v>
      </c>
      <c r="UJ94" s="2">
        <v>23892.1908</v>
      </c>
      <c r="UK94" s="2">
        <v>1358254.4369999999</v>
      </c>
      <c r="UL94" s="2">
        <v>44972.613230000003</v>
      </c>
      <c r="UM94" s="2">
        <v>1342175.301</v>
      </c>
      <c r="UN94" s="2">
        <v>8950.5934699999998</v>
      </c>
      <c r="UO94" s="2">
        <v>22079.195530000001</v>
      </c>
      <c r="UP94" s="2">
        <v>2441.402415</v>
      </c>
      <c r="UQ94" s="2">
        <v>55609.852729999999</v>
      </c>
      <c r="UR94" s="2">
        <v>25964.5491</v>
      </c>
      <c r="US94" s="2">
        <v>411605.32699999999</v>
      </c>
      <c r="UT94" s="2">
        <v>1081230.858</v>
      </c>
      <c r="UU94" s="2">
        <v>255291.8744</v>
      </c>
      <c r="UV94" s="2">
        <v>23716513.649999999</v>
      </c>
      <c r="UW94" s="2">
        <v>49300.531190000002</v>
      </c>
      <c r="UX94" s="2">
        <v>1282.925135</v>
      </c>
      <c r="UY94" s="2">
        <v>528358.7659</v>
      </c>
      <c r="UZ94" s="2">
        <v>856139.12549999997</v>
      </c>
      <c r="VA94" s="2">
        <v>4453353.6270000003</v>
      </c>
      <c r="VB94" s="2">
        <v>7497207.6289999997</v>
      </c>
      <c r="VC94" s="2">
        <v>149538.18179999999</v>
      </c>
      <c r="VD94" s="2">
        <v>346787.71220000001</v>
      </c>
      <c r="VE94" s="2">
        <v>58094.281300000002</v>
      </c>
      <c r="VF94" s="2">
        <v>80272.343590000004</v>
      </c>
      <c r="VG94" s="2">
        <v>10802153.439999999</v>
      </c>
      <c r="VH94" s="2">
        <v>64648.919470000001</v>
      </c>
    </row>
    <row r="95" spans="1:580" x14ac:dyDescent="0.3">
      <c r="A95" s="2" t="s">
        <v>1</v>
      </c>
      <c r="B95" s="2">
        <v>80</v>
      </c>
      <c r="C95" s="2" t="s">
        <v>97</v>
      </c>
      <c r="D95" s="2">
        <v>5725.4826890000004</v>
      </c>
      <c r="E95" s="2">
        <v>28845.090700000001</v>
      </c>
      <c r="F95" s="2">
        <v>12745.33642</v>
      </c>
      <c r="G95" s="2">
        <v>0.99383920800000003</v>
      </c>
      <c r="H95" s="2">
        <v>312862.53090000001</v>
      </c>
      <c r="I95" s="2">
        <v>1531690.388</v>
      </c>
      <c r="J95" s="2">
        <v>202234.92009999999</v>
      </c>
      <c r="K95" s="2">
        <v>52982.28241</v>
      </c>
      <c r="L95" s="2">
        <v>45028.59506</v>
      </c>
      <c r="M95" s="2">
        <v>231226.8744</v>
      </c>
      <c r="N95" s="2">
        <v>269229.20870000002</v>
      </c>
      <c r="O95" s="2">
        <v>115622.1784</v>
      </c>
      <c r="P95" s="2">
        <v>73588.331839999999</v>
      </c>
      <c r="Q95" s="2">
        <v>326553.18420000002</v>
      </c>
      <c r="R95" s="2">
        <v>0.98916794200000002</v>
      </c>
      <c r="S95" s="2">
        <v>1.0008340769999999</v>
      </c>
      <c r="T95" s="2">
        <v>19407.182100000002</v>
      </c>
      <c r="U95" s="2">
        <v>789922.57330000005</v>
      </c>
      <c r="V95" s="2">
        <v>8127.9878660000004</v>
      </c>
      <c r="W95" s="2">
        <v>542548.4852</v>
      </c>
      <c r="X95" s="2">
        <v>327261.26289999997</v>
      </c>
      <c r="Y95" s="2">
        <v>394730.49550000002</v>
      </c>
      <c r="Z95" s="2">
        <v>770564.15910000005</v>
      </c>
      <c r="AA95" s="2">
        <v>116219.6532</v>
      </c>
      <c r="AB95" s="2">
        <v>41197753.140000001</v>
      </c>
      <c r="AC95" s="2">
        <v>2934348.4840000002</v>
      </c>
      <c r="AD95" s="2">
        <v>10434036.810000001</v>
      </c>
      <c r="AE95" s="2">
        <v>9210871.1349999998</v>
      </c>
      <c r="AF95" s="2">
        <v>1080977.611</v>
      </c>
      <c r="AG95" s="2">
        <v>17754816.75</v>
      </c>
      <c r="AH95" s="2">
        <v>5128203.2989999996</v>
      </c>
      <c r="AI95" s="2">
        <v>1292202.0530000001</v>
      </c>
      <c r="AJ95" s="2">
        <v>67105643.359999999</v>
      </c>
      <c r="AK95" s="2">
        <v>11678393.32</v>
      </c>
      <c r="AL95" s="2">
        <v>1787256.9790000001</v>
      </c>
      <c r="AM95" s="2">
        <v>1871312.3459999999</v>
      </c>
      <c r="AN95" s="2">
        <v>148112.9479</v>
      </c>
      <c r="AO95" s="2">
        <v>389841.58529999998</v>
      </c>
      <c r="AP95" s="2">
        <v>330483.17719999998</v>
      </c>
      <c r="AQ95" s="2">
        <v>12567631.17</v>
      </c>
      <c r="AR95" s="2">
        <v>6769412.6660000002</v>
      </c>
      <c r="AS95" s="2">
        <v>166872.8659</v>
      </c>
      <c r="AT95" s="2">
        <v>174343.23800000001</v>
      </c>
      <c r="AU95" s="2">
        <v>2833635.8730000001</v>
      </c>
      <c r="AV95" s="2">
        <v>16368286.189999999</v>
      </c>
      <c r="AW95" s="2">
        <v>703403.52930000005</v>
      </c>
      <c r="AX95" s="2">
        <v>107728.0407</v>
      </c>
      <c r="AY95" s="2">
        <v>1238579.1429999999</v>
      </c>
      <c r="AZ95" s="2">
        <v>3032297.4010000001</v>
      </c>
      <c r="BA95" s="2">
        <v>4156713.409</v>
      </c>
      <c r="BB95" s="2">
        <v>7137834.79</v>
      </c>
      <c r="BC95" s="2">
        <v>2148482.4530000002</v>
      </c>
      <c r="BD95" s="2">
        <v>466196.03659999999</v>
      </c>
      <c r="BE95" s="2">
        <v>947412.95360000001</v>
      </c>
      <c r="BF95" s="2">
        <v>3159498.057</v>
      </c>
      <c r="BG95" s="2">
        <v>1660039.6680000001</v>
      </c>
      <c r="BH95" s="2">
        <v>2550254.6549999998</v>
      </c>
      <c r="BI95" s="2">
        <v>0.78434181999999997</v>
      </c>
      <c r="BJ95" s="2">
        <v>1096463.7520000001</v>
      </c>
      <c r="BK95" s="2">
        <v>373211.21840000001</v>
      </c>
      <c r="BL95" s="2">
        <v>1263912.544</v>
      </c>
      <c r="BM95" s="2">
        <v>228910.7053</v>
      </c>
      <c r="BN95" s="2">
        <v>4292242.7640000004</v>
      </c>
      <c r="BO95" s="2">
        <v>244155.70670000001</v>
      </c>
      <c r="BP95" s="2">
        <v>1527931.2660000001</v>
      </c>
      <c r="BQ95" s="2">
        <v>72918.934009999997</v>
      </c>
      <c r="BR95" s="2">
        <v>312723532.80000001</v>
      </c>
      <c r="BS95" s="2">
        <v>23912511.809999999</v>
      </c>
      <c r="BT95" s="2">
        <v>3820412.111</v>
      </c>
      <c r="BU95" s="2">
        <v>416399280.69999999</v>
      </c>
      <c r="BV95" s="2">
        <v>97840394.019999996</v>
      </c>
      <c r="BW95" s="2">
        <v>57256085.329999998</v>
      </c>
      <c r="BX95" s="2">
        <v>1791755.08</v>
      </c>
      <c r="BY95" s="2">
        <v>3568699.6370000001</v>
      </c>
      <c r="BZ95" s="2">
        <v>8810634.7699999996</v>
      </c>
      <c r="CA95" s="2">
        <v>5092976.53</v>
      </c>
      <c r="CB95" s="2">
        <v>10789579.380000001</v>
      </c>
      <c r="CC95" s="2">
        <v>58450689.119999997</v>
      </c>
      <c r="CD95" s="2">
        <v>4197955.5729999999</v>
      </c>
      <c r="CE95" s="2">
        <v>1163896.175</v>
      </c>
      <c r="CF95" s="2">
        <v>2545828.2940000002</v>
      </c>
      <c r="CG95" s="2">
        <v>808562.44660000002</v>
      </c>
      <c r="CH95" s="2">
        <v>32746812.77</v>
      </c>
      <c r="CI95" s="2">
        <v>4053986.6230000001</v>
      </c>
      <c r="CJ95" s="2">
        <v>2764343.5869999998</v>
      </c>
      <c r="CK95" s="2">
        <v>384670.32829999999</v>
      </c>
      <c r="CL95" s="2">
        <v>554536.027</v>
      </c>
      <c r="CM95" s="2">
        <v>14539.958490000001</v>
      </c>
      <c r="CN95" s="2">
        <v>57670.665180000004</v>
      </c>
      <c r="CO95" s="2">
        <v>1213223.8670000001</v>
      </c>
      <c r="CP95" s="2">
        <v>1635581.4790000001</v>
      </c>
      <c r="CQ95" s="2">
        <v>3815393.4550000001</v>
      </c>
      <c r="CR95" s="2">
        <v>2212325.2149999999</v>
      </c>
      <c r="CS95" s="2">
        <v>1166652.9509999999</v>
      </c>
      <c r="CT95" s="2">
        <v>103310.5472</v>
      </c>
      <c r="CU95" s="2">
        <v>731.11319630000003</v>
      </c>
      <c r="CV95" s="2">
        <v>524922.94209999999</v>
      </c>
      <c r="CW95" s="2">
        <v>100218.8628</v>
      </c>
      <c r="CX95" s="2">
        <v>58890.890440000003</v>
      </c>
      <c r="CY95" s="2">
        <v>11153.50411</v>
      </c>
      <c r="CZ95" s="2">
        <v>167733.80179999999</v>
      </c>
      <c r="DA95" s="2">
        <v>62030.830679999999</v>
      </c>
      <c r="DB95" s="2">
        <v>0.75129716800000002</v>
      </c>
      <c r="DC95" s="2">
        <v>290494.83769999997</v>
      </c>
      <c r="DD95" s="2">
        <v>81394.21643</v>
      </c>
      <c r="DE95" s="2">
        <v>40054650.530000001</v>
      </c>
      <c r="DF95" s="2">
        <v>478738.22149999999</v>
      </c>
      <c r="DG95" s="2">
        <v>1501802.6359999999</v>
      </c>
      <c r="DH95" s="2">
        <v>30522559.030000001</v>
      </c>
      <c r="DI95" s="2">
        <v>1173184.159</v>
      </c>
      <c r="DJ95" s="2">
        <v>585211.26040000003</v>
      </c>
      <c r="DK95" s="2">
        <v>13207.976420000001</v>
      </c>
      <c r="DL95" s="2">
        <v>39983.025880000001</v>
      </c>
      <c r="DM95" s="2">
        <v>148124.93549999999</v>
      </c>
      <c r="DN95" s="2">
        <v>13607.59325</v>
      </c>
      <c r="DO95" s="2">
        <v>4295016.1380000003</v>
      </c>
      <c r="DP95" s="2">
        <v>614879.93310000002</v>
      </c>
      <c r="DQ95" s="2">
        <v>535222.84340000001</v>
      </c>
      <c r="DR95" s="2">
        <v>9967.4121200000009</v>
      </c>
      <c r="DS95" s="2">
        <v>375645.84980000003</v>
      </c>
      <c r="DT95" s="2">
        <v>133703.2194</v>
      </c>
      <c r="DU95" s="2">
        <v>95596.138879999999</v>
      </c>
      <c r="DV95" s="2">
        <v>321702.65169999999</v>
      </c>
      <c r="DW95" s="2">
        <v>455115.88209999999</v>
      </c>
      <c r="DX95" s="2">
        <v>3940478.7910000002</v>
      </c>
      <c r="DY95" s="2">
        <v>1339118.7390000001</v>
      </c>
      <c r="DZ95" s="2">
        <v>586338631.20000005</v>
      </c>
      <c r="EA95" s="2">
        <v>7792815.2829999998</v>
      </c>
      <c r="EB95" s="2">
        <v>56699547.020000003</v>
      </c>
      <c r="EC95" s="2">
        <v>2983923.983</v>
      </c>
      <c r="ED95" s="2">
        <v>27927950.079999998</v>
      </c>
      <c r="EE95" s="2">
        <v>42018947.030000001</v>
      </c>
      <c r="EF95" s="2">
        <v>2282193.4890000001</v>
      </c>
      <c r="EG95" s="2">
        <v>2266533.176</v>
      </c>
      <c r="EH95" s="2">
        <v>6187113.9060000004</v>
      </c>
      <c r="EI95" s="2">
        <v>17304577.620000001</v>
      </c>
      <c r="EJ95" s="2">
        <v>2844255.9739999999</v>
      </c>
      <c r="EK95" s="2">
        <v>12274914.039999999</v>
      </c>
      <c r="EL95" s="2">
        <v>26977858.370000001</v>
      </c>
      <c r="EM95" s="2">
        <v>757654693.29999995</v>
      </c>
      <c r="EN95" s="2">
        <v>9448863.3039999995</v>
      </c>
      <c r="EO95" s="2">
        <v>193331.68119999999</v>
      </c>
      <c r="EP95" s="2">
        <v>309731.65379999997</v>
      </c>
      <c r="EQ95" s="2">
        <v>6260400.9029999999</v>
      </c>
      <c r="ER95" s="2">
        <v>5381984.182</v>
      </c>
      <c r="ES95" s="2">
        <v>625003.98479999998</v>
      </c>
      <c r="ET95" s="2">
        <v>1944179.1159999999</v>
      </c>
      <c r="EU95" s="2">
        <v>28799704.359999999</v>
      </c>
      <c r="EV95" s="2">
        <v>34067224.43</v>
      </c>
      <c r="EW95" s="2">
        <v>79481400.959999993</v>
      </c>
      <c r="EX95" s="2">
        <v>7065412.9060000004</v>
      </c>
      <c r="EY95" s="2">
        <v>3220959.8939999999</v>
      </c>
      <c r="EZ95" s="2">
        <v>718087.36699999997</v>
      </c>
      <c r="FA95" s="2">
        <v>927227.32979999995</v>
      </c>
      <c r="FB95" s="2">
        <v>378750.13209999999</v>
      </c>
      <c r="FC95" s="2">
        <v>2691870.5950000002</v>
      </c>
      <c r="FD95" s="2">
        <v>313885.72230000002</v>
      </c>
      <c r="FE95" s="2">
        <v>359189.71120000002</v>
      </c>
      <c r="FF95" s="2">
        <v>2781661.5129999998</v>
      </c>
      <c r="FG95" s="2">
        <v>5860167.6279999996</v>
      </c>
      <c r="FH95" s="2">
        <v>27220967.190000001</v>
      </c>
      <c r="FI95" s="2">
        <v>256661171.69999999</v>
      </c>
      <c r="FJ95" s="2">
        <v>19822516.629999999</v>
      </c>
      <c r="FK95" s="2">
        <v>6749001.4950000001</v>
      </c>
      <c r="FL95" s="2">
        <v>1751659.355</v>
      </c>
      <c r="FM95" s="2">
        <v>539205.9118</v>
      </c>
      <c r="FN95" s="2">
        <v>708644.78769999999</v>
      </c>
      <c r="FO95" s="2">
        <v>260709.1403</v>
      </c>
      <c r="FP95" s="2">
        <v>636546.11300000001</v>
      </c>
      <c r="FQ95" s="2">
        <v>17579807.09</v>
      </c>
      <c r="FR95" s="2">
        <v>21351539.789999999</v>
      </c>
      <c r="FS95" s="2">
        <v>57673867.240000002</v>
      </c>
      <c r="FT95" s="2">
        <v>1221467.7960000001</v>
      </c>
      <c r="FU95" s="2">
        <v>3246266.6129999999</v>
      </c>
      <c r="FV95" s="2">
        <v>427836.11800000002</v>
      </c>
      <c r="FW95" s="2">
        <v>970214.13580000005</v>
      </c>
      <c r="FX95" s="2">
        <v>258695.49429999999</v>
      </c>
      <c r="FY95" s="2">
        <v>176715.76459999999</v>
      </c>
      <c r="FZ95" s="2">
        <v>546513.38199999998</v>
      </c>
      <c r="GA95" s="2">
        <v>682694.34160000004</v>
      </c>
      <c r="GB95" s="2">
        <v>173953.36850000001</v>
      </c>
      <c r="GC95" s="2">
        <v>3535653.7030000002</v>
      </c>
      <c r="GD95" s="2">
        <v>917727.10620000004</v>
      </c>
      <c r="GE95" s="2">
        <v>7175894.3509999998</v>
      </c>
      <c r="GF95" s="2">
        <v>3548162.0109999999</v>
      </c>
      <c r="GG95" s="2">
        <v>198246.21720000001</v>
      </c>
      <c r="GH95" s="2">
        <v>655501.22790000006</v>
      </c>
      <c r="GI95" s="2">
        <v>2787091.4879999999</v>
      </c>
      <c r="GJ95" s="2">
        <v>52612891.049999997</v>
      </c>
      <c r="GK95" s="2">
        <v>54765804.310000002</v>
      </c>
      <c r="GL95" s="2">
        <v>365786.49359999999</v>
      </c>
      <c r="GM95" s="2">
        <v>230751.77530000001</v>
      </c>
      <c r="GN95" s="2">
        <v>7962031.682</v>
      </c>
      <c r="GO95" s="2">
        <v>5627547.9890000001</v>
      </c>
      <c r="GP95" s="2">
        <v>34008899.530000001</v>
      </c>
      <c r="GQ95" s="2">
        <v>601076.89379999996</v>
      </c>
      <c r="GR95" s="2">
        <v>2759704.6469999999</v>
      </c>
      <c r="GS95" s="2">
        <v>8237062.9649999999</v>
      </c>
      <c r="GT95" s="2">
        <v>15203983.789999999</v>
      </c>
      <c r="GU95" s="2">
        <v>23841700.420000002</v>
      </c>
      <c r="GV95" s="2">
        <v>1281134.3670000001</v>
      </c>
      <c r="GW95" s="2">
        <v>14504.14725</v>
      </c>
      <c r="GX95" s="2">
        <v>594309.45849999995</v>
      </c>
      <c r="GY95" s="2">
        <v>2722021.4369999999</v>
      </c>
      <c r="GZ95" s="2">
        <v>70094787.430000007</v>
      </c>
      <c r="HA95" s="2">
        <v>295867559.89999998</v>
      </c>
      <c r="HB95" s="2">
        <v>4719120.8569999998</v>
      </c>
      <c r="HC95" s="2">
        <v>8270027.5520000001</v>
      </c>
      <c r="HD95" s="2">
        <v>86900336.019999996</v>
      </c>
      <c r="HE95" s="2">
        <v>14158872.68</v>
      </c>
      <c r="HF95" s="2">
        <v>3066372.1189999999</v>
      </c>
      <c r="HG95" s="2">
        <v>1660102.595</v>
      </c>
      <c r="HH95" s="2">
        <v>28268085.52</v>
      </c>
      <c r="HI95" s="2">
        <v>9534930.8819999993</v>
      </c>
      <c r="HJ95" s="2">
        <v>1497886.1059999999</v>
      </c>
      <c r="HK95" s="2">
        <v>1317774.1880000001</v>
      </c>
      <c r="HL95" s="2">
        <v>33324923.210000001</v>
      </c>
      <c r="HM95" s="2">
        <v>8959221.9179999996</v>
      </c>
      <c r="HN95" s="2">
        <v>4888157.284</v>
      </c>
      <c r="HO95" s="2">
        <v>1118995.1259999999</v>
      </c>
      <c r="HP95" s="2">
        <v>727736.52760000003</v>
      </c>
      <c r="HQ95" s="2">
        <v>15583737.390000001</v>
      </c>
      <c r="HR95" s="2">
        <v>85826867.010000005</v>
      </c>
      <c r="HS95" s="2">
        <v>39403785.240000002</v>
      </c>
      <c r="HT95" s="2">
        <v>241448.1213</v>
      </c>
      <c r="HU95" s="2">
        <v>276208.24739999999</v>
      </c>
      <c r="HV95" s="2">
        <v>5055.1968989999996</v>
      </c>
      <c r="HW95" s="2">
        <v>0.99303083000000003</v>
      </c>
      <c r="HX95" s="2">
        <v>4905.9344929999997</v>
      </c>
      <c r="HY95" s="2">
        <v>1.085191783</v>
      </c>
      <c r="HZ95" s="2">
        <v>0.84082785400000004</v>
      </c>
      <c r="IA95" s="2">
        <v>314555.43440000003</v>
      </c>
      <c r="IB95" s="2">
        <v>4020025.3810000001</v>
      </c>
      <c r="IC95" s="2">
        <v>795514.66740000003</v>
      </c>
      <c r="ID95" s="2">
        <v>327259.48050000001</v>
      </c>
      <c r="IE95" s="2">
        <v>5598.6724620000005</v>
      </c>
      <c r="IF95" s="2">
        <v>0.243305882</v>
      </c>
      <c r="IG95" s="2">
        <v>0.160722167</v>
      </c>
      <c r="IH95" s="2">
        <v>44204328.869999997</v>
      </c>
      <c r="II95" s="2">
        <v>15616319.289999999</v>
      </c>
      <c r="IJ95" s="2">
        <v>6153495.1809999999</v>
      </c>
      <c r="IK95" s="2">
        <v>808384.95330000005</v>
      </c>
      <c r="IL95" s="2">
        <v>15164.353800000001</v>
      </c>
      <c r="IM95" s="2">
        <v>0.30342393200000001</v>
      </c>
      <c r="IN95" s="2">
        <v>865645.74230000004</v>
      </c>
      <c r="IO95" s="2">
        <v>893027.22100000002</v>
      </c>
      <c r="IP95" s="2">
        <v>61978.158580000003</v>
      </c>
      <c r="IQ95" s="2">
        <v>116974770.8</v>
      </c>
      <c r="IR95" s="2">
        <v>54572202.609999999</v>
      </c>
      <c r="IS95" s="2">
        <v>15642591.859999999</v>
      </c>
      <c r="IT95" s="2">
        <v>102416.3489</v>
      </c>
      <c r="IU95" s="2">
        <v>29861.3855</v>
      </c>
      <c r="IV95" s="2">
        <v>1418690.926</v>
      </c>
      <c r="IW95" s="2">
        <v>2694054.8709999998</v>
      </c>
      <c r="IX95" s="2">
        <v>697994.0649</v>
      </c>
      <c r="IY95" s="2">
        <v>269540.83289999998</v>
      </c>
      <c r="IZ95" s="2">
        <v>2979360.7050000001</v>
      </c>
      <c r="JA95" s="2">
        <v>34960298.32</v>
      </c>
      <c r="JB95" s="2">
        <v>150746062.5</v>
      </c>
      <c r="JC95" s="2">
        <v>1345341.2990000001</v>
      </c>
      <c r="JD95" s="2">
        <v>606587.99690000003</v>
      </c>
      <c r="JE95" s="2">
        <v>1055519.2749999999</v>
      </c>
      <c r="JF95" s="2">
        <v>1134868.182</v>
      </c>
      <c r="JG95" s="2">
        <v>631752.51710000006</v>
      </c>
      <c r="JH95" s="2">
        <v>300262.01760000002</v>
      </c>
      <c r="JI95" s="2">
        <v>1066356.838</v>
      </c>
      <c r="JJ95" s="2">
        <v>4896995.0609999998</v>
      </c>
      <c r="JK95" s="2">
        <v>23764700.859999999</v>
      </c>
      <c r="JL95" s="2">
        <v>43989324.07</v>
      </c>
      <c r="JM95" s="2">
        <v>52076056.82</v>
      </c>
      <c r="JN95" s="2">
        <v>20340273.960000001</v>
      </c>
      <c r="JO95" s="2">
        <v>894022.7709</v>
      </c>
      <c r="JP95" s="2">
        <v>8737.0819670000001</v>
      </c>
      <c r="JQ95" s="2">
        <v>666601.38560000004</v>
      </c>
      <c r="JR95" s="2">
        <v>420950.63179999997</v>
      </c>
      <c r="JS95" s="2">
        <v>1697137.62</v>
      </c>
      <c r="JT95" s="2">
        <v>2974519.2170000002</v>
      </c>
      <c r="JU95" s="2">
        <v>1367744.2120000001</v>
      </c>
      <c r="JV95" s="2">
        <v>4588406.2980000004</v>
      </c>
      <c r="JW95" s="2">
        <v>1561328.9950000001</v>
      </c>
      <c r="JX95" s="2">
        <v>21535313.039999999</v>
      </c>
      <c r="JY95" s="2">
        <v>17054025.109999999</v>
      </c>
      <c r="JZ95" s="2">
        <v>4093672.0350000001</v>
      </c>
      <c r="KA95" s="2">
        <v>760425.39469999995</v>
      </c>
      <c r="KB95" s="2">
        <v>702752.94960000005</v>
      </c>
      <c r="KC95" s="2">
        <v>772573.86690000002</v>
      </c>
      <c r="KD95" s="2">
        <v>2120645.7420000001</v>
      </c>
      <c r="KE95" s="2">
        <v>3907430.5720000002</v>
      </c>
      <c r="KF95" s="2">
        <v>3119361.8530000001</v>
      </c>
      <c r="KG95" s="2">
        <v>3708544.52</v>
      </c>
      <c r="KH95" s="2">
        <v>246211.38750000001</v>
      </c>
      <c r="KI95" s="2">
        <v>759513.48899999994</v>
      </c>
      <c r="KJ95" s="2">
        <v>293931.83199999999</v>
      </c>
      <c r="KK95" s="2">
        <v>205600.35690000001</v>
      </c>
      <c r="KL95" s="2">
        <v>438225.10230000003</v>
      </c>
      <c r="KM95" s="2">
        <v>24463.727459999998</v>
      </c>
      <c r="KN95" s="2">
        <v>487318.71100000001</v>
      </c>
      <c r="KO95" s="2">
        <v>2994851.7080000001</v>
      </c>
      <c r="KP95" s="2">
        <v>23622.3105</v>
      </c>
      <c r="KQ95" s="2">
        <v>47483.343509999999</v>
      </c>
      <c r="KR95" s="2">
        <v>5191001.33</v>
      </c>
      <c r="KS95" s="2">
        <v>446042.26809999999</v>
      </c>
      <c r="KT95" s="2">
        <v>1100111.649</v>
      </c>
      <c r="KU95" s="2">
        <v>374398.95319999999</v>
      </c>
      <c r="KV95" s="2">
        <v>533424.79449999996</v>
      </c>
      <c r="KW95" s="2">
        <v>10138.33569</v>
      </c>
      <c r="KX95" s="2">
        <v>2.8200000000000001E-5</v>
      </c>
      <c r="KY95" s="2">
        <v>212178.61300000001</v>
      </c>
      <c r="KZ95" s="2">
        <v>837990.74459999998</v>
      </c>
      <c r="LA95" s="2">
        <v>1.1997917069999999</v>
      </c>
      <c r="LB95" s="2">
        <v>81901.342820000005</v>
      </c>
      <c r="LC95" s="2">
        <v>471289.005</v>
      </c>
      <c r="LD95" s="2">
        <v>46408.687149999998</v>
      </c>
      <c r="LE95" s="2">
        <v>48789.976260000003</v>
      </c>
      <c r="LF95" s="2">
        <v>176813.37220000001</v>
      </c>
      <c r="LG95" s="2">
        <v>37961.282639999998</v>
      </c>
      <c r="LH95" s="2">
        <v>341471.12239999999</v>
      </c>
      <c r="LI95" s="2">
        <v>155984.91380000001</v>
      </c>
      <c r="LJ95" s="2">
        <v>155731.60509999999</v>
      </c>
      <c r="LK95" s="2">
        <v>145890.4326</v>
      </c>
      <c r="LL95" s="2">
        <v>88107.154169999994</v>
      </c>
      <c r="LM95" s="2">
        <v>178011.28279999999</v>
      </c>
      <c r="LN95" s="2">
        <v>32957.484570000001</v>
      </c>
      <c r="LO95" s="2">
        <v>165288.0484</v>
      </c>
      <c r="LP95" s="2">
        <v>673795.24609999999</v>
      </c>
      <c r="LQ95" s="2">
        <v>182912.4278</v>
      </c>
      <c r="LR95" s="2">
        <v>987032.66489999997</v>
      </c>
      <c r="LS95" s="2">
        <v>89508.310140000001</v>
      </c>
      <c r="LT95" s="2">
        <v>93874.865130000006</v>
      </c>
      <c r="LU95" s="2">
        <v>2062392.9979999999</v>
      </c>
      <c r="LV95" s="2">
        <v>131635.81599999999</v>
      </c>
      <c r="LW95" s="2">
        <v>184561.80979999999</v>
      </c>
      <c r="LX95" s="2">
        <v>682556.9142</v>
      </c>
      <c r="LY95" s="2">
        <v>145172.7279</v>
      </c>
      <c r="LZ95" s="2">
        <v>1078489.5660000001</v>
      </c>
      <c r="MA95" s="2">
        <v>235659.88529999999</v>
      </c>
      <c r="MB95" s="2">
        <v>2541732.2999999998</v>
      </c>
      <c r="MC95" s="2">
        <v>673576.44059999997</v>
      </c>
      <c r="MD95" s="2">
        <v>193832.06640000001</v>
      </c>
      <c r="ME95" s="2">
        <v>348324.75109999999</v>
      </c>
      <c r="MF95" s="2">
        <v>91654.491280000002</v>
      </c>
      <c r="MG95" s="2">
        <v>29139.060549999998</v>
      </c>
      <c r="MH95" s="2">
        <v>140636.69200000001</v>
      </c>
      <c r="MI95" s="2">
        <v>320635.6728</v>
      </c>
      <c r="MJ95" s="2">
        <v>908390.68310000002</v>
      </c>
      <c r="MK95" s="2">
        <v>572190.80039999995</v>
      </c>
      <c r="ML95" s="2">
        <v>1815963.459</v>
      </c>
      <c r="MM95" s="2">
        <v>19367.4977</v>
      </c>
      <c r="MN95" s="2">
        <v>34776.23747</v>
      </c>
      <c r="MO95" s="2">
        <v>662758.25360000005</v>
      </c>
      <c r="MP95" s="2">
        <v>123418.8175</v>
      </c>
      <c r="MQ95" s="2">
        <v>152983.1421</v>
      </c>
      <c r="MR95" s="2">
        <v>181839.60389999999</v>
      </c>
      <c r="MS95" s="2">
        <v>340036.87589999998</v>
      </c>
      <c r="MT95" s="2">
        <v>11895.84505</v>
      </c>
      <c r="MU95" s="2">
        <v>541511.38879999996</v>
      </c>
      <c r="MV95" s="2">
        <v>1957046.5889999999</v>
      </c>
      <c r="MW95" s="2">
        <v>6718656.2680000002</v>
      </c>
      <c r="MX95" s="2">
        <v>99564.966790000006</v>
      </c>
      <c r="MY95" s="2">
        <v>43668.964650000002</v>
      </c>
      <c r="MZ95" s="2">
        <v>771724.54099999997</v>
      </c>
      <c r="NA95" s="2">
        <v>67442111.5</v>
      </c>
      <c r="NB95" s="2">
        <v>1191576.9439999999</v>
      </c>
      <c r="NC95" s="2">
        <v>617168.33609999996</v>
      </c>
      <c r="ND95" s="2">
        <v>137643.62349999999</v>
      </c>
      <c r="NE95" s="2">
        <v>53446185.530000001</v>
      </c>
      <c r="NF95" s="2">
        <v>218977.10149999999</v>
      </c>
      <c r="NG95" s="2">
        <v>149481141.30000001</v>
      </c>
      <c r="NH95" s="2">
        <v>456578.17869999999</v>
      </c>
      <c r="NI95" s="2">
        <v>152122.13080000001</v>
      </c>
      <c r="NJ95" s="2">
        <v>61342.393309999999</v>
      </c>
      <c r="NK95" s="2">
        <v>2148775.7390000001</v>
      </c>
      <c r="NL95" s="2">
        <v>80706.093540000002</v>
      </c>
      <c r="NM95" s="2">
        <v>54571.678090000001</v>
      </c>
      <c r="NN95" s="2">
        <v>53802.496639999998</v>
      </c>
      <c r="NO95" s="2">
        <v>617396.13139999995</v>
      </c>
      <c r="NP95" s="2">
        <v>23544.221939999999</v>
      </c>
      <c r="NQ95" s="2">
        <v>13486382.869999999</v>
      </c>
      <c r="NR95" s="2">
        <v>617488.0784</v>
      </c>
      <c r="NS95" s="2">
        <v>1150513.088</v>
      </c>
      <c r="NT95" s="2">
        <v>163767.97589999999</v>
      </c>
      <c r="NU95" s="2">
        <v>176303.6979</v>
      </c>
      <c r="NV95" s="2">
        <v>306841.04109999997</v>
      </c>
      <c r="NW95" s="2">
        <v>3253782.051</v>
      </c>
      <c r="NX95" s="2">
        <v>16495.260289999998</v>
      </c>
      <c r="NY95" s="2">
        <v>206312.4694</v>
      </c>
      <c r="NZ95" s="2">
        <v>79684.063129999995</v>
      </c>
      <c r="OA95" s="2">
        <v>96425.595159999997</v>
      </c>
      <c r="OB95" s="2">
        <v>63511.906199999998</v>
      </c>
      <c r="OC95" s="2">
        <v>54105.793539999999</v>
      </c>
      <c r="OD95" s="2">
        <v>5194381.1739999996</v>
      </c>
      <c r="OE95" s="2">
        <v>0.97455058699999997</v>
      </c>
      <c r="OF95" s="2">
        <v>92748.900580000001</v>
      </c>
      <c r="OG95" s="2">
        <v>2131941.852</v>
      </c>
      <c r="OH95" s="2">
        <v>1819600.004</v>
      </c>
      <c r="OI95" s="2">
        <v>175920.7255</v>
      </c>
      <c r="OJ95" s="2">
        <v>86742.06899</v>
      </c>
      <c r="OK95" s="2">
        <v>172289.7861</v>
      </c>
      <c r="OL95" s="2">
        <v>32243.68908</v>
      </c>
      <c r="OM95" s="2">
        <v>79356.700119999994</v>
      </c>
      <c r="ON95" s="2">
        <v>21256192.530000001</v>
      </c>
      <c r="OO95" s="2">
        <v>297175.15010000003</v>
      </c>
      <c r="OP95" s="2">
        <v>165242.09599999999</v>
      </c>
      <c r="OQ95" s="2">
        <v>177680.41769999999</v>
      </c>
      <c r="OR95" s="2">
        <v>967518.55530000001</v>
      </c>
      <c r="OS95" s="2">
        <v>4220.4498579999999</v>
      </c>
      <c r="OT95" s="2">
        <v>40420746.479999997</v>
      </c>
      <c r="OU95" s="2">
        <v>82168.395239999998</v>
      </c>
      <c r="OV95" s="2">
        <v>1484289.453</v>
      </c>
      <c r="OW95" s="2">
        <v>455320360.89999998</v>
      </c>
      <c r="OX95" s="2">
        <v>44374.180160000004</v>
      </c>
      <c r="OY95" s="2">
        <v>67088.689499999993</v>
      </c>
      <c r="OZ95" s="2">
        <v>25523034.27</v>
      </c>
      <c r="PA95" s="2">
        <v>3717334.6030000001</v>
      </c>
      <c r="PB95" s="2">
        <v>18595.464479999999</v>
      </c>
      <c r="PC95" s="2">
        <v>32388.153730000002</v>
      </c>
      <c r="PD95" s="2">
        <v>6076570.3200000003</v>
      </c>
      <c r="PE95" s="2">
        <v>157641.87119999999</v>
      </c>
      <c r="PF95" s="2">
        <v>24815.834930000001</v>
      </c>
      <c r="PG95" s="2">
        <v>96976.482279999997</v>
      </c>
      <c r="PH95" s="2">
        <v>87182.401070000007</v>
      </c>
      <c r="PI95" s="2">
        <v>381856.17389999999</v>
      </c>
      <c r="PJ95" s="2">
        <v>1101717.1669999999</v>
      </c>
      <c r="PK95" s="2">
        <v>939339.81740000006</v>
      </c>
      <c r="PL95" s="2">
        <v>16771.846030000001</v>
      </c>
      <c r="PM95" s="2">
        <v>13752933.91</v>
      </c>
      <c r="PN95" s="2">
        <v>9249.7787310000003</v>
      </c>
      <c r="PO95" s="2">
        <v>76077.398650000003</v>
      </c>
      <c r="PP95" s="2">
        <v>78624.715830000001</v>
      </c>
      <c r="PQ95" s="2">
        <v>39177.494919999997</v>
      </c>
      <c r="PR95" s="2">
        <v>85589.116859999995</v>
      </c>
      <c r="PS95" s="2">
        <v>929254.54220000003</v>
      </c>
      <c r="PT95" s="2">
        <v>80129.716490000006</v>
      </c>
      <c r="PU95" s="2">
        <v>589341.49479999999</v>
      </c>
      <c r="PV95" s="2">
        <v>5393076.2709999997</v>
      </c>
      <c r="PW95" s="2">
        <v>51311.885999999999</v>
      </c>
      <c r="PX95" s="2">
        <v>3729947.3289999999</v>
      </c>
      <c r="PY95" s="2">
        <v>95636.173200000005</v>
      </c>
      <c r="PZ95" s="2">
        <v>12056.288420000001</v>
      </c>
      <c r="QA95" s="2">
        <v>244099.92199999999</v>
      </c>
      <c r="QB95" s="2">
        <v>232229.40919999999</v>
      </c>
      <c r="QC95" s="2">
        <v>371539.21850000002</v>
      </c>
      <c r="QD95" s="2">
        <v>34894.155480000001</v>
      </c>
      <c r="QE95" s="2">
        <v>5528.9787900000001</v>
      </c>
      <c r="QF95" s="2">
        <v>20958.423350000001</v>
      </c>
      <c r="QG95" s="2">
        <v>120997.527</v>
      </c>
      <c r="QH95" s="2">
        <v>77714.288910000003</v>
      </c>
      <c r="QI95" s="2">
        <v>68321.259149999998</v>
      </c>
      <c r="QJ95" s="2">
        <v>4250.3195470000001</v>
      </c>
      <c r="QK95" s="2">
        <v>116397.7363</v>
      </c>
      <c r="QL95" s="2">
        <v>58653.600590000002</v>
      </c>
      <c r="QM95" s="2">
        <v>39566.374380000001</v>
      </c>
      <c r="QN95" s="2">
        <v>20945.091199999999</v>
      </c>
      <c r="QO95" s="2">
        <v>103404.84390000001</v>
      </c>
      <c r="QP95" s="2">
        <v>239412.00390000001</v>
      </c>
      <c r="QQ95" s="2">
        <v>355249.40730000002</v>
      </c>
      <c r="QR95" s="2">
        <v>12620410.25</v>
      </c>
      <c r="QS95" s="2">
        <v>644149.45169999998</v>
      </c>
      <c r="QT95" s="2">
        <v>31046.111799999999</v>
      </c>
      <c r="QU95" s="2">
        <v>100627.41190000001</v>
      </c>
      <c r="QV95" s="2">
        <v>74377.671189999994</v>
      </c>
      <c r="QW95" s="2">
        <v>19884.98144</v>
      </c>
      <c r="QX95" s="2">
        <v>18855.271580000001</v>
      </c>
      <c r="QY95" s="2">
        <v>11744.091640000001</v>
      </c>
      <c r="QZ95" s="2">
        <v>35171200.140000001</v>
      </c>
      <c r="RA95" s="2">
        <v>247590.87549999999</v>
      </c>
      <c r="RB95" s="2">
        <v>135682.6727</v>
      </c>
      <c r="RC95" s="2">
        <v>712064.00760000001</v>
      </c>
      <c r="RD95" s="2">
        <v>654679.2659</v>
      </c>
      <c r="RE95" s="2">
        <v>672752.48160000006</v>
      </c>
      <c r="RF95" s="2">
        <v>5798349.8729999997</v>
      </c>
      <c r="RG95" s="2">
        <v>591721.31830000004</v>
      </c>
      <c r="RH95" s="2">
        <v>521533.47879999998</v>
      </c>
      <c r="RI95" s="2">
        <v>74.881668110000007</v>
      </c>
      <c r="RJ95" s="2">
        <v>0.96930025099999995</v>
      </c>
      <c r="RK95" s="2">
        <v>9982.7485770000003</v>
      </c>
      <c r="RL95" s="2">
        <v>63228.586710000003</v>
      </c>
      <c r="RM95" s="2">
        <v>3028.7644839999998</v>
      </c>
      <c r="RN95" s="2">
        <v>30239.97061</v>
      </c>
      <c r="RO95" s="2">
        <v>11236.467919999999</v>
      </c>
      <c r="RP95" s="2">
        <v>60079.773560000001</v>
      </c>
      <c r="RQ95" s="2">
        <v>14626.40689</v>
      </c>
      <c r="RR95" s="2">
        <v>474188.82860000001</v>
      </c>
      <c r="RS95" s="2">
        <v>18516722.82</v>
      </c>
      <c r="RT95" s="2">
        <v>81363431.950000003</v>
      </c>
      <c r="RU95" s="2">
        <v>34587.997909999998</v>
      </c>
      <c r="RV95" s="2">
        <v>0.88629911100000003</v>
      </c>
      <c r="RW95" s="2">
        <v>73192.080300000001</v>
      </c>
      <c r="RX95" s="2">
        <v>277985.96539999999</v>
      </c>
      <c r="RY95" s="2">
        <v>356379.6102</v>
      </c>
      <c r="RZ95" s="2">
        <v>87042.169039999993</v>
      </c>
      <c r="SA95" s="2">
        <v>287882.41350000002</v>
      </c>
      <c r="SB95" s="2">
        <v>0.67971616999999995</v>
      </c>
      <c r="SC95" s="2">
        <v>0.93563568699999999</v>
      </c>
      <c r="SD95" s="2">
        <v>139550.3014</v>
      </c>
      <c r="SE95" s="2">
        <v>24881.70996</v>
      </c>
      <c r="SF95" s="2">
        <v>104835.92049999999</v>
      </c>
      <c r="SG95" s="2">
        <v>10857.415129999999</v>
      </c>
      <c r="SH95" s="2">
        <v>43361.966970000001</v>
      </c>
      <c r="SI95" s="2">
        <v>1105785.4480000001</v>
      </c>
      <c r="SJ95" s="2">
        <v>916780.33200000005</v>
      </c>
      <c r="SK95" s="2">
        <v>442966.73560000001</v>
      </c>
      <c r="SL95" s="2">
        <v>196890.49340000001</v>
      </c>
      <c r="SM95" s="2">
        <v>26249533.359999999</v>
      </c>
      <c r="SN95" s="2">
        <v>5778.5678340000004</v>
      </c>
      <c r="SO95" s="2">
        <v>246573.45019999999</v>
      </c>
      <c r="SP95" s="2">
        <v>802330.12470000004</v>
      </c>
      <c r="SQ95" s="2">
        <v>323125.505</v>
      </c>
      <c r="SR95" s="2">
        <v>66356.599919999993</v>
      </c>
      <c r="SS95" s="2">
        <v>43774.204550000002</v>
      </c>
      <c r="ST95" s="2">
        <v>142536.48420000001</v>
      </c>
      <c r="SU95" s="2">
        <v>134350.4663</v>
      </c>
      <c r="SV95" s="2">
        <v>6633.6021060000003</v>
      </c>
      <c r="SW95" s="2">
        <v>240146.41149999999</v>
      </c>
      <c r="SX95" s="2">
        <v>28471.69975</v>
      </c>
      <c r="SY95" s="2">
        <v>115784.0672</v>
      </c>
      <c r="SZ95" s="2">
        <v>161666.85019999999</v>
      </c>
      <c r="TA95" s="2">
        <v>34836204.270000003</v>
      </c>
      <c r="TB95" s="2">
        <v>51869.874739999999</v>
      </c>
      <c r="TC95" s="2">
        <v>108178.7442</v>
      </c>
      <c r="TD95" s="2">
        <v>64905.779430000002</v>
      </c>
      <c r="TE95" s="2">
        <v>88086.233470000006</v>
      </c>
      <c r="TF95" s="2">
        <v>360665.27789999999</v>
      </c>
      <c r="TG95" s="2">
        <v>162724.89980000001</v>
      </c>
      <c r="TH95" s="2">
        <v>1612448.93</v>
      </c>
      <c r="TI95" s="2">
        <v>693916.85279999999</v>
      </c>
      <c r="TJ95" s="2">
        <v>570875.65729999996</v>
      </c>
      <c r="TK95" s="2">
        <v>16987.917229999999</v>
      </c>
      <c r="TL95" s="2">
        <v>112074.3622</v>
      </c>
      <c r="TM95" s="2">
        <v>33646.089200000002</v>
      </c>
      <c r="TN95" s="2">
        <v>422813.80459999997</v>
      </c>
      <c r="TO95" s="2">
        <v>156090.75649999999</v>
      </c>
      <c r="TP95" s="2">
        <v>424655.11979999999</v>
      </c>
      <c r="TQ95" s="2">
        <v>561383.31149999995</v>
      </c>
      <c r="TR95" s="2">
        <v>299079.83409999998</v>
      </c>
      <c r="TS95" s="2">
        <v>5212.7490639999996</v>
      </c>
      <c r="TT95" s="2">
        <v>213698.6581</v>
      </c>
      <c r="TU95" s="2">
        <v>35773.901740000001</v>
      </c>
      <c r="TV95" s="2">
        <v>66746.723410000006</v>
      </c>
      <c r="TW95" s="2">
        <v>4838.2579139999998</v>
      </c>
      <c r="TX95" s="2">
        <v>614377.35329999996</v>
      </c>
      <c r="TY95" s="2">
        <v>198590.77309999999</v>
      </c>
      <c r="TZ95" s="2">
        <v>14533.903920000001</v>
      </c>
      <c r="UA95" s="2">
        <v>0.98519366799999997</v>
      </c>
      <c r="UB95" s="2">
        <v>344184.76439999999</v>
      </c>
      <c r="UC95" s="2">
        <v>44424.338159999999</v>
      </c>
      <c r="UD95" s="2">
        <v>46325.319869999999</v>
      </c>
      <c r="UE95" s="2">
        <v>90478.414050000007</v>
      </c>
      <c r="UF95" s="2">
        <v>41186.052020000003</v>
      </c>
      <c r="UG95" s="2">
        <v>0.93915434099999995</v>
      </c>
      <c r="UH95" s="2">
        <v>1383926.551</v>
      </c>
      <c r="UI95" s="2">
        <v>65882684.789999999</v>
      </c>
      <c r="UJ95" s="2">
        <v>57503.811329999997</v>
      </c>
      <c r="UK95" s="2">
        <v>1917317.7879999999</v>
      </c>
      <c r="UL95" s="2">
        <v>176064.37520000001</v>
      </c>
      <c r="UM95" s="2">
        <v>1716843.9450000001</v>
      </c>
      <c r="UN95" s="2">
        <v>5781.0743730000004</v>
      </c>
      <c r="UO95" s="2">
        <v>772620.99959999998</v>
      </c>
      <c r="UP95" s="2">
        <v>13853.07273</v>
      </c>
      <c r="UQ95" s="2">
        <v>55883.736120000001</v>
      </c>
      <c r="UR95" s="2">
        <v>74579.016130000004</v>
      </c>
      <c r="US95" s="2">
        <v>828505.4878</v>
      </c>
      <c r="UT95" s="2">
        <v>979979.57849999995</v>
      </c>
      <c r="UU95" s="2">
        <v>270954.65399999998</v>
      </c>
      <c r="UV95" s="2">
        <v>13217827.119999999</v>
      </c>
      <c r="UW95" s="2">
        <v>55169.32548</v>
      </c>
      <c r="UX95" s="2">
        <v>4670.9455360000002</v>
      </c>
      <c r="UY95" s="2">
        <v>453692.8333</v>
      </c>
      <c r="UZ95" s="2">
        <v>1484750.689</v>
      </c>
      <c r="VA95" s="2">
        <v>6020462.9630000005</v>
      </c>
      <c r="VB95" s="2">
        <v>13133951.220000001</v>
      </c>
      <c r="VC95" s="2">
        <v>428476.53110000002</v>
      </c>
      <c r="VD95" s="2">
        <v>511902.15019999997</v>
      </c>
      <c r="VE95" s="2">
        <v>149655.92439999999</v>
      </c>
      <c r="VF95" s="2">
        <v>85617.247180000006</v>
      </c>
      <c r="VG95" s="2">
        <v>23835348.559999999</v>
      </c>
      <c r="VH95" s="2">
        <v>118521.6569</v>
      </c>
    </row>
    <row r="96" spans="1:580" x14ac:dyDescent="0.3">
      <c r="A96" s="2" t="s">
        <v>1</v>
      </c>
      <c r="B96" s="2">
        <v>100</v>
      </c>
      <c r="C96" s="2" t="s">
        <v>98</v>
      </c>
      <c r="D96" s="2">
        <v>4173.26242</v>
      </c>
      <c r="E96" s="2">
        <v>22118.989320000001</v>
      </c>
      <c r="F96" s="2">
        <v>8406.2481150000003</v>
      </c>
      <c r="G96" s="2">
        <v>110377.5073</v>
      </c>
      <c r="H96" s="2">
        <v>179766.44690000001</v>
      </c>
      <c r="I96" s="2">
        <v>1455605.0260000001</v>
      </c>
      <c r="J96" s="2">
        <v>206564.70310000001</v>
      </c>
      <c r="K96" s="2">
        <v>85359.492360000004</v>
      </c>
      <c r="L96" s="2">
        <v>49851.272389999998</v>
      </c>
      <c r="M96" s="2">
        <v>190517.04449999999</v>
      </c>
      <c r="N96" s="2">
        <v>210908.14859999999</v>
      </c>
      <c r="O96" s="2">
        <v>98447.647320000004</v>
      </c>
      <c r="P96" s="2">
        <v>41230.908739999999</v>
      </c>
      <c r="Q96" s="2">
        <v>214546.2806</v>
      </c>
      <c r="R96" s="2">
        <v>0.99250416200000002</v>
      </c>
      <c r="S96" s="2">
        <v>1.023898478</v>
      </c>
      <c r="T96" s="2">
        <v>0.816217788</v>
      </c>
      <c r="U96" s="2">
        <v>456040.62390000001</v>
      </c>
      <c r="V96" s="2">
        <v>1.003101174</v>
      </c>
      <c r="W96" s="2">
        <v>319070.3665</v>
      </c>
      <c r="X96" s="2">
        <v>96510.24093</v>
      </c>
      <c r="Y96" s="2">
        <v>261667.25829999999</v>
      </c>
      <c r="Z96" s="2">
        <v>513589.21730000002</v>
      </c>
      <c r="AA96" s="2">
        <v>114497.371</v>
      </c>
      <c r="AB96" s="2">
        <v>37382804.390000001</v>
      </c>
      <c r="AC96" s="2">
        <v>2527723.6069999998</v>
      </c>
      <c r="AD96" s="2">
        <v>9889288.0739999991</v>
      </c>
      <c r="AE96" s="2">
        <v>7432261.4280000003</v>
      </c>
      <c r="AF96" s="2">
        <v>1093971.442</v>
      </c>
      <c r="AG96" s="2">
        <v>15831721.699999999</v>
      </c>
      <c r="AH96" s="2">
        <v>4992571.9579999996</v>
      </c>
      <c r="AI96" s="2">
        <v>1586704.814</v>
      </c>
      <c r="AJ96" s="2">
        <v>64787522.509999998</v>
      </c>
      <c r="AK96" s="2">
        <v>11774894.789999999</v>
      </c>
      <c r="AL96" s="2">
        <v>1659476.8130000001</v>
      </c>
      <c r="AM96" s="2">
        <v>2102737.2370000002</v>
      </c>
      <c r="AN96" s="2">
        <v>133860.61780000001</v>
      </c>
      <c r="AO96" s="2">
        <v>403502.46509999997</v>
      </c>
      <c r="AP96" s="2">
        <v>335542.48229999997</v>
      </c>
      <c r="AQ96" s="2">
        <v>10587873.609999999</v>
      </c>
      <c r="AR96" s="2">
        <v>6586325.3020000001</v>
      </c>
      <c r="AS96" s="2">
        <v>116865.03260000001</v>
      </c>
      <c r="AT96" s="2">
        <v>204577.43299999999</v>
      </c>
      <c r="AU96" s="2">
        <v>2720136.3530000001</v>
      </c>
      <c r="AV96" s="2">
        <v>13486668.32</v>
      </c>
      <c r="AW96" s="2">
        <v>563003.36899999995</v>
      </c>
      <c r="AX96" s="2">
        <v>122116.8288</v>
      </c>
      <c r="AY96" s="2">
        <v>2269158.5329999998</v>
      </c>
      <c r="AZ96" s="2">
        <v>2970114.4890000001</v>
      </c>
      <c r="BA96" s="2">
        <v>4017705.7790000001</v>
      </c>
      <c r="BB96" s="2">
        <v>8019413.6449999996</v>
      </c>
      <c r="BC96" s="2">
        <v>3142494.591</v>
      </c>
      <c r="BD96" s="2">
        <v>391049.7452</v>
      </c>
      <c r="BE96" s="2">
        <v>1014116.036</v>
      </c>
      <c r="BF96" s="2">
        <v>4537117.9910000004</v>
      </c>
      <c r="BG96" s="2">
        <v>1548900.0079999999</v>
      </c>
      <c r="BH96" s="2">
        <v>2249854.6030000001</v>
      </c>
      <c r="BI96" s="2">
        <v>0.85292311399999998</v>
      </c>
      <c r="BJ96" s="2">
        <v>583878.38210000005</v>
      </c>
      <c r="BK96" s="2">
        <v>171626.39300000001</v>
      </c>
      <c r="BL96" s="2">
        <v>1072453.878</v>
      </c>
      <c r="BM96" s="2">
        <v>186311.69459999999</v>
      </c>
      <c r="BN96" s="2">
        <v>4450647.9709999999</v>
      </c>
      <c r="BO96" s="2">
        <v>266313.08899999998</v>
      </c>
      <c r="BP96" s="2">
        <v>1689618.2209999999</v>
      </c>
      <c r="BQ96" s="2">
        <v>78737.060899999997</v>
      </c>
      <c r="BR96" s="2">
        <v>299188038.80000001</v>
      </c>
      <c r="BS96" s="2">
        <v>24158645.91</v>
      </c>
      <c r="BT96" s="2">
        <v>3586868.4840000002</v>
      </c>
      <c r="BU96" s="2">
        <v>424880871.69999999</v>
      </c>
      <c r="BV96" s="2">
        <v>98218019.209999993</v>
      </c>
      <c r="BW96" s="2">
        <v>58696490.909999996</v>
      </c>
      <c r="BX96" s="2">
        <v>1997596.53</v>
      </c>
      <c r="BY96" s="2">
        <v>3962722.1660000002</v>
      </c>
      <c r="BZ96" s="2">
        <v>9720828.4260000009</v>
      </c>
      <c r="CA96" s="2">
        <v>5462579.1330000004</v>
      </c>
      <c r="CB96" s="2">
        <v>8319179.659</v>
      </c>
      <c r="CC96" s="2">
        <v>40379025.060000002</v>
      </c>
      <c r="CD96" s="2">
        <v>2156455.5430000001</v>
      </c>
      <c r="CE96" s="2">
        <v>1417282.5120000001</v>
      </c>
      <c r="CF96" s="2">
        <v>2874231.7239999999</v>
      </c>
      <c r="CG96" s="2">
        <v>944548.97239999997</v>
      </c>
      <c r="CH96" s="2">
        <v>27179135.440000001</v>
      </c>
      <c r="CI96" s="2">
        <v>4639555.2410000004</v>
      </c>
      <c r="CJ96" s="2">
        <v>2806127.2370000002</v>
      </c>
      <c r="CK96" s="2">
        <v>204851.53750000001</v>
      </c>
      <c r="CL96" s="2">
        <v>519919.7573</v>
      </c>
      <c r="CM96" s="2">
        <v>19282.671600000001</v>
      </c>
      <c r="CN96" s="2">
        <v>40197.789629999999</v>
      </c>
      <c r="CO96" s="2">
        <v>986760.61170000001</v>
      </c>
      <c r="CP96" s="2">
        <v>1292678.635</v>
      </c>
      <c r="CQ96" s="2">
        <v>3632525.7069999999</v>
      </c>
      <c r="CR96" s="2">
        <v>1991743.7420000001</v>
      </c>
      <c r="CS96" s="2">
        <v>1166407.074</v>
      </c>
      <c r="CT96" s="2">
        <v>94861.998680000004</v>
      </c>
      <c r="CU96" s="2">
        <v>457.07316650000001</v>
      </c>
      <c r="CV96" s="2">
        <v>588215.83120000002</v>
      </c>
      <c r="CW96" s="2">
        <v>137521.33110000001</v>
      </c>
      <c r="CX96" s="2">
        <v>85034.271599999993</v>
      </c>
      <c r="CY96" s="2">
        <v>9369.3851500000001</v>
      </c>
      <c r="CZ96" s="2">
        <v>164654.55160000001</v>
      </c>
      <c r="DA96" s="2">
        <v>81913.467969999998</v>
      </c>
      <c r="DB96" s="2">
        <v>0.77305963099999997</v>
      </c>
      <c r="DC96" s="2">
        <v>351919.83350000001</v>
      </c>
      <c r="DD96" s="2">
        <v>114506.4482</v>
      </c>
      <c r="DE96" s="2">
        <v>42563231.109999999</v>
      </c>
      <c r="DF96" s="2">
        <v>502068.38809999998</v>
      </c>
      <c r="DG96" s="2">
        <v>1728090.507</v>
      </c>
      <c r="DH96" s="2">
        <v>36758934.390000001</v>
      </c>
      <c r="DI96" s="2">
        <v>1269673.2790000001</v>
      </c>
      <c r="DJ96" s="2">
        <v>630824.80599999998</v>
      </c>
      <c r="DK96" s="2">
        <v>19122.507949999999</v>
      </c>
      <c r="DL96" s="2">
        <v>53627.125099999997</v>
      </c>
      <c r="DM96" s="2">
        <v>159999.2683</v>
      </c>
      <c r="DN96" s="2">
        <v>12621.13356</v>
      </c>
      <c r="DO96" s="2">
        <v>4438665.4819999998</v>
      </c>
      <c r="DP96" s="2">
        <v>726133.14029999997</v>
      </c>
      <c r="DQ96" s="2">
        <v>549150.21779999998</v>
      </c>
      <c r="DR96" s="2">
        <v>15798.28155</v>
      </c>
      <c r="DS96" s="2">
        <v>369418.092</v>
      </c>
      <c r="DT96" s="2">
        <v>83979.259149999998</v>
      </c>
      <c r="DU96" s="2">
        <v>101626.9623</v>
      </c>
      <c r="DV96" s="2">
        <v>345711.01360000001</v>
      </c>
      <c r="DW96" s="2">
        <v>479107.35580000002</v>
      </c>
      <c r="DX96" s="2">
        <v>3417483.02</v>
      </c>
      <c r="DY96" s="2">
        <v>1146997.4180000001</v>
      </c>
      <c r="DZ96" s="2">
        <v>535484558.30000001</v>
      </c>
      <c r="EA96" s="2">
        <v>6807530.3700000001</v>
      </c>
      <c r="EB96" s="2">
        <v>59418623.030000001</v>
      </c>
      <c r="EC96" s="2">
        <v>2537032.5490000001</v>
      </c>
      <c r="ED96" s="2">
        <v>23408534.489999998</v>
      </c>
      <c r="EE96" s="2">
        <v>36031345.899999999</v>
      </c>
      <c r="EF96" s="2">
        <v>2353450.3629999999</v>
      </c>
      <c r="EG96" s="2">
        <v>2287068.63</v>
      </c>
      <c r="EH96" s="2">
        <v>6397711.9440000001</v>
      </c>
      <c r="EI96" s="2">
        <v>16900063.649999999</v>
      </c>
      <c r="EJ96" s="2">
        <v>3450230.9139999999</v>
      </c>
      <c r="EK96" s="2">
        <v>10859802.42</v>
      </c>
      <c r="EL96" s="2">
        <v>21484869.879999999</v>
      </c>
      <c r="EM96" s="2">
        <v>751340755.70000005</v>
      </c>
      <c r="EN96" s="2">
        <v>7865593.4309999999</v>
      </c>
      <c r="EO96" s="2">
        <v>174616.99110000001</v>
      </c>
      <c r="EP96" s="2">
        <v>343725.90500000003</v>
      </c>
      <c r="EQ96" s="2">
        <v>6111746.466</v>
      </c>
      <c r="ER96" s="2">
        <v>5870678.4570000004</v>
      </c>
      <c r="ES96" s="2">
        <v>638158.33089999994</v>
      </c>
      <c r="ET96" s="2">
        <v>2072416.155</v>
      </c>
      <c r="EU96" s="2">
        <v>23091599.859999999</v>
      </c>
      <c r="EV96" s="2">
        <v>32878698.030000001</v>
      </c>
      <c r="EW96" s="2">
        <v>91926867.400000006</v>
      </c>
      <c r="EX96" s="2">
        <v>8071533.9289999995</v>
      </c>
      <c r="EY96" s="2">
        <v>2306240.5690000001</v>
      </c>
      <c r="EZ96" s="2">
        <v>699401.74129999999</v>
      </c>
      <c r="FA96" s="2">
        <v>1063885.5660000001</v>
      </c>
      <c r="FB96" s="2">
        <v>379707.88410000002</v>
      </c>
      <c r="FC96" s="2">
        <v>3057233.3739999998</v>
      </c>
      <c r="FD96" s="2">
        <v>307129.4572</v>
      </c>
      <c r="FE96" s="2">
        <v>370648.24339999998</v>
      </c>
      <c r="FF96" s="2">
        <v>2917590.3730000001</v>
      </c>
      <c r="FG96" s="2">
        <v>6218533.7209999999</v>
      </c>
      <c r="FH96" s="2">
        <v>26341680.719999999</v>
      </c>
      <c r="FI96" s="2">
        <v>268465364.5</v>
      </c>
      <c r="FJ96" s="2">
        <v>16925399.32</v>
      </c>
      <c r="FK96" s="2">
        <v>6025907.1380000003</v>
      </c>
      <c r="FL96" s="2">
        <v>1830689.827</v>
      </c>
      <c r="FM96" s="2">
        <v>650333.18980000005</v>
      </c>
      <c r="FN96" s="2">
        <v>121118.2101</v>
      </c>
      <c r="FO96" s="2">
        <v>302373.55109999998</v>
      </c>
      <c r="FP96" s="2">
        <v>646039.71669999999</v>
      </c>
      <c r="FQ96" s="2">
        <v>16954380</v>
      </c>
      <c r="FR96" s="2">
        <v>17964187.600000001</v>
      </c>
      <c r="FS96" s="2">
        <v>60421914.229999997</v>
      </c>
      <c r="FT96" s="2">
        <v>1195867.345</v>
      </c>
      <c r="FU96" s="2">
        <v>3414514.176</v>
      </c>
      <c r="FV96" s="2">
        <v>477206.72639999999</v>
      </c>
      <c r="FW96" s="2">
        <v>1111024.936</v>
      </c>
      <c r="FX96" s="2">
        <v>248497.97070000001</v>
      </c>
      <c r="FY96" s="2">
        <v>167661.10070000001</v>
      </c>
      <c r="FZ96" s="2">
        <v>586391.74769999995</v>
      </c>
      <c r="GA96" s="2">
        <v>569992.68130000005</v>
      </c>
      <c r="GB96" s="2">
        <v>200301.2585</v>
      </c>
      <c r="GC96" s="2">
        <v>3548125.3960000002</v>
      </c>
      <c r="GD96" s="2">
        <v>681909.73479999998</v>
      </c>
      <c r="GE96" s="2">
        <v>6690300.8870000001</v>
      </c>
      <c r="GF96" s="2">
        <v>3869289.0410000002</v>
      </c>
      <c r="GG96" s="2">
        <v>421482.73499999999</v>
      </c>
      <c r="GH96" s="2">
        <v>640077.08609999996</v>
      </c>
      <c r="GI96" s="2">
        <v>2843422.568</v>
      </c>
      <c r="GJ96" s="2">
        <v>56389945.460000001</v>
      </c>
      <c r="GK96" s="2">
        <v>46789920.969999999</v>
      </c>
      <c r="GL96" s="2">
        <v>329292.34869999997</v>
      </c>
      <c r="GM96" s="2">
        <v>261375.88389999999</v>
      </c>
      <c r="GN96" s="2">
        <v>8649259.3699999992</v>
      </c>
      <c r="GO96" s="2">
        <v>6636783.2120000003</v>
      </c>
      <c r="GP96" s="2">
        <v>30862394.09</v>
      </c>
      <c r="GQ96" s="2">
        <v>627482.5159</v>
      </c>
      <c r="GR96" s="2">
        <v>2113929.4559999998</v>
      </c>
      <c r="GS96" s="2">
        <v>10068342.01</v>
      </c>
      <c r="GT96" s="2">
        <v>9341635.3289999999</v>
      </c>
      <c r="GU96" s="2">
        <v>22615718.48</v>
      </c>
      <c r="GV96" s="2">
        <v>909581.32420000003</v>
      </c>
      <c r="GW96" s="2">
        <v>14069.464480000001</v>
      </c>
      <c r="GX96" s="2">
        <v>648101.03170000005</v>
      </c>
      <c r="GY96" s="2">
        <v>2837809.682</v>
      </c>
      <c r="GZ96" s="2">
        <v>81117142.230000004</v>
      </c>
      <c r="HA96" s="2">
        <v>296392710.69999999</v>
      </c>
      <c r="HB96" s="2">
        <v>4907827.6310000001</v>
      </c>
      <c r="HC96" s="2">
        <v>6577591.2960000001</v>
      </c>
      <c r="HD96" s="2">
        <v>71966648.290000007</v>
      </c>
      <c r="HE96" s="2">
        <v>13187761.91</v>
      </c>
      <c r="HF96" s="2">
        <v>3181325.2</v>
      </c>
      <c r="HG96" s="2">
        <v>1887119.014</v>
      </c>
      <c r="HH96" s="2">
        <v>28353130.149999999</v>
      </c>
      <c r="HI96" s="2">
        <v>9421979.2180000003</v>
      </c>
      <c r="HJ96" s="2">
        <v>1608516.621</v>
      </c>
      <c r="HK96" s="2">
        <v>1303334.8289999999</v>
      </c>
      <c r="HL96" s="2">
        <v>35133808.299999997</v>
      </c>
      <c r="HM96" s="2">
        <v>8450122.1050000004</v>
      </c>
      <c r="HN96" s="2">
        <v>4531429.392</v>
      </c>
      <c r="HO96" s="2">
        <v>1113353.358</v>
      </c>
      <c r="HP96" s="2">
        <v>736581.00100000005</v>
      </c>
      <c r="HQ96" s="2">
        <v>16837680.559999999</v>
      </c>
      <c r="HR96" s="2">
        <v>93745954.609999999</v>
      </c>
      <c r="HS96" s="2">
        <v>38246416.399999999</v>
      </c>
      <c r="HT96" s="2">
        <v>246818.09330000001</v>
      </c>
      <c r="HU96" s="2">
        <v>328944.00030000001</v>
      </c>
      <c r="HV96" s="2">
        <v>0.32843324600000001</v>
      </c>
      <c r="HW96" s="2">
        <v>5132.0877559999999</v>
      </c>
      <c r="HX96" s="2">
        <v>0.90299546399999997</v>
      </c>
      <c r="HY96" s="2">
        <v>0.98965833199999997</v>
      </c>
      <c r="HZ96" s="2">
        <v>0.83876905000000002</v>
      </c>
      <c r="IA96" s="2">
        <v>262913.99540000001</v>
      </c>
      <c r="IB96" s="2">
        <v>3055581.3130000001</v>
      </c>
      <c r="IC96" s="2">
        <v>781706.93720000004</v>
      </c>
      <c r="ID96" s="2">
        <v>299150.13400000002</v>
      </c>
      <c r="IE96" s="2">
        <v>8439.5519160000003</v>
      </c>
      <c r="IF96" s="2">
        <v>0.24837192699999999</v>
      </c>
      <c r="IG96" s="2">
        <v>0.140468916</v>
      </c>
      <c r="IH96" s="2">
        <v>28981688.640000001</v>
      </c>
      <c r="II96" s="2">
        <v>11727595.98</v>
      </c>
      <c r="IJ96" s="2">
        <v>4835709.2640000004</v>
      </c>
      <c r="IK96" s="2">
        <v>773806.0919</v>
      </c>
      <c r="IL96" s="2">
        <v>16533.027150000002</v>
      </c>
      <c r="IM96" s="2">
        <v>0.278497361</v>
      </c>
      <c r="IN96" s="2">
        <v>656240.85219999996</v>
      </c>
      <c r="IO96" s="2">
        <v>831899.85869999998</v>
      </c>
      <c r="IP96" s="2">
        <v>97238.224979999999</v>
      </c>
      <c r="IQ96" s="2">
        <v>75852763.939999998</v>
      </c>
      <c r="IR96" s="2">
        <v>45117877.479999997</v>
      </c>
      <c r="IS96" s="2">
        <v>14975267.050000001</v>
      </c>
      <c r="IT96" s="2">
        <v>52424.682399999998</v>
      </c>
      <c r="IU96" s="2">
        <v>19727.48518</v>
      </c>
      <c r="IV96" s="2">
        <v>1170816.56</v>
      </c>
      <c r="IW96" s="2">
        <v>2336018.8820000002</v>
      </c>
      <c r="IX96" s="2">
        <v>748430.93400000001</v>
      </c>
      <c r="IY96" s="2">
        <v>311981.587</v>
      </c>
      <c r="IZ96" s="2">
        <v>2212507.5329999998</v>
      </c>
      <c r="JA96" s="2">
        <v>26182537.649999999</v>
      </c>
      <c r="JB96" s="2">
        <v>105330295</v>
      </c>
      <c r="JC96" s="2">
        <v>2600907.6039999998</v>
      </c>
      <c r="JD96" s="2">
        <v>504084.49219999998</v>
      </c>
      <c r="JE96" s="2">
        <v>1603974.074</v>
      </c>
      <c r="JF96" s="2">
        <v>1277531.531</v>
      </c>
      <c r="JG96" s="2">
        <v>664849.77359999996</v>
      </c>
      <c r="JH96" s="2">
        <v>263084.9387</v>
      </c>
      <c r="JI96" s="2">
        <v>654814.38309999998</v>
      </c>
      <c r="JJ96" s="2">
        <v>5240972.5750000002</v>
      </c>
      <c r="JK96" s="2">
        <v>18904200.379999999</v>
      </c>
      <c r="JL96" s="2">
        <v>36025718.119999997</v>
      </c>
      <c r="JM96" s="2">
        <v>55235592.710000001</v>
      </c>
      <c r="JN96" s="2">
        <v>23511993.440000001</v>
      </c>
      <c r="JO96" s="2">
        <v>1177854.939</v>
      </c>
      <c r="JP96" s="2">
        <v>2410.5401689999999</v>
      </c>
      <c r="JQ96" s="2">
        <v>622563.20680000004</v>
      </c>
      <c r="JR96" s="2">
        <v>462915.37300000002</v>
      </c>
      <c r="JS96" s="2">
        <v>1233037.8389999999</v>
      </c>
      <c r="JT96" s="2">
        <v>2551249.378</v>
      </c>
      <c r="JU96" s="2">
        <v>1810475.622</v>
      </c>
      <c r="JV96" s="2">
        <v>4530230.7539999997</v>
      </c>
      <c r="JW96" s="2">
        <v>1949950.9280000001</v>
      </c>
      <c r="JX96" s="2">
        <v>17927933.699999999</v>
      </c>
      <c r="JY96" s="2">
        <v>14861998.720000001</v>
      </c>
      <c r="JZ96" s="2">
        <v>3595235.9360000002</v>
      </c>
      <c r="KA96" s="2">
        <v>576079.64930000005</v>
      </c>
      <c r="KB96" s="2">
        <v>675309.89</v>
      </c>
      <c r="KC96" s="2">
        <v>787271.08039999998</v>
      </c>
      <c r="KD96" s="2">
        <v>1888888.639</v>
      </c>
      <c r="KE96" s="2">
        <v>3357291.74</v>
      </c>
      <c r="KF96" s="2">
        <v>2839654.554</v>
      </c>
      <c r="KG96" s="2">
        <v>2955791.5440000002</v>
      </c>
      <c r="KH96" s="2">
        <v>246665.43</v>
      </c>
      <c r="KI96" s="2">
        <v>580729.2254</v>
      </c>
      <c r="KJ96" s="2">
        <v>225404.2182</v>
      </c>
      <c r="KK96" s="2">
        <v>224421.44029999999</v>
      </c>
      <c r="KL96" s="2">
        <v>372319.72590000002</v>
      </c>
      <c r="KM96" s="2">
        <v>25247.41733</v>
      </c>
      <c r="KN96" s="2">
        <v>441029.47259999998</v>
      </c>
      <c r="KO96" s="2">
        <v>2261231.2519999999</v>
      </c>
      <c r="KP96" s="2">
        <v>14573.011130000001</v>
      </c>
      <c r="KQ96" s="2">
        <v>39414.410799999998</v>
      </c>
      <c r="KR96" s="2">
        <v>3077532.98</v>
      </c>
      <c r="KS96" s="2">
        <v>417893.23430000001</v>
      </c>
      <c r="KT96" s="2">
        <v>976916.75549999997</v>
      </c>
      <c r="KU96" s="2">
        <v>286692.46399999998</v>
      </c>
      <c r="KV96" s="2">
        <v>338895.7047</v>
      </c>
      <c r="KW96" s="2">
        <v>28937.16043</v>
      </c>
      <c r="KX96" s="2">
        <v>2.87E-5</v>
      </c>
      <c r="KY96" s="2">
        <v>176044.8714</v>
      </c>
      <c r="KZ96" s="2">
        <v>1255428.459</v>
      </c>
      <c r="LA96" s="2">
        <v>2585908.6710000001</v>
      </c>
      <c r="LB96" s="2">
        <v>145039.6508</v>
      </c>
      <c r="LC96" s="2">
        <v>675797.49060000002</v>
      </c>
      <c r="LD96" s="2">
        <v>95057.774380000003</v>
      </c>
      <c r="LE96" s="2">
        <v>85114.025129999995</v>
      </c>
      <c r="LF96" s="2">
        <v>202311.83979999999</v>
      </c>
      <c r="LG96" s="2">
        <v>60105.630369999999</v>
      </c>
      <c r="LH96" s="2">
        <v>293877.57809999998</v>
      </c>
      <c r="LI96" s="2">
        <v>156550.0575</v>
      </c>
      <c r="LJ96" s="2">
        <v>370909.24190000002</v>
      </c>
      <c r="LK96" s="2">
        <v>103719.8374</v>
      </c>
      <c r="LL96" s="2">
        <v>73384.65569</v>
      </c>
      <c r="LM96" s="2">
        <v>192087.9198</v>
      </c>
      <c r="LN96" s="2">
        <v>43546.07172</v>
      </c>
      <c r="LO96" s="2">
        <v>155572.94779999999</v>
      </c>
      <c r="LP96" s="2">
        <v>603315.94739999995</v>
      </c>
      <c r="LQ96" s="2">
        <v>204065.04209999999</v>
      </c>
      <c r="LR96" s="2">
        <v>969060.76509999996</v>
      </c>
      <c r="LS96" s="2">
        <v>100595.2288</v>
      </c>
      <c r="LT96" s="2">
        <v>235584.0227</v>
      </c>
      <c r="LU96" s="2">
        <v>1779573.9310000001</v>
      </c>
      <c r="LV96" s="2">
        <v>128565.4847</v>
      </c>
      <c r="LW96" s="2">
        <v>351498.83870000002</v>
      </c>
      <c r="LX96" s="2">
        <v>453497.35550000001</v>
      </c>
      <c r="LY96" s="2">
        <v>126082.53569999999</v>
      </c>
      <c r="LZ96" s="2">
        <v>841067.72979999997</v>
      </c>
      <c r="MA96" s="2">
        <v>391120.02649999998</v>
      </c>
      <c r="MB96" s="2">
        <v>4977675.1809999999</v>
      </c>
      <c r="MC96" s="2">
        <v>560610.40850000002</v>
      </c>
      <c r="MD96" s="2">
        <v>156354.5399</v>
      </c>
      <c r="ME96" s="2">
        <v>629990.2206</v>
      </c>
      <c r="MF96" s="2">
        <v>110285.2611</v>
      </c>
      <c r="MG96" s="2">
        <v>29551.693459999999</v>
      </c>
      <c r="MH96" s="2">
        <v>166845.22870000001</v>
      </c>
      <c r="MI96" s="2">
        <v>334724.02879999997</v>
      </c>
      <c r="MJ96" s="2">
        <v>856475.31290000002</v>
      </c>
      <c r="MK96" s="2">
        <v>413269.77850000001</v>
      </c>
      <c r="ML96" s="2">
        <v>336348.83980000002</v>
      </c>
      <c r="MM96" s="2">
        <v>28667.88047</v>
      </c>
      <c r="MN96" s="2">
        <v>45722.577380000002</v>
      </c>
      <c r="MO96" s="2">
        <v>446587.56890000001</v>
      </c>
      <c r="MP96" s="2">
        <v>52572.437519999999</v>
      </c>
      <c r="MQ96" s="2">
        <v>103040.7739</v>
      </c>
      <c r="MR96" s="2">
        <v>198858.4442</v>
      </c>
      <c r="MS96" s="2">
        <v>182273.6643</v>
      </c>
      <c r="MT96" s="2">
        <v>12954.39883</v>
      </c>
      <c r="MU96" s="2">
        <v>654130.49309999996</v>
      </c>
      <c r="MV96" s="2">
        <v>1986603.686</v>
      </c>
      <c r="MW96" s="2">
        <v>6988951.3760000002</v>
      </c>
      <c r="MX96" s="2">
        <v>69889.261740000002</v>
      </c>
      <c r="MY96" s="2">
        <v>138332.11069999999</v>
      </c>
      <c r="MZ96" s="2">
        <v>422146.82630000002</v>
      </c>
      <c r="NA96" s="2">
        <v>27501653.300000001</v>
      </c>
      <c r="NB96" s="2">
        <v>1268145.94</v>
      </c>
      <c r="NC96" s="2">
        <v>321192.75089999998</v>
      </c>
      <c r="ND96" s="2">
        <v>135359.54149999999</v>
      </c>
      <c r="NE96" s="2">
        <v>47494749.009999998</v>
      </c>
      <c r="NF96" s="2">
        <v>191948.9583</v>
      </c>
      <c r="NG96" s="2">
        <v>141136657.80000001</v>
      </c>
      <c r="NH96" s="2">
        <v>383185.65409999999</v>
      </c>
      <c r="NI96" s="2">
        <v>98563.31783</v>
      </c>
      <c r="NJ96" s="2">
        <v>19528.76683</v>
      </c>
      <c r="NK96" s="2">
        <v>3822597.5610000002</v>
      </c>
      <c r="NL96" s="2">
        <v>51176.220029999997</v>
      </c>
      <c r="NM96" s="2">
        <v>60418.439330000001</v>
      </c>
      <c r="NN96" s="2">
        <v>33932.957049999997</v>
      </c>
      <c r="NO96" s="2">
        <v>453047.1249</v>
      </c>
      <c r="NP96" s="2">
        <v>20276.518090000001</v>
      </c>
      <c r="NQ96" s="2">
        <v>14332065.91</v>
      </c>
      <c r="NR96" s="2">
        <v>967243.23360000004</v>
      </c>
      <c r="NS96" s="2">
        <v>386883.065</v>
      </c>
      <c r="NT96" s="2">
        <v>135897.99770000001</v>
      </c>
      <c r="NU96" s="2">
        <v>157785.3786</v>
      </c>
      <c r="NV96" s="2">
        <v>228967.55739999999</v>
      </c>
      <c r="NW96" s="2">
        <v>717148.54570000002</v>
      </c>
      <c r="NX96" s="2">
        <v>23084.929120000001</v>
      </c>
      <c r="NY96" s="2">
        <v>151127.291</v>
      </c>
      <c r="NZ96" s="2">
        <v>45811.66214</v>
      </c>
      <c r="OA96" s="2">
        <v>55223.597000000002</v>
      </c>
      <c r="OB96" s="2">
        <v>99324.492809999996</v>
      </c>
      <c r="OC96" s="2">
        <v>50228.630100000002</v>
      </c>
      <c r="OD96" s="2">
        <v>7335258.3760000002</v>
      </c>
      <c r="OE96" s="2">
        <v>4236</v>
      </c>
      <c r="OF96" s="2">
        <v>47442.313959999999</v>
      </c>
      <c r="OG96" s="2">
        <v>2090717.7050000001</v>
      </c>
      <c r="OH96" s="2">
        <v>1923854.308</v>
      </c>
      <c r="OI96" s="2">
        <v>565418.27630000003</v>
      </c>
      <c r="OJ96" s="2">
        <v>70152.768100000001</v>
      </c>
      <c r="OK96" s="2">
        <v>235229.74410000001</v>
      </c>
      <c r="OL96" s="2">
        <v>25271.713609999999</v>
      </c>
      <c r="OM96" s="2">
        <v>44309.917090000003</v>
      </c>
      <c r="ON96" s="2">
        <v>18805841.870000001</v>
      </c>
      <c r="OO96" s="2">
        <v>283536.43320000003</v>
      </c>
      <c r="OP96" s="2">
        <v>123809.64169999999</v>
      </c>
      <c r="OQ96" s="2">
        <v>221316.81270000001</v>
      </c>
      <c r="OR96" s="2">
        <v>467342.35499999998</v>
      </c>
      <c r="OS96" s="2">
        <v>3951.3762360000001</v>
      </c>
      <c r="OT96" s="2">
        <v>48759554.380000003</v>
      </c>
      <c r="OU96" s="2">
        <v>116936.1257</v>
      </c>
      <c r="OV96" s="2">
        <v>1196609.92</v>
      </c>
      <c r="OW96" s="2">
        <v>408136767.89999998</v>
      </c>
      <c r="OX96" s="2">
        <v>41715.173770000001</v>
      </c>
      <c r="OY96" s="2">
        <v>137191.82879999999</v>
      </c>
      <c r="OZ96" s="2">
        <v>28303126.120000001</v>
      </c>
      <c r="PA96" s="2">
        <v>3180483.0989999999</v>
      </c>
      <c r="PB96" s="2">
        <v>14685.825049999999</v>
      </c>
      <c r="PC96" s="2">
        <v>26377.61866</v>
      </c>
      <c r="PD96" s="2">
        <v>16058009.02</v>
      </c>
      <c r="PE96" s="2">
        <v>142209.17050000001</v>
      </c>
      <c r="PF96" s="2">
        <v>29007.88103</v>
      </c>
      <c r="PG96" s="2">
        <v>286792.05570000003</v>
      </c>
      <c r="PH96" s="2">
        <v>68152.440849999999</v>
      </c>
      <c r="PI96" s="2">
        <v>407259.4509</v>
      </c>
      <c r="PJ96" s="2">
        <v>921155.19779999997</v>
      </c>
      <c r="PK96" s="2">
        <v>1023045.796</v>
      </c>
      <c r="PL96" s="2">
        <v>38269.786509999998</v>
      </c>
      <c r="PM96" s="2">
        <v>15708080.029999999</v>
      </c>
      <c r="PN96" s="2">
        <v>3151.9611930000001</v>
      </c>
      <c r="PO96" s="2">
        <v>33503.999759999999</v>
      </c>
      <c r="PP96" s="2">
        <v>129180.3952</v>
      </c>
      <c r="PQ96" s="2">
        <v>73584.328640000007</v>
      </c>
      <c r="PR96" s="2">
        <v>125175.3499</v>
      </c>
      <c r="PS96" s="2">
        <v>1025329.424</v>
      </c>
      <c r="PT96" s="2">
        <v>89146.234679999994</v>
      </c>
      <c r="PU96" s="2">
        <v>649758.43290000001</v>
      </c>
      <c r="PV96" s="2">
        <v>87285854.170000002</v>
      </c>
      <c r="PW96" s="2">
        <v>318914.94780000002</v>
      </c>
      <c r="PX96" s="2">
        <v>3497074.0129999998</v>
      </c>
      <c r="PY96" s="2">
        <v>134672.81890000001</v>
      </c>
      <c r="PZ96" s="2">
        <v>15254.316269999999</v>
      </c>
      <c r="QA96" s="2">
        <v>133994.0428</v>
      </c>
      <c r="QB96" s="2">
        <v>246554.5092</v>
      </c>
      <c r="QC96" s="2">
        <v>346957.30469999998</v>
      </c>
      <c r="QD96" s="2">
        <v>8840.9352710000003</v>
      </c>
      <c r="QE96" s="2">
        <v>7133.8655550000003</v>
      </c>
      <c r="QF96" s="2">
        <v>9761.4236529999998</v>
      </c>
      <c r="QG96" s="2">
        <v>103806.2447</v>
      </c>
      <c r="QH96" s="2">
        <v>98877.890360000005</v>
      </c>
      <c r="QI96" s="2">
        <v>48512.496229999997</v>
      </c>
      <c r="QJ96" s="2">
        <v>73145</v>
      </c>
      <c r="QK96" s="2">
        <v>158522.82120000001</v>
      </c>
      <c r="QL96" s="2">
        <v>94350.561459999997</v>
      </c>
      <c r="QM96" s="2">
        <v>87000.283410000004</v>
      </c>
      <c r="QN96" s="2">
        <v>22083.125889999999</v>
      </c>
      <c r="QO96" s="2">
        <v>248720.71590000001</v>
      </c>
      <c r="QP96" s="2">
        <v>288361.78519999998</v>
      </c>
      <c r="QQ96" s="2">
        <v>390244.77480000001</v>
      </c>
      <c r="QR96" s="2">
        <v>14846064.67</v>
      </c>
      <c r="QS96" s="2">
        <v>1277777.594</v>
      </c>
      <c r="QT96" s="2">
        <v>14451.370419999999</v>
      </c>
      <c r="QU96" s="2">
        <v>192287.19930000001</v>
      </c>
      <c r="QV96" s="2">
        <v>70313.855859999996</v>
      </c>
      <c r="QW96" s="2">
        <v>76455.366840000002</v>
      </c>
      <c r="QX96" s="2">
        <v>32954.204669999999</v>
      </c>
      <c r="QY96" s="2">
        <v>27233.428189999999</v>
      </c>
      <c r="QZ96" s="2">
        <v>13657478.560000001</v>
      </c>
      <c r="RA96" s="2">
        <v>307405.79550000001</v>
      </c>
      <c r="RB96" s="2">
        <v>57313.279029999998</v>
      </c>
      <c r="RC96" s="2">
        <v>854616.89430000004</v>
      </c>
      <c r="RD96" s="2">
        <v>270853.88819999999</v>
      </c>
      <c r="RE96" s="2">
        <v>559664.00569999998</v>
      </c>
      <c r="RF96" s="2">
        <v>7154987.5310000004</v>
      </c>
      <c r="RG96" s="2">
        <v>500365.45510000002</v>
      </c>
      <c r="RH96" s="2">
        <v>498342.74359999999</v>
      </c>
      <c r="RI96" s="2">
        <v>3.1582391000000001E-2</v>
      </c>
      <c r="RJ96" s="2">
        <v>10983.39379</v>
      </c>
      <c r="RK96" s="2">
        <v>25045.642070000002</v>
      </c>
      <c r="RL96" s="2">
        <v>253693.63459999999</v>
      </c>
      <c r="RM96" s="2">
        <v>14584.68194</v>
      </c>
      <c r="RN96" s="2">
        <v>45721.094920000003</v>
      </c>
      <c r="RO96" s="2">
        <v>23193.08325</v>
      </c>
      <c r="RP96" s="2">
        <v>98601.683290000001</v>
      </c>
      <c r="RQ96" s="2">
        <v>10730.25534</v>
      </c>
      <c r="RR96" s="2">
        <v>754906.85569999996</v>
      </c>
      <c r="RS96" s="2">
        <v>17421707.920000002</v>
      </c>
      <c r="RT96" s="2">
        <v>100780345.59999999</v>
      </c>
      <c r="RU96" s="2">
        <v>7050.5770970000003</v>
      </c>
      <c r="RV96" s="2">
        <v>1.1518716229999999</v>
      </c>
      <c r="RW96" s="2">
        <v>97351.317060000001</v>
      </c>
      <c r="RX96" s="2">
        <v>496172.41600000003</v>
      </c>
      <c r="RY96" s="2">
        <v>154210.35089999999</v>
      </c>
      <c r="RZ96" s="2">
        <v>40760.832399999999</v>
      </c>
      <c r="SA96" s="2">
        <v>593067.16269999999</v>
      </c>
      <c r="SB96" s="2">
        <v>0.66422632199999998</v>
      </c>
      <c r="SC96" s="2">
        <v>38881.830220000003</v>
      </c>
      <c r="SD96" s="2">
        <v>22865.236649999999</v>
      </c>
      <c r="SE96" s="2">
        <v>26733.177670000001</v>
      </c>
      <c r="SF96" s="2">
        <v>146854.3547</v>
      </c>
      <c r="SG96" s="2">
        <v>69721.136979999996</v>
      </c>
      <c r="SH96" s="2">
        <v>36701.227460000002</v>
      </c>
      <c r="SI96" s="2">
        <v>81868.552590000007</v>
      </c>
      <c r="SJ96" s="2">
        <v>1442268.6939999999</v>
      </c>
      <c r="SK96" s="2">
        <v>433321.27340000001</v>
      </c>
      <c r="SL96" s="2">
        <v>196412.15520000001</v>
      </c>
      <c r="SM96" s="2">
        <v>31418793.940000001</v>
      </c>
      <c r="SN96" s="2">
        <v>24446.986629999999</v>
      </c>
      <c r="SO96" s="2">
        <v>330934.1225</v>
      </c>
      <c r="SP96" s="2">
        <v>825292.30220000003</v>
      </c>
      <c r="SQ96" s="2">
        <v>319058.76260000002</v>
      </c>
      <c r="SR96" s="2">
        <v>72996.796979999999</v>
      </c>
      <c r="SS96" s="2">
        <v>8616.8618179999994</v>
      </c>
      <c r="ST96" s="2">
        <v>135538.12179999999</v>
      </c>
      <c r="SU96" s="2">
        <v>32674.217570000001</v>
      </c>
      <c r="SV96" s="2">
        <v>61006.236819999998</v>
      </c>
      <c r="SW96" s="2">
        <v>374135.94660000002</v>
      </c>
      <c r="SX96" s="2">
        <v>30998.458890000002</v>
      </c>
      <c r="SY96" s="2">
        <v>182166.2494</v>
      </c>
      <c r="SZ96" s="2">
        <v>823563.38089999999</v>
      </c>
      <c r="TA96" s="2">
        <v>38475532.359999999</v>
      </c>
      <c r="TB96" s="2">
        <v>54664.77792</v>
      </c>
      <c r="TC96" s="2">
        <v>22747.09086</v>
      </c>
      <c r="TD96" s="2">
        <v>102248.97749999999</v>
      </c>
      <c r="TE96" s="2">
        <v>171253.23139999999</v>
      </c>
      <c r="TF96" s="2">
        <v>387989.33270000003</v>
      </c>
      <c r="TG96" s="2">
        <v>131657.32670000001</v>
      </c>
      <c r="TH96" s="2">
        <v>3817796.2540000002</v>
      </c>
      <c r="TI96" s="2">
        <v>1024104.143</v>
      </c>
      <c r="TJ96" s="2">
        <v>603345.35919999995</v>
      </c>
      <c r="TK96" s="2">
        <v>33883.24452</v>
      </c>
      <c r="TL96" s="2">
        <v>115826.8189</v>
      </c>
      <c r="TM96" s="2">
        <v>62784.470600000001</v>
      </c>
      <c r="TN96" s="2">
        <v>722526.24040000001</v>
      </c>
      <c r="TO96" s="2">
        <v>139190.5508</v>
      </c>
      <c r="TP96" s="2">
        <v>379577.28570000001</v>
      </c>
      <c r="TQ96" s="2">
        <v>891856.79810000001</v>
      </c>
      <c r="TR96" s="2">
        <v>287208.36109999998</v>
      </c>
      <c r="TS96" s="2">
        <v>11889.402669999999</v>
      </c>
      <c r="TT96" s="2">
        <v>211846.37450000001</v>
      </c>
      <c r="TU96" s="2">
        <v>79698.555349999995</v>
      </c>
      <c r="TV96" s="2">
        <v>86845.476360000001</v>
      </c>
      <c r="TW96" s="2">
        <v>1054.5198459999999</v>
      </c>
      <c r="TX96" s="2">
        <v>433585.66249999998</v>
      </c>
      <c r="TY96" s="2">
        <v>225222.08910000001</v>
      </c>
      <c r="TZ96" s="2">
        <v>14173.021909999999</v>
      </c>
      <c r="UA96" s="2">
        <v>117316.16559999999</v>
      </c>
      <c r="UB96" s="2">
        <v>325236.14279999997</v>
      </c>
      <c r="UC96" s="2">
        <v>58631.60626</v>
      </c>
      <c r="UD96" s="2">
        <v>37595.073530000001</v>
      </c>
      <c r="UE96" s="2">
        <v>72342.289059999996</v>
      </c>
      <c r="UF96" s="2">
        <v>95462.385269999999</v>
      </c>
      <c r="UG96" s="2">
        <v>0.95451483100000001</v>
      </c>
      <c r="UH96" s="2">
        <v>1765340.31</v>
      </c>
      <c r="UI96" s="2">
        <v>119772966.09999999</v>
      </c>
      <c r="UJ96" s="2">
        <v>39091.320390000001</v>
      </c>
      <c r="UK96" s="2">
        <v>1693823.439</v>
      </c>
      <c r="UL96" s="2">
        <v>107994.8377</v>
      </c>
      <c r="UM96" s="2">
        <v>2008926.074</v>
      </c>
      <c r="UN96" s="2">
        <v>25334.395840000001</v>
      </c>
      <c r="UO96" s="2">
        <v>1306328.1869999999</v>
      </c>
      <c r="UP96" s="2">
        <v>7133.7325060000003</v>
      </c>
      <c r="UQ96" s="2">
        <v>35195.863409999998</v>
      </c>
      <c r="UR96" s="2">
        <v>154844.1618</v>
      </c>
      <c r="US96" s="2">
        <v>1270763.4820000001</v>
      </c>
      <c r="UT96" s="2">
        <v>1197064.75</v>
      </c>
      <c r="UU96" s="2">
        <v>258443.1446</v>
      </c>
      <c r="UV96" s="2">
        <v>24534765.710000001</v>
      </c>
      <c r="UW96" s="2">
        <v>81516.041710000005</v>
      </c>
      <c r="UX96" s="2">
        <v>7875.1524909999998</v>
      </c>
      <c r="UY96" s="2">
        <v>408503.5687</v>
      </c>
      <c r="UZ96" s="2">
        <v>1999758.686</v>
      </c>
      <c r="VA96" s="2">
        <v>6616015.1809999999</v>
      </c>
      <c r="VB96" s="2">
        <v>15293766.369999999</v>
      </c>
      <c r="VC96" s="2">
        <v>256304.8781</v>
      </c>
      <c r="VD96" s="2">
        <v>248656.2617</v>
      </c>
      <c r="VE96" s="2">
        <v>88180.104749999999</v>
      </c>
      <c r="VF96" s="2">
        <v>52443.335679999997</v>
      </c>
      <c r="VG96" s="2">
        <v>34745753.939999998</v>
      </c>
      <c r="VH96" s="2">
        <v>167392.56839999999</v>
      </c>
    </row>
    <row r="97" spans="1:580" x14ac:dyDescent="0.3">
      <c r="A97" s="2" t="s">
        <v>1</v>
      </c>
      <c r="B97" s="2">
        <v>122</v>
      </c>
      <c r="C97" s="2" t="s">
        <v>99</v>
      </c>
      <c r="D97" s="2">
        <v>39803.499770000002</v>
      </c>
      <c r="E97" s="2">
        <v>19497.33742</v>
      </c>
      <c r="F97" s="2">
        <v>123740.94560000001</v>
      </c>
      <c r="G97" s="2">
        <v>107542.28019999999</v>
      </c>
      <c r="H97" s="2">
        <v>165021.5839</v>
      </c>
      <c r="I97" s="2">
        <v>619087.35279999999</v>
      </c>
      <c r="J97" s="2">
        <v>107565.7068</v>
      </c>
      <c r="K97" s="2">
        <v>18954.844300000001</v>
      </c>
      <c r="L97" s="2">
        <v>10815.88976</v>
      </c>
      <c r="M97" s="2">
        <v>131979.02410000001</v>
      </c>
      <c r="N97" s="2">
        <v>118203.5923</v>
      </c>
      <c r="O97" s="2">
        <v>49216.367250000003</v>
      </c>
      <c r="P97" s="2">
        <v>28760.14921</v>
      </c>
      <c r="Q97" s="2">
        <v>131484.24050000001</v>
      </c>
      <c r="R97" s="2">
        <v>1.0039839239999999</v>
      </c>
      <c r="S97" s="2">
        <v>0.99729570400000001</v>
      </c>
      <c r="T97" s="2">
        <v>12497.776959999999</v>
      </c>
      <c r="U97" s="2">
        <v>367331.92440000002</v>
      </c>
      <c r="V97" s="2">
        <v>0.98629287600000004</v>
      </c>
      <c r="W97" s="2">
        <v>143471.23079999999</v>
      </c>
      <c r="X97" s="2">
        <v>213247.37059999999</v>
      </c>
      <c r="Y97" s="2">
        <v>754548.09080000001</v>
      </c>
      <c r="Z97" s="2">
        <v>620339.74029999995</v>
      </c>
      <c r="AA97" s="2">
        <v>61798.307630000003</v>
      </c>
      <c r="AB97" s="2">
        <v>25109190.879999999</v>
      </c>
      <c r="AC97" s="2">
        <v>1565385.1059999999</v>
      </c>
      <c r="AD97" s="2">
        <v>6876389.1229999997</v>
      </c>
      <c r="AE97" s="2">
        <v>5480446.1160000004</v>
      </c>
      <c r="AF97" s="2">
        <v>587867.86</v>
      </c>
      <c r="AG97" s="2">
        <v>9866755.0219999999</v>
      </c>
      <c r="AH97" s="2">
        <v>3024462.2119999998</v>
      </c>
      <c r="AI97" s="2">
        <v>769891.52690000006</v>
      </c>
      <c r="AJ97" s="2">
        <v>35290424.130000003</v>
      </c>
      <c r="AK97" s="2">
        <v>6352124.4560000002</v>
      </c>
      <c r="AL97" s="2">
        <v>1023595.343</v>
      </c>
      <c r="AM97" s="2">
        <v>3031993.2820000001</v>
      </c>
      <c r="AN97" s="2">
        <v>267415.33620000002</v>
      </c>
      <c r="AO97" s="2">
        <v>235162.08919999999</v>
      </c>
      <c r="AP97" s="2">
        <v>192597.87520000001</v>
      </c>
      <c r="AQ97" s="2">
        <v>8684274.8440000005</v>
      </c>
      <c r="AR97" s="2">
        <v>5012276.3619999997</v>
      </c>
      <c r="AS97" s="2">
        <v>208937.1249</v>
      </c>
      <c r="AT97" s="2">
        <v>142648.92120000001</v>
      </c>
      <c r="AU97" s="2">
        <v>2879135.9070000001</v>
      </c>
      <c r="AV97" s="2">
        <v>12449002.24</v>
      </c>
      <c r="AW97" s="2">
        <v>490111.88870000001</v>
      </c>
      <c r="AX97" s="2">
        <v>88642.990869999994</v>
      </c>
      <c r="AY97" s="2">
        <v>2131867.7349999999</v>
      </c>
      <c r="AZ97" s="2">
        <v>2994136.696</v>
      </c>
      <c r="BA97" s="2">
        <v>3937276.0839999998</v>
      </c>
      <c r="BB97" s="2">
        <v>5147545.18</v>
      </c>
      <c r="BC97" s="2">
        <v>1808907.327</v>
      </c>
      <c r="BD97" s="2">
        <v>396838.57860000001</v>
      </c>
      <c r="BE97" s="2">
        <v>884961.21420000005</v>
      </c>
      <c r="BF97" s="2">
        <v>2995137.7489999998</v>
      </c>
      <c r="BG97" s="2">
        <v>1438671.3829999999</v>
      </c>
      <c r="BH97" s="2">
        <v>1638800.2320000001</v>
      </c>
      <c r="BI97" s="2">
        <v>1.0580906750000001</v>
      </c>
      <c r="BJ97" s="2">
        <v>415576.3505</v>
      </c>
      <c r="BK97" s="2">
        <v>186603.9423</v>
      </c>
      <c r="BL97" s="2">
        <v>864957.76410000003</v>
      </c>
      <c r="BM97" s="2">
        <v>219198.0338</v>
      </c>
      <c r="BN97" s="2">
        <v>3729102.2089999998</v>
      </c>
      <c r="BO97" s="2">
        <v>179012.40599999999</v>
      </c>
      <c r="BP97" s="2">
        <v>1846101.64</v>
      </c>
      <c r="BQ97" s="2">
        <v>48727.426939999998</v>
      </c>
      <c r="BR97" s="2">
        <v>219997873.40000001</v>
      </c>
      <c r="BS97" s="2">
        <v>12665886.34</v>
      </c>
      <c r="BT97" s="2">
        <v>2896687.8489999999</v>
      </c>
      <c r="BU97" s="2">
        <v>312031437.69999999</v>
      </c>
      <c r="BV97" s="2">
        <v>60062845.530000001</v>
      </c>
      <c r="BW97" s="2">
        <v>37284652.57</v>
      </c>
      <c r="BX97" s="2">
        <v>1142796.375</v>
      </c>
      <c r="BY97" s="2">
        <v>3746177.6570000001</v>
      </c>
      <c r="BZ97" s="2">
        <v>4884977.7690000003</v>
      </c>
      <c r="CA97" s="2">
        <v>2676725.1090000002</v>
      </c>
      <c r="CB97" s="2">
        <v>5271485.8480000002</v>
      </c>
      <c r="CC97" s="2">
        <v>27578053.039999999</v>
      </c>
      <c r="CD97" s="2">
        <v>1841822.06</v>
      </c>
      <c r="CE97" s="2">
        <v>1526522.9890000001</v>
      </c>
      <c r="CF97" s="2">
        <v>1724169.3</v>
      </c>
      <c r="CG97" s="2">
        <v>462113.53259999998</v>
      </c>
      <c r="CH97" s="2">
        <v>15050994.199999999</v>
      </c>
      <c r="CI97" s="2">
        <v>4690384.9409999996</v>
      </c>
      <c r="CJ97" s="2">
        <v>1679228.3489999999</v>
      </c>
      <c r="CK97" s="2">
        <v>254029.4479</v>
      </c>
      <c r="CL97" s="2">
        <v>541365.17039999994</v>
      </c>
      <c r="CM97" s="2">
        <v>9992.9748440000003</v>
      </c>
      <c r="CN97" s="2">
        <v>67584.552330000006</v>
      </c>
      <c r="CO97" s="2">
        <v>685616.52359999996</v>
      </c>
      <c r="CP97" s="2">
        <v>881513.89150000003</v>
      </c>
      <c r="CQ97" s="2">
        <v>3536534.6660000002</v>
      </c>
      <c r="CR97" s="2">
        <v>1413462.666</v>
      </c>
      <c r="CS97" s="2">
        <v>909952.91440000001</v>
      </c>
      <c r="CT97" s="2">
        <v>44368.028290000002</v>
      </c>
      <c r="CU97" s="2">
        <v>1055.8528229999999</v>
      </c>
      <c r="CV97" s="2">
        <v>436208.58439999999</v>
      </c>
      <c r="CW97" s="2">
        <v>83592.798540000003</v>
      </c>
      <c r="CX97" s="2">
        <v>73344.36623</v>
      </c>
      <c r="CY97" s="2">
        <v>5620.4391599999999</v>
      </c>
      <c r="CZ97" s="2">
        <v>141152.92249999999</v>
      </c>
      <c r="DA97" s="2">
        <v>81757.257070000007</v>
      </c>
      <c r="DB97" s="2">
        <v>0.80875793500000004</v>
      </c>
      <c r="DC97" s="2">
        <v>245471.65849999999</v>
      </c>
      <c r="DD97" s="2">
        <v>75984.919609999997</v>
      </c>
      <c r="DE97" s="2">
        <v>34441586.450000003</v>
      </c>
      <c r="DF97" s="2">
        <v>398808.91950000002</v>
      </c>
      <c r="DG97" s="2">
        <v>2288947.5040000002</v>
      </c>
      <c r="DH97" s="2">
        <v>24299946.91</v>
      </c>
      <c r="DI97" s="2">
        <v>1233243.3500000001</v>
      </c>
      <c r="DJ97" s="2">
        <v>606213.13619999995</v>
      </c>
      <c r="DK97" s="2">
        <v>11490.59577</v>
      </c>
      <c r="DL97" s="2">
        <v>43148.698470000003</v>
      </c>
      <c r="DM97" s="2">
        <v>270083.02470000001</v>
      </c>
      <c r="DN97" s="2">
        <v>12221.66201</v>
      </c>
      <c r="DO97" s="2">
        <v>2357582.429</v>
      </c>
      <c r="DP97" s="2">
        <v>717525.478</v>
      </c>
      <c r="DQ97" s="2">
        <v>270533.92950000003</v>
      </c>
      <c r="DR97" s="2">
        <v>10869.39791</v>
      </c>
      <c r="DS97" s="2">
        <v>584295.76370000001</v>
      </c>
      <c r="DT97" s="2">
        <v>198472.25339999999</v>
      </c>
      <c r="DU97" s="2">
        <v>95257.615019999997</v>
      </c>
      <c r="DV97" s="2">
        <v>424219.53570000001</v>
      </c>
      <c r="DW97" s="2">
        <v>612432.71</v>
      </c>
      <c r="DX97" s="2">
        <v>3412916.2689999999</v>
      </c>
      <c r="DY97" s="2">
        <v>857486.52529999998</v>
      </c>
      <c r="DZ97" s="2">
        <v>445138283.80000001</v>
      </c>
      <c r="EA97" s="2">
        <v>6240468.9709999999</v>
      </c>
      <c r="EB97" s="2">
        <v>31796193.23</v>
      </c>
      <c r="EC97" s="2">
        <v>1686582.034</v>
      </c>
      <c r="ED97" s="2">
        <v>36805567.210000001</v>
      </c>
      <c r="EE97" s="2">
        <v>43148197.700000003</v>
      </c>
      <c r="EF97" s="2">
        <v>1085600.5049999999</v>
      </c>
      <c r="EG97" s="2">
        <v>1394447.51</v>
      </c>
      <c r="EH97" s="2">
        <v>3906360.0410000002</v>
      </c>
      <c r="EI97" s="2">
        <v>12205390.560000001</v>
      </c>
      <c r="EJ97" s="2">
        <v>1513475.602</v>
      </c>
      <c r="EK97" s="2">
        <v>6112715.392</v>
      </c>
      <c r="EL97" s="2">
        <v>32595781.629999999</v>
      </c>
      <c r="EM97" s="2">
        <v>498329363.69999999</v>
      </c>
      <c r="EN97" s="2">
        <v>6144511.5609999998</v>
      </c>
      <c r="EO97" s="2">
        <v>133464.31020000001</v>
      </c>
      <c r="EP97" s="2">
        <v>231259.70509999999</v>
      </c>
      <c r="EQ97" s="2">
        <v>4349256.0439999998</v>
      </c>
      <c r="ER97" s="2">
        <v>3628410.9339999999</v>
      </c>
      <c r="ES97" s="2">
        <v>381331.09710000001</v>
      </c>
      <c r="ET97" s="2">
        <v>1365912.8559999999</v>
      </c>
      <c r="EU97" s="2">
        <v>20160823.239999998</v>
      </c>
      <c r="EV97" s="2">
        <v>27464525.719999999</v>
      </c>
      <c r="EW97" s="2">
        <v>41177112.420000002</v>
      </c>
      <c r="EX97" s="2">
        <v>5066102.0820000004</v>
      </c>
      <c r="EY97" s="2">
        <v>1563319.318</v>
      </c>
      <c r="EZ97" s="2">
        <v>523851.89279999997</v>
      </c>
      <c r="FA97" s="2">
        <v>684939.10710000002</v>
      </c>
      <c r="FB97" s="2">
        <v>229552.52840000001</v>
      </c>
      <c r="FC97" s="2">
        <v>1587160.0859999999</v>
      </c>
      <c r="FD97" s="2">
        <v>145104.67430000001</v>
      </c>
      <c r="FE97" s="2">
        <v>280511.32709999999</v>
      </c>
      <c r="FF97" s="2">
        <v>1903243.4469999999</v>
      </c>
      <c r="FG97" s="2">
        <v>4978824.0109999999</v>
      </c>
      <c r="FH97" s="2">
        <v>18318405.379999999</v>
      </c>
      <c r="FI97" s="2">
        <v>147866823.80000001</v>
      </c>
      <c r="FJ97" s="2">
        <v>12397845.869999999</v>
      </c>
      <c r="FK97" s="2">
        <v>4877458.2249999996</v>
      </c>
      <c r="FL97" s="2">
        <v>1127560.443</v>
      </c>
      <c r="FM97" s="2">
        <v>257282.20699999999</v>
      </c>
      <c r="FN97" s="2">
        <v>639505.9828</v>
      </c>
      <c r="FO97" s="2">
        <v>258595.3498</v>
      </c>
      <c r="FP97" s="2">
        <v>482407.61820000003</v>
      </c>
      <c r="FQ97" s="2">
        <v>11274600.48</v>
      </c>
      <c r="FR97" s="2">
        <v>16624851.75</v>
      </c>
      <c r="FS97" s="2">
        <v>34880397.609999999</v>
      </c>
      <c r="FT97" s="2">
        <v>836817.5405</v>
      </c>
      <c r="FU97" s="2">
        <v>2118984.3679999998</v>
      </c>
      <c r="FV97" s="2">
        <v>425650.68800000002</v>
      </c>
      <c r="FW97" s="2">
        <v>802794.46600000001</v>
      </c>
      <c r="FX97" s="2">
        <v>303199.2194</v>
      </c>
      <c r="FY97" s="2">
        <v>131373.04250000001</v>
      </c>
      <c r="FZ97" s="2">
        <v>483595.4106</v>
      </c>
      <c r="GA97" s="2">
        <v>444961.68329999998</v>
      </c>
      <c r="GB97" s="2">
        <v>152924.04500000001</v>
      </c>
      <c r="GC97" s="2">
        <v>1517803.9639999999</v>
      </c>
      <c r="GD97" s="2">
        <v>988222.41650000005</v>
      </c>
      <c r="GE97" s="2">
        <v>4969676.818</v>
      </c>
      <c r="GF97" s="2">
        <v>2815011.35</v>
      </c>
      <c r="GG97" s="2">
        <v>338294.01770000003</v>
      </c>
      <c r="GH97" s="2">
        <v>518464.32</v>
      </c>
      <c r="GI97" s="2">
        <v>2314216.625</v>
      </c>
      <c r="GJ97" s="2">
        <v>36598447.979999997</v>
      </c>
      <c r="GK97" s="2">
        <v>22033082.010000002</v>
      </c>
      <c r="GL97" s="2">
        <v>230558.48730000001</v>
      </c>
      <c r="GM97" s="2">
        <v>195015.46</v>
      </c>
      <c r="GN97" s="2">
        <v>5853305.4790000003</v>
      </c>
      <c r="GO97" s="2">
        <v>4422528.7489999998</v>
      </c>
      <c r="GP97" s="2">
        <v>21320638.449999999</v>
      </c>
      <c r="GQ97" s="2">
        <v>372248.03149999998</v>
      </c>
      <c r="GR97" s="2">
        <v>1671609.56</v>
      </c>
      <c r="GS97" s="2">
        <v>5469614.4199999999</v>
      </c>
      <c r="GT97" s="2">
        <v>8760047.0710000005</v>
      </c>
      <c r="GU97" s="2">
        <v>27969984.859999999</v>
      </c>
      <c r="GV97" s="2">
        <v>1513772.942</v>
      </c>
      <c r="GW97" s="2">
        <v>3793.0790919999999</v>
      </c>
      <c r="GX97" s="2">
        <v>463393.64769999997</v>
      </c>
      <c r="GY97" s="2">
        <v>1661300.3570000001</v>
      </c>
      <c r="GZ97" s="2">
        <v>42936187.280000001</v>
      </c>
      <c r="HA97" s="2">
        <v>214560495.30000001</v>
      </c>
      <c r="HB97" s="2">
        <v>3657186.8450000002</v>
      </c>
      <c r="HC97" s="2">
        <v>5372761.9550000001</v>
      </c>
      <c r="HD97" s="2">
        <v>54568808.549999997</v>
      </c>
      <c r="HE97" s="2">
        <v>12311221.119999999</v>
      </c>
      <c r="HF97" s="2">
        <v>2260385.9619999998</v>
      </c>
      <c r="HG97" s="2">
        <v>1602689.064</v>
      </c>
      <c r="HH97" s="2">
        <v>18797428.079999998</v>
      </c>
      <c r="HI97" s="2">
        <v>7289876.983</v>
      </c>
      <c r="HJ97" s="2">
        <v>1105657.1580000001</v>
      </c>
      <c r="HK97" s="2">
        <v>1105396.469</v>
      </c>
      <c r="HL97" s="2">
        <v>27228341.329999998</v>
      </c>
      <c r="HM97" s="2">
        <v>4633699.4790000003</v>
      </c>
      <c r="HN97" s="2">
        <v>3316249.84</v>
      </c>
      <c r="HO97" s="2">
        <v>840152.00490000006</v>
      </c>
      <c r="HP97" s="2">
        <v>741883.3959</v>
      </c>
      <c r="HQ97" s="2">
        <v>13561632.98</v>
      </c>
      <c r="HR97" s="2">
        <v>59075500.549999997</v>
      </c>
      <c r="HS97" s="2">
        <v>28979432.239999998</v>
      </c>
      <c r="HT97" s="2">
        <v>202001.6257</v>
      </c>
      <c r="HU97" s="2">
        <v>184830.7953</v>
      </c>
      <c r="HV97" s="2">
        <v>0.91240084899999996</v>
      </c>
      <c r="HW97" s="2">
        <v>1.3629843450000001</v>
      </c>
      <c r="HX97" s="2">
        <v>1.351758088</v>
      </c>
      <c r="HY97" s="2">
        <v>1.266227894</v>
      </c>
      <c r="HZ97" s="2">
        <v>0.98342304899999999</v>
      </c>
      <c r="IA97" s="2">
        <v>231393.71739999999</v>
      </c>
      <c r="IB97" s="2">
        <v>1816345.06</v>
      </c>
      <c r="IC97" s="2">
        <v>985322.00360000005</v>
      </c>
      <c r="ID97" s="2">
        <v>168285.14799999999</v>
      </c>
      <c r="IE97" s="2">
        <v>1.1254625220000001</v>
      </c>
      <c r="IF97" s="2">
        <v>0.506258604</v>
      </c>
      <c r="IG97" s="2">
        <v>0.324685163</v>
      </c>
      <c r="IH97" s="2">
        <v>11121587.810000001</v>
      </c>
      <c r="II97" s="2">
        <v>13477565.85</v>
      </c>
      <c r="IJ97" s="2">
        <v>4384917.4720000001</v>
      </c>
      <c r="IK97" s="2">
        <v>480110.34169999999</v>
      </c>
      <c r="IL97" s="2">
        <v>9410.1605629999995</v>
      </c>
      <c r="IM97" s="2">
        <v>0.43809763499999999</v>
      </c>
      <c r="IN97" s="2">
        <v>289546.152</v>
      </c>
      <c r="IO97" s="2">
        <v>560935.54830000002</v>
      </c>
      <c r="IP97" s="2">
        <v>37244.341059999999</v>
      </c>
      <c r="IQ97" s="2">
        <v>59214460.549999997</v>
      </c>
      <c r="IR97" s="2">
        <v>29249651.539999999</v>
      </c>
      <c r="IS97" s="2">
        <v>9898611.5999999996</v>
      </c>
      <c r="IT97" s="2">
        <v>16846.175729999999</v>
      </c>
      <c r="IU97" s="2">
        <v>1.4475202330000001</v>
      </c>
      <c r="IV97" s="2">
        <v>1035675.1040000001</v>
      </c>
      <c r="IW97" s="2">
        <v>1550009.7390000001</v>
      </c>
      <c r="IX97" s="2">
        <v>1256778.03</v>
      </c>
      <c r="IY97" s="2">
        <v>123139.0667</v>
      </c>
      <c r="IZ97" s="2">
        <v>1367002.702</v>
      </c>
      <c r="JA97" s="2">
        <v>23284843.34</v>
      </c>
      <c r="JB97" s="2">
        <v>66529055.600000001</v>
      </c>
      <c r="JC97" s="2">
        <v>1869672.861</v>
      </c>
      <c r="JD97" s="2">
        <v>261298.27960000001</v>
      </c>
      <c r="JE97" s="2">
        <v>1866172.5049999999</v>
      </c>
      <c r="JF97" s="2">
        <v>1802750.91</v>
      </c>
      <c r="JG97" s="2">
        <v>576069.10939999996</v>
      </c>
      <c r="JH97" s="2">
        <v>108334.2794</v>
      </c>
      <c r="JI97" s="2">
        <v>394930.56890000001</v>
      </c>
      <c r="JJ97" s="2">
        <v>3694397.4369999999</v>
      </c>
      <c r="JK97" s="2">
        <v>19044247.66</v>
      </c>
      <c r="JL97" s="2">
        <v>39682617.460000001</v>
      </c>
      <c r="JM97" s="2">
        <v>31061239.440000001</v>
      </c>
      <c r="JN97" s="2">
        <v>11402959.17</v>
      </c>
      <c r="JO97" s="2">
        <v>462340.65340000001</v>
      </c>
      <c r="JP97" s="2">
        <v>1.261733795</v>
      </c>
      <c r="JQ97" s="2">
        <v>968121.62829999998</v>
      </c>
      <c r="JR97" s="2">
        <v>344337.8187</v>
      </c>
      <c r="JS97" s="2">
        <v>1067954.3929999999</v>
      </c>
      <c r="JT97" s="2">
        <v>2955391.9079999998</v>
      </c>
      <c r="JU97" s="2">
        <v>2053006.4169999999</v>
      </c>
      <c r="JV97" s="2">
        <v>2601591.6860000002</v>
      </c>
      <c r="JW97" s="2">
        <v>1320480.1140000001</v>
      </c>
      <c r="JX97" s="2">
        <v>17423347.609999999</v>
      </c>
      <c r="JY97" s="2">
        <v>9629517.0899999999</v>
      </c>
      <c r="JZ97" s="2">
        <v>2184633.19</v>
      </c>
      <c r="KA97" s="2">
        <v>792076.16810000001</v>
      </c>
      <c r="KB97" s="2">
        <v>1153305.987</v>
      </c>
      <c r="KC97" s="2">
        <v>1005736.503</v>
      </c>
      <c r="KD97" s="2">
        <v>4725242.6529999999</v>
      </c>
      <c r="KE97" s="2">
        <v>5385387.5410000002</v>
      </c>
      <c r="KF97" s="2">
        <v>3932686.2149999999</v>
      </c>
      <c r="KG97" s="2">
        <v>2036819.423</v>
      </c>
      <c r="KH97" s="2">
        <v>156739.79019999999</v>
      </c>
      <c r="KI97" s="2">
        <v>737981.93550000002</v>
      </c>
      <c r="KJ97" s="2">
        <v>474580.19040000002</v>
      </c>
      <c r="KK97" s="2">
        <v>520274.0772</v>
      </c>
      <c r="KL97" s="2">
        <v>166527.81080000001</v>
      </c>
      <c r="KM97" s="2">
        <v>1.56431549</v>
      </c>
      <c r="KN97" s="2">
        <v>330359.38990000001</v>
      </c>
      <c r="KO97" s="2">
        <v>2539245.105</v>
      </c>
      <c r="KP97" s="2">
        <v>7987.3539629999996</v>
      </c>
      <c r="KQ97" s="2">
        <v>7917.0542580000001</v>
      </c>
      <c r="KR97" s="2">
        <v>3203917.7050000001</v>
      </c>
      <c r="KS97" s="2">
        <v>320001.18640000001</v>
      </c>
      <c r="KT97" s="2">
        <v>962259.61300000001</v>
      </c>
      <c r="KU97" s="2">
        <v>305896.64640000003</v>
      </c>
      <c r="KV97" s="2">
        <v>288539.88449999999</v>
      </c>
      <c r="KW97" s="2">
        <v>1.297171257</v>
      </c>
      <c r="KX97" s="2">
        <v>8.8700000000000001E-5</v>
      </c>
      <c r="KY97" s="2">
        <v>197422.86979999999</v>
      </c>
      <c r="KZ97" s="2">
        <v>1083777.2479999999</v>
      </c>
      <c r="LA97" s="2">
        <v>94635.345530000006</v>
      </c>
      <c r="LB97" s="2">
        <v>104924.0114</v>
      </c>
      <c r="LC97" s="2">
        <v>630530.97660000005</v>
      </c>
      <c r="LD97" s="2">
        <v>70707.686419999998</v>
      </c>
      <c r="LE97" s="2">
        <v>13049.336300000001</v>
      </c>
      <c r="LF97" s="2">
        <v>212947.18280000001</v>
      </c>
      <c r="LG97" s="2">
        <v>64531.402900000001</v>
      </c>
      <c r="LH97" s="2">
        <v>155502.61350000001</v>
      </c>
      <c r="LI97" s="2">
        <v>136412.68100000001</v>
      </c>
      <c r="LJ97" s="2">
        <v>135261.23079999999</v>
      </c>
      <c r="LK97" s="2">
        <v>135608.12059999999</v>
      </c>
      <c r="LL97" s="2">
        <v>47416.962149999999</v>
      </c>
      <c r="LM97" s="2">
        <v>129313.414</v>
      </c>
      <c r="LN97" s="2">
        <v>31035.65207</v>
      </c>
      <c r="LO97" s="2">
        <v>125174.8701</v>
      </c>
      <c r="LP97" s="2">
        <v>336101.39939999999</v>
      </c>
      <c r="LQ97" s="2">
        <v>191563.41800000001</v>
      </c>
      <c r="LR97" s="2">
        <v>1122491.3230000001</v>
      </c>
      <c r="LS97" s="2">
        <v>99195.325289999993</v>
      </c>
      <c r="LT97" s="2">
        <v>108068.6565</v>
      </c>
      <c r="LU97" s="2">
        <v>1459083.996</v>
      </c>
      <c r="LV97" s="2">
        <v>101091.1378</v>
      </c>
      <c r="LW97" s="2">
        <v>266603.92180000001</v>
      </c>
      <c r="LX97" s="2">
        <v>282126.56640000001</v>
      </c>
      <c r="LY97" s="2">
        <v>115866.14690000001</v>
      </c>
      <c r="LZ97" s="2">
        <v>757266.82149999996</v>
      </c>
      <c r="MA97" s="2">
        <v>252770.02770000001</v>
      </c>
      <c r="MB97" s="2">
        <v>2004960.9709999999</v>
      </c>
      <c r="MC97" s="2">
        <v>576902.77870000002</v>
      </c>
      <c r="MD97" s="2">
        <v>135259.23389999999</v>
      </c>
      <c r="ME97" s="2">
        <v>271010.85810000001</v>
      </c>
      <c r="MF97" s="2">
        <v>54310.116520000003</v>
      </c>
      <c r="MG97" s="2">
        <v>29567.641329999999</v>
      </c>
      <c r="MH97" s="2">
        <v>92145.768540000005</v>
      </c>
      <c r="MI97" s="2">
        <v>261597.46479999999</v>
      </c>
      <c r="MJ97" s="2">
        <v>1091627.1129999999</v>
      </c>
      <c r="MK97" s="2">
        <v>666345.65899999999</v>
      </c>
      <c r="ML97" s="2">
        <v>3196979.0580000002</v>
      </c>
      <c r="MM97" s="2">
        <v>23723.935580000001</v>
      </c>
      <c r="MN97" s="2">
        <v>42298.298170000002</v>
      </c>
      <c r="MO97" s="2">
        <v>689442.20440000005</v>
      </c>
      <c r="MP97" s="2">
        <v>60491.926240000001</v>
      </c>
      <c r="MQ97" s="2">
        <v>110773.16190000001</v>
      </c>
      <c r="MR97" s="2">
        <v>147170.0356</v>
      </c>
      <c r="MS97" s="2">
        <v>271610.12180000002</v>
      </c>
      <c r="MT97" s="2">
        <v>12668.333769999999</v>
      </c>
      <c r="MU97" s="2">
        <v>811256.46259999997</v>
      </c>
      <c r="MV97" s="2">
        <v>2251834.8489999999</v>
      </c>
      <c r="MW97" s="2">
        <v>7637620.1670000004</v>
      </c>
      <c r="MX97" s="2">
        <v>52909.817969999996</v>
      </c>
      <c r="MY97" s="2">
        <v>81830.216079999998</v>
      </c>
      <c r="MZ97" s="2">
        <v>521722.75750000001</v>
      </c>
      <c r="NA97" s="2">
        <v>47706458.380000003</v>
      </c>
      <c r="NB97" s="2">
        <v>1038235.432</v>
      </c>
      <c r="NC97" s="2">
        <v>210592.55239999999</v>
      </c>
      <c r="ND97" s="2">
        <v>119086.53810000001</v>
      </c>
      <c r="NE97" s="2">
        <v>54871756.020000003</v>
      </c>
      <c r="NF97" s="2">
        <v>95342.290699999998</v>
      </c>
      <c r="NG97" s="2">
        <v>130689993.5</v>
      </c>
      <c r="NH97" s="2">
        <v>487483.9705</v>
      </c>
      <c r="NI97" s="2">
        <v>106717.482</v>
      </c>
      <c r="NJ97" s="2">
        <v>29916.904310000002</v>
      </c>
      <c r="NK97" s="2">
        <v>1571153.59</v>
      </c>
      <c r="NL97" s="2">
        <v>36323.837449999999</v>
      </c>
      <c r="NM97" s="2">
        <v>19866.627700000001</v>
      </c>
      <c r="NN97" s="2">
        <v>30602.743450000002</v>
      </c>
      <c r="NO97" s="2">
        <v>145737.9228</v>
      </c>
      <c r="NP97" s="2">
        <v>3474.708689</v>
      </c>
      <c r="NQ97" s="2">
        <v>13720159.23</v>
      </c>
      <c r="NR97" s="2">
        <v>708282.8334</v>
      </c>
      <c r="NS97" s="2">
        <v>387122.77600000001</v>
      </c>
      <c r="NT97" s="2">
        <v>163092.4124</v>
      </c>
      <c r="NU97" s="2">
        <v>195372.057</v>
      </c>
      <c r="NV97" s="2">
        <v>197172.427</v>
      </c>
      <c r="NW97" s="2">
        <v>180896.6642</v>
      </c>
      <c r="NX97" s="2">
        <v>0.97710995</v>
      </c>
      <c r="NY97" s="2">
        <v>59656.389710000003</v>
      </c>
      <c r="NZ97" s="2">
        <v>6548.8812930000004</v>
      </c>
      <c r="OA97" s="2">
        <v>16286.422920000001</v>
      </c>
      <c r="OB97" s="2">
        <v>12447.229789999999</v>
      </c>
      <c r="OC97" s="2">
        <v>11515.80054</v>
      </c>
      <c r="OD97" s="2">
        <v>4843163.2580000004</v>
      </c>
      <c r="OE97" s="2">
        <v>0.98613397000000003</v>
      </c>
      <c r="OF97" s="2">
        <v>48951.003770000003</v>
      </c>
      <c r="OG97" s="2">
        <v>1947454.568</v>
      </c>
      <c r="OH97" s="2">
        <v>1711618.051</v>
      </c>
      <c r="OI97" s="2">
        <v>162182.56690000001</v>
      </c>
      <c r="OJ97" s="2">
        <v>136695.86129999999</v>
      </c>
      <c r="OK97" s="2">
        <v>259316.17069999999</v>
      </c>
      <c r="OL97" s="2">
        <v>15636.793879999999</v>
      </c>
      <c r="OM97" s="2">
        <v>46332.703809999999</v>
      </c>
      <c r="ON97" s="2">
        <v>19360110.050000001</v>
      </c>
      <c r="OO97" s="2">
        <v>234997.435</v>
      </c>
      <c r="OP97" s="2">
        <v>123496.1998</v>
      </c>
      <c r="OQ97" s="2">
        <v>249656.99309999999</v>
      </c>
      <c r="OR97" s="2">
        <v>3099386.9580000001</v>
      </c>
      <c r="OS97" s="2">
        <v>4767.4247210000003</v>
      </c>
      <c r="OT97" s="2">
        <v>52088811.520000003</v>
      </c>
      <c r="OU97" s="2">
        <v>184318.3609</v>
      </c>
      <c r="OV97" s="2">
        <v>814031.076</v>
      </c>
      <c r="OW97" s="2">
        <v>362498525</v>
      </c>
      <c r="OX97" s="2">
        <v>47123.526709999998</v>
      </c>
      <c r="OY97" s="2">
        <v>64041.209540000003</v>
      </c>
      <c r="OZ97" s="2">
        <v>21251366.260000002</v>
      </c>
      <c r="PA97" s="2">
        <v>3296520.0520000001</v>
      </c>
      <c r="PB97" s="2">
        <v>18029.517159999999</v>
      </c>
      <c r="PC97" s="2">
        <v>22965.551390000001</v>
      </c>
      <c r="PD97" s="2">
        <v>8530234.9340000004</v>
      </c>
      <c r="PE97" s="2">
        <v>59075.501730000004</v>
      </c>
      <c r="PF97" s="2">
        <v>22698.34734</v>
      </c>
      <c r="PG97" s="2">
        <v>72017.770019999996</v>
      </c>
      <c r="PH97" s="2">
        <v>55500.975839999999</v>
      </c>
      <c r="PI97" s="2">
        <v>277700.94469999999</v>
      </c>
      <c r="PJ97" s="2">
        <v>999329.01280000003</v>
      </c>
      <c r="PK97" s="2">
        <v>1350476.8019999999</v>
      </c>
      <c r="PL97" s="2">
        <v>35918.95319</v>
      </c>
      <c r="PM97" s="2">
        <v>13531453.6</v>
      </c>
      <c r="PN97" s="2">
        <v>4522.4078870000003</v>
      </c>
      <c r="PO97" s="2">
        <v>70240.175950000004</v>
      </c>
      <c r="PP97" s="2">
        <v>146756.58749999999</v>
      </c>
      <c r="PQ97" s="2">
        <v>28118.168809999999</v>
      </c>
      <c r="PR97" s="2">
        <v>113812.1384</v>
      </c>
      <c r="PS97" s="2">
        <v>1013525.992</v>
      </c>
      <c r="PT97" s="2">
        <v>113161.1009</v>
      </c>
      <c r="PU97" s="2">
        <v>585563.33519999997</v>
      </c>
      <c r="PV97" s="2">
        <v>11793794.130000001</v>
      </c>
      <c r="PW97" s="2">
        <v>248732.9596</v>
      </c>
      <c r="PX97" s="2">
        <v>3765742.2390000001</v>
      </c>
      <c r="PY97" s="2">
        <v>148250.94159999999</v>
      </c>
      <c r="PZ97" s="2">
        <v>4678.1188510000002</v>
      </c>
      <c r="QA97" s="2">
        <v>263359.06880000001</v>
      </c>
      <c r="QB97" s="2">
        <v>180202.19099999999</v>
      </c>
      <c r="QC97" s="2">
        <v>308617.72249999997</v>
      </c>
      <c r="QD97" s="2">
        <v>26702.635679999999</v>
      </c>
      <c r="QE97" s="2">
        <v>12636.88565</v>
      </c>
      <c r="QF97" s="2">
        <v>6244.2380329999996</v>
      </c>
      <c r="QG97" s="2">
        <v>117214.6145</v>
      </c>
      <c r="QH97" s="2">
        <v>50730.956910000001</v>
      </c>
      <c r="QI97" s="2">
        <v>62594.077579999997</v>
      </c>
      <c r="QJ97" s="2">
        <v>2587.0958260000002</v>
      </c>
      <c r="QK97" s="2">
        <v>58264.962149999999</v>
      </c>
      <c r="QL97" s="2">
        <v>112798.8751</v>
      </c>
      <c r="QM97" s="2">
        <v>18265.064109999999</v>
      </c>
      <c r="QN97" s="2">
        <v>23531.265479999998</v>
      </c>
      <c r="QO97" s="2">
        <v>186450.76740000001</v>
      </c>
      <c r="QP97" s="2">
        <v>237299.2653</v>
      </c>
      <c r="QQ97" s="2">
        <v>285624.32130000001</v>
      </c>
      <c r="QR97" s="2">
        <v>14611159.210000001</v>
      </c>
      <c r="QS97" s="2">
        <v>904725.36549999996</v>
      </c>
      <c r="QT97" s="2">
        <v>21185.553049999999</v>
      </c>
      <c r="QU97" s="2">
        <v>64533.918360000003</v>
      </c>
      <c r="QV97" s="2">
        <v>62025.019310000003</v>
      </c>
      <c r="QW97" s="2">
        <v>10581.380300000001</v>
      </c>
      <c r="QX97" s="2">
        <v>21737.20852</v>
      </c>
      <c r="QY97" s="2">
        <v>24128.597310000001</v>
      </c>
      <c r="QZ97" s="2">
        <v>28392186.050000001</v>
      </c>
      <c r="RA97" s="2">
        <v>263719.4584</v>
      </c>
      <c r="RB97" s="2">
        <v>47745.743479999997</v>
      </c>
      <c r="RC97" s="2">
        <v>299900.82709999999</v>
      </c>
      <c r="RD97" s="2">
        <v>267765.98479999998</v>
      </c>
      <c r="RE97" s="2">
        <v>386764.42499999999</v>
      </c>
      <c r="RF97" s="2">
        <v>8010700.8810000001</v>
      </c>
      <c r="RG97" s="2">
        <v>702024.58259999997</v>
      </c>
      <c r="RH97" s="2">
        <v>504373.17129999999</v>
      </c>
      <c r="RI97" s="2">
        <v>5.7050832000000003E-2</v>
      </c>
      <c r="RJ97" s="2">
        <v>0.96679597100000003</v>
      </c>
      <c r="RK97" s="2">
        <v>9032.8982329999999</v>
      </c>
      <c r="RL97" s="2">
        <v>121289.34669999999</v>
      </c>
      <c r="RM97" s="2">
        <v>2658.7553590000002</v>
      </c>
      <c r="RN97" s="2">
        <v>27628.95465</v>
      </c>
      <c r="RO97" s="2">
        <v>4294.1375859999998</v>
      </c>
      <c r="RP97" s="2">
        <v>48578.549039999998</v>
      </c>
      <c r="RQ97" s="2">
        <v>7463.6972409999998</v>
      </c>
      <c r="RR97" s="2">
        <v>538909.53229999996</v>
      </c>
      <c r="RS97" s="2">
        <v>16004893.529999999</v>
      </c>
      <c r="RT97" s="2">
        <v>81023874.019999996</v>
      </c>
      <c r="RU97" s="2">
        <v>2836.8154410000002</v>
      </c>
      <c r="RV97" s="2">
        <v>4581.0216620000001</v>
      </c>
      <c r="RW97" s="2">
        <v>30994.851470000001</v>
      </c>
      <c r="RX97" s="2">
        <v>324024.98019999999</v>
      </c>
      <c r="RY97" s="2">
        <v>103385.27250000001</v>
      </c>
      <c r="RZ97" s="2">
        <v>128421.99099999999</v>
      </c>
      <c r="SA97" s="2">
        <v>707019.2341</v>
      </c>
      <c r="SB97" s="2">
        <v>0.72991138899999997</v>
      </c>
      <c r="SC97" s="2">
        <v>29787.272010000001</v>
      </c>
      <c r="SD97" s="2">
        <v>9824.3238490000003</v>
      </c>
      <c r="SE97" s="2">
        <v>16999.674749999998</v>
      </c>
      <c r="SF97" s="2">
        <v>45205.197840000001</v>
      </c>
      <c r="SG97" s="2">
        <v>0.97174935399999995</v>
      </c>
      <c r="SH97" s="2">
        <v>10413.45011</v>
      </c>
      <c r="SI97" s="2">
        <v>69757.056349999999</v>
      </c>
      <c r="SJ97" s="2">
        <v>1082801.111</v>
      </c>
      <c r="SK97" s="2">
        <v>687315.19559999998</v>
      </c>
      <c r="SL97" s="2">
        <v>109506.61569999999</v>
      </c>
      <c r="SM97" s="2">
        <v>32211833.59</v>
      </c>
      <c r="SN97" s="2">
        <v>7353.7372260000002</v>
      </c>
      <c r="SO97" s="2">
        <v>261964.39859999999</v>
      </c>
      <c r="SP97" s="2">
        <v>944061.53850000002</v>
      </c>
      <c r="SQ97" s="2">
        <v>187191.3469</v>
      </c>
      <c r="SR97" s="2">
        <v>61659.969879999997</v>
      </c>
      <c r="SS97" s="2">
        <v>11520.875110000001</v>
      </c>
      <c r="ST97" s="2">
        <v>88796.192200000005</v>
      </c>
      <c r="SU97" s="2">
        <v>10810.96449</v>
      </c>
      <c r="SV97" s="2">
        <v>30807.475429999999</v>
      </c>
      <c r="SW97" s="2">
        <v>259412.7812</v>
      </c>
      <c r="SX97" s="2">
        <v>36680.688240000003</v>
      </c>
      <c r="SY97" s="2">
        <v>140445.71290000001</v>
      </c>
      <c r="SZ97" s="2">
        <v>246522.73209999999</v>
      </c>
      <c r="TA97" s="2">
        <v>25616690.27</v>
      </c>
      <c r="TB97" s="2">
        <v>53387.32301</v>
      </c>
      <c r="TC97" s="2">
        <v>61328.454160000001</v>
      </c>
      <c r="TD97" s="2">
        <v>71830.531659999993</v>
      </c>
      <c r="TE97" s="2">
        <v>118258.9718</v>
      </c>
      <c r="TF97" s="2">
        <v>441576.8959</v>
      </c>
      <c r="TG97" s="2">
        <v>217905.2095</v>
      </c>
      <c r="TH97" s="2">
        <v>3231468.3160000001</v>
      </c>
      <c r="TI97" s="2">
        <v>1005521.446</v>
      </c>
      <c r="TJ97" s="2">
        <v>516210.8455</v>
      </c>
      <c r="TK97" s="2">
        <v>20759.686099999999</v>
      </c>
      <c r="TL97" s="2">
        <v>76197.298639999994</v>
      </c>
      <c r="TM97" s="2">
        <v>43181.350120000003</v>
      </c>
      <c r="TN97" s="2">
        <v>779731.0405</v>
      </c>
      <c r="TO97" s="2">
        <v>169401.644</v>
      </c>
      <c r="TP97" s="2">
        <v>482632.83610000001</v>
      </c>
      <c r="TQ97" s="2">
        <v>692878.2095</v>
      </c>
      <c r="TR97" s="2">
        <v>314267.43190000003</v>
      </c>
      <c r="TS97" s="2">
        <v>3116.6804299999999</v>
      </c>
      <c r="TT97" s="2">
        <v>163142.35260000001</v>
      </c>
      <c r="TU97" s="2">
        <v>37631.669560000002</v>
      </c>
      <c r="TV97" s="2">
        <v>102221.55379999999</v>
      </c>
      <c r="TW97" s="2">
        <v>10036.11671</v>
      </c>
      <c r="TX97" s="2">
        <v>501800.2953</v>
      </c>
      <c r="TY97" s="2">
        <v>172100.6917</v>
      </c>
      <c r="TZ97" s="2">
        <v>6714.6426620000002</v>
      </c>
      <c r="UA97" s="2">
        <v>22450.44195</v>
      </c>
      <c r="UB97" s="2">
        <v>279059.94209999999</v>
      </c>
      <c r="UC97" s="2">
        <v>15069.60283</v>
      </c>
      <c r="UD97" s="2">
        <v>23491.129280000001</v>
      </c>
      <c r="UE97" s="2">
        <v>50143.759050000001</v>
      </c>
      <c r="UF97" s="2">
        <v>14989.49245</v>
      </c>
      <c r="UG97" s="2">
        <v>0.96152874399999999</v>
      </c>
      <c r="UH97" s="2">
        <v>1658898.1910000001</v>
      </c>
      <c r="UI97" s="2">
        <v>76264783.849999994</v>
      </c>
      <c r="UJ97" s="2">
        <v>52875.904450000002</v>
      </c>
      <c r="UK97" s="2">
        <v>1331131.483</v>
      </c>
      <c r="UL97" s="2">
        <v>209733.8414</v>
      </c>
      <c r="UM97" s="2">
        <v>2081526.3659999999</v>
      </c>
      <c r="UN97" s="2">
        <v>16431.982899999999</v>
      </c>
      <c r="UO97" s="2">
        <v>854417.93519999995</v>
      </c>
      <c r="UP97" s="2">
        <v>7266.8167240000002</v>
      </c>
      <c r="UQ97" s="2">
        <v>5017.7408139999998</v>
      </c>
      <c r="UR97" s="2">
        <v>26796.172579999999</v>
      </c>
      <c r="US97" s="2">
        <v>1062921.628</v>
      </c>
      <c r="UT97" s="2">
        <v>1300910.3770000001</v>
      </c>
      <c r="UU97" s="2">
        <v>293441.08610000001</v>
      </c>
      <c r="UV97" s="2">
        <v>6432060.3329999996</v>
      </c>
      <c r="UW97" s="2">
        <v>78549.246710000007</v>
      </c>
      <c r="UX97" s="2">
        <v>5218.9953839999998</v>
      </c>
      <c r="UY97" s="2">
        <v>437941.70159999997</v>
      </c>
      <c r="UZ97" s="2">
        <v>1371165.5449999999</v>
      </c>
      <c r="VA97" s="2">
        <v>7086184.8150000004</v>
      </c>
      <c r="VB97" s="2">
        <v>10620268.74</v>
      </c>
      <c r="VC97" s="2">
        <v>193991.9872</v>
      </c>
      <c r="VD97" s="2">
        <v>258668.10990000001</v>
      </c>
      <c r="VE97" s="2">
        <v>75078.321370000005</v>
      </c>
      <c r="VF97" s="2">
        <v>38592.920230000003</v>
      </c>
      <c r="VG97" s="2">
        <v>32811703.609999999</v>
      </c>
      <c r="VH97" s="2">
        <v>129642.3198</v>
      </c>
    </row>
    <row r="98" spans="1:580" x14ac:dyDescent="0.3">
      <c r="A98" s="2" t="s">
        <v>1</v>
      </c>
      <c r="B98" s="2">
        <v>135</v>
      </c>
      <c r="C98" s="2" t="s">
        <v>100</v>
      </c>
      <c r="D98" s="2">
        <v>12888.934670000001</v>
      </c>
      <c r="E98" s="2">
        <v>25389.090609999999</v>
      </c>
      <c r="F98" s="2">
        <v>9086.0541410000005</v>
      </c>
      <c r="G98" s="2">
        <v>1.035884722</v>
      </c>
      <c r="H98" s="2">
        <v>112940.4706</v>
      </c>
      <c r="I98" s="2">
        <v>680340.27209999994</v>
      </c>
      <c r="J98" s="2">
        <v>168009.5472</v>
      </c>
      <c r="K98" s="2">
        <v>31792.958419999999</v>
      </c>
      <c r="L98" s="2">
        <v>30483.01528</v>
      </c>
      <c r="M98" s="2">
        <v>181906.94200000001</v>
      </c>
      <c r="N98" s="2">
        <v>186069.02489999999</v>
      </c>
      <c r="O98" s="2">
        <v>80768.519610000003</v>
      </c>
      <c r="P98" s="2">
        <v>51585.391199999998</v>
      </c>
      <c r="Q98" s="2">
        <v>205279.29070000001</v>
      </c>
      <c r="R98" s="2">
        <v>1.008809442</v>
      </c>
      <c r="S98" s="2">
        <v>1.005412964</v>
      </c>
      <c r="T98" s="2">
        <v>0.93124850699999995</v>
      </c>
      <c r="U98" s="2">
        <v>186124.63800000001</v>
      </c>
      <c r="V98" s="2">
        <v>0.98309104700000005</v>
      </c>
      <c r="W98" s="2">
        <v>293437.81229999999</v>
      </c>
      <c r="X98" s="2">
        <v>210302.85769999999</v>
      </c>
      <c r="Y98" s="2">
        <v>274771.23220000003</v>
      </c>
      <c r="Z98" s="2">
        <v>558124.58589999995</v>
      </c>
      <c r="AA98" s="2">
        <v>119495.0788</v>
      </c>
      <c r="AB98" s="2">
        <v>33522185.780000001</v>
      </c>
      <c r="AC98" s="2">
        <v>2398668.8820000002</v>
      </c>
      <c r="AD98" s="2">
        <v>7600535.2019999996</v>
      </c>
      <c r="AE98" s="2">
        <v>6855709.6109999996</v>
      </c>
      <c r="AF98" s="2">
        <v>721317.43539999996</v>
      </c>
      <c r="AG98" s="2">
        <v>13534590.32</v>
      </c>
      <c r="AH98" s="2">
        <v>4618719.852</v>
      </c>
      <c r="AI98" s="2">
        <v>1075974.679</v>
      </c>
      <c r="AJ98" s="2">
        <v>48328412.619999997</v>
      </c>
      <c r="AK98" s="2">
        <v>9222942.9749999996</v>
      </c>
      <c r="AL98" s="2">
        <v>1309548.706</v>
      </c>
      <c r="AM98" s="2">
        <v>1999176.007</v>
      </c>
      <c r="AN98" s="2">
        <v>184698.6133</v>
      </c>
      <c r="AO98" s="2">
        <v>349722.73580000002</v>
      </c>
      <c r="AP98" s="2">
        <v>309752.61629999999</v>
      </c>
      <c r="AQ98" s="2">
        <v>12611822.43</v>
      </c>
      <c r="AR98" s="2">
        <v>4771408.8499999996</v>
      </c>
      <c r="AS98" s="2">
        <v>210700.8419</v>
      </c>
      <c r="AT98" s="2">
        <v>161815.5643</v>
      </c>
      <c r="AU98" s="2">
        <v>2890952.122</v>
      </c>
      <c r="AV98" s="2">
        <v>15912255.25</v>
      </c>
      <c r="AW98" s="2">
        <v>904076.90560000006</v>
      </c>
      <c r="AX98" s="2">
        <v>104555.36199999999</v>
      </c>
      <c r="AY98" s="2">
        <v>1177005.8330000001</v>
      </c>
      <c r="AZ98" s="2">
        <v>3243784.7510000002</v>
      </c>
      <c r="BA98" s="2">
        <v>6705986.96</v>
      </c>
      <c r="BB98" s="2">
        <v>8605943.0089999996</v>
      </c>
      <c r="BC98" s="2">
        <v>2319150.9900000002</v>
      </c>
      <c r="BD98" s="2">
        <v>479118.46049999999</v>
      </c>
      <c r="BE98" s="2">
        <v>1056818.68</v>
      </c>
      <c r="BF98" s="2">
        <v>5193510.0729999999</v>
      </c>
      <c r="BG98" s="2">
        <v>2380118.66</v>
      </c>
      <c r="BH98" s="2">
        <v>2637838.8930000002</v>
      </c>
      <c r="BI98" s="2">
        <v>54572.426169999999</v>
      </c>
      <c r="BJ98" s="2">
        <v>575651.07169999997</v>
      </c>
      <c r="BK98" s="2">
        <v>233643.3241</v>
      </c>
      <c r="BL98" s="2">
        <v>1236807.595</v>
      </c>
      <c r="BM98" s="2">
        <v>202089.93479999999</v>
      </c>
      <c r="BN98" s="2">
        <v>4992587.5549999997</v>
      </c>
      <c r="BO98" s="2">
        <v>255876.7905</v>
      </c>
      <c r="BP98" s="2">
        <v>1487798.523</v>
      </c>
      <c r="BQ98" s="2">
        <v>59562.707690000003</v>
      </c>
      <c r="BR98" s="2">
        <v>322371538.19999999</v>
      </c>
      <c r="BS98" s="2">
        <v>28520068.809999999</v>
      </c>
      <c r="BT98" s="2">
        <v>3521323.2519999999</v>
      </c>
      <c r="BU98" s="2">
        <v>447870272.89999998</v>
      </c>
      <c r="BV98" s="2">
        <v>117624901.90000001</v>
      </c>
      <c r="BW98" s="2">
        <v>55105061.920000002</v>
      </c>
      <c r="BX98" s="2">
        <v>2227176.7540000002</v>
      </c>
      <c r="BY98" s="2">
        <v>4536770.1739999996</v>
      </c>
      <c r="BZ98" s="2">
        <v>9490158.0120000001</v>
      </c>
      <c r="CA98" s="2">
        <v>4579927.3669999996</v>
      </c>
      <c r="CB98" s="2">
        <v>11017190.460000001</v>
      </c>
      <c r="CC98" s="2">
        <v>63734054.729999997</v>
      </c>
      <c r="CD98" s="2">
        <v>3886167.3629999999</v>
      </c>
      <c r="CE98" s="2">
        <v>1071160.5079999999</v>
      </c>
      <c r="CF98" s="2">
        <v>2960103.12</v>
      </c>
      <c r="CG98" s="2">
        <v>743793.07579999999</v>
      </c>
      <c r="CH98" s="2">
        <v>29598295.23</v>
      </c>
      <c r="CI98" s="2">
        <v>3290725.284</v>
      </c>
      <c r="CJ98" s="2">
        <v>2507477.611</v>
      </c>
      <c r="CK98" s="2">
        <v>267551.09590000001</v>
      </c>
      <c r="CL98" s="2">
        <v>556852.56649999996</v>
      </c>
      <c r="CM98" s="2">
        <v>57791.1109</v>
      </c>
      <c r="CN98" s="2">
        <v>108931.30349999999</v>
      </c>
      <c r="CO98" s="2">
        <v>693393.51650000003</v>
      </c>
      <c r="CP98" s="2">
        <v>1071453.8540000001</v>
      </c>
      <c r="CQ98" s="2">
        <v>2600953.5959999999</v>
      </c>
      <c r="CR98" s="2">
        <v>1734495.4839999999</v>
      </c>
      <c r="CS98" s="2">
        <v>458873.12760000001</v>
      </c>
      <c r="CT98" s="2">
        <v>99956.129690000002</v>
      </c>
      <c r="CU98" s="2">
        <v>485.41283979999997</v>
      </c>
      <c r="CV98" s="2">
        <v>449776.2402</v>
      </c>
      <c r="CW98" s="2">
        <v>109003.5301</v>
      </c>
      <c r="CX98" s="2">
        <v>61669.609069999999</v>
      </c>
      <c r="CY98" s="2">
        <v>10721.70962</v>
      </c>
      <c r="CZ98" s="2">
        <v>147941.98069999999</v>
      </c>
      <c r="DA98" s="2">
        <v>54112.882669999999</v>
      </c>
      <c r="DB98" s="2">
        <v>9353.2925950000008</v>
      </c>
      <c r="DC98" s="2">
        <v>259338.9768</v>
      </c>
      <c r="DD98" s="2">
        <v>90542.430550000005</v>
      </c>
      <c r="DE98" s="2">
        <v>36383706.689999998</v>
      </c>
      <c r="DF98" s="2">
        <v>379831.43329999998</v>
      </c>
      <c r="DG98" s="2">
        <v>2121618.2069999999</v>
      </c>
      <c r="DH98" s="2">
        <v>32329742.68</v>
      </c>
      <c r="DI98" s="2">
        <v>1292272.8389999999</v>
      </c>
      <c r="DJ98" s="2">
        <v>580820.9216</v>
      </c>
      <c r="DK98" s="2">
        <v>3330.6658699999998</v>
      </c>
      <c r="DL98" s="2">
        <v>50704.818209999998</v>
      </c>
      <c r="DM98" s="2">
        <v>135323.63089999999</v>
      </c>
      <c r="DN98" s="2">
        <v>14423.35138</v>
      </c>
      <c r="DO98" s="2">
        <v>2607041.517</v>
      </c>
      <c r="DP98" s="2">
        <v>627897.13210000005</v>
      </c>
      <c r="DQ98" s="2">
        <v>367155.01880000002</v>
      </c>
      <c r="DR98" s="2">
        <v>0.55101207500000005</v>
      </c>
      <c r="DS98" s="2">
        <v>393656.1678</v>
      </c>
      <c r="DT98" s="2">
        <v>220704.44870000001</v>
      </c>
      <c r="DU98" s="2">
        <v>154374.4192</v>
      </c>
      <c r="DV98" s="2">
        <v>411959.38880000002</v>
      </c>
      <c r="DW98" s="2">
        <v>570569.2683</v>
      </c>
      <c r="DX98" s="2">
        <v>3375608.2119999998</v>
      </c>
      <c r="DY98" s="2">
        <v>1011990.862</v>
      </c>
      <c r="DZ98" s="2">
        <v>422107761.10000002</v>
      </c>
      <c r="EA98" s="2">
        <v>4617820.6610000003</v>
      </c>
      <c r="EB98" s="2">
        <v>34493022.140000001</v>
      </c>
      <c r="EC98" s="2">
        <v>1787815.8729999999</v>
      </c>
      <c r="ED98" s="2">
        <v>28732320.25</v>
      </c>
      <c r="EE98" s="2">
        <v>41289659.200000003</v>
      </c>
      <c r="EF98" s="2">
        <v>1333642.4280000001</v>
      </c>
      <c r="EG98" s="2">
        <v>1420485.0870000001</v>
      </c>
      <c r="EH98" s="2">
        <v>4577859.3039999995</v>
      </c>
      <c r="EI98" s="2">
        <v>16543322.17</v>
      </c>
      <c r="EJ98" s="2">
        <v>2089621.145</v>
      </c>
      <c r="EK98" s="2">
        <v>2331094.2710000002</v>
      </c>
      <c r="EL98" s="2">
        <v>26983457.300000001</v>
      </c>
      <c r="EM98" s="2">
        <v>514214150.39999998</v>
      </c>
      <c r="EN98" s="2">
        <v>7347479.6449999996</v>
      </c>
      <c r="EO98" s="2">
        <v>140784.5416</v>
      </c>
      <c r="EP98" s="2">
        <v>281211.89</v>
      </c>
      <c r="EQ98" s="2">
        <v>6002765.8689999999</v>
      </c>
      <c r="ER98" s="2">
        <v>4127275.6140000001</v>
      </c>
      <c r="ES98" s="2">
        <v>582546.32940000005</v>
      </c>
      <c r="ET98" s="2">
        <v>2037918.7949999999</v>
      </c>
      <c r="EU98" s="2">
        <v>24642307.199999999</v>
      </c>
      <c r="EV98" s="2">
        <v>24052757.690000001</v>
      </c>
      <c r="EW98" s="2">
        <v>57600423.780000001</v>
      </c>
      <c r="EX98" s="2">
        <v>5914574.2699999996</v>
      </c>
      <c r="EY98" s="2">
        <v>1798011.4669999999</v>
      </c>
      <c r="EZ98" s="2">
        <v>715426.62049999996</v>
      </c>
      <c r="FA98" s="2">
        <v>971416.1923</v>
      </c>
      <c r="FB98" s="2">
        <v>354698.38</v>
      </c>
      <c r="FC98" s="2">
        <v>2271367.3560000001</v>
      </c>
      <c r="FD98" s="2">
        <v>244343.97659999999</v>
      </c>
      <c r="FE98" s="2">
        <v>408618.12150000001</v>
      </c>
      <c r="FF98" s="2">
        <v>2818242.219</v>
      </c>
      <c r="FG98" s="2">
        <v>5646464.5240000002</v>
      </c>
      <c r="FH98" s="2">
        <v>28521914.48</v>
      </c>
      <c r="FI98" s="2">
        <v>260133403.90000001</v>
      </c>
      <c r="FJ98" s="2">
        <v>17346483.100000001</v>
      </c>
      <c r="FK98" s="2">
        <v>4796297.8449999997</v>
      </c>
      <c r="FL98" s="2">
        <v>1540552.135</v>
      </c>
      <c r="FM98" s="2">
        <v>476716.93969999999</v>
      </c>
      <c r="FN98" s="2">
        <v>553319.32400000002</v>
      </c>
      <c r="FO98" s="2">
        <v>320847.13540000003</v>
      </c>
      <c r="FP98" s="2">
        <v>644667.17460000003</v>
      </c>
      <c r="FQ98" s="2">
        <v>16085111.85</v>
      </c>
      <c r="FR98" s="2">
        <v>18044264.23</v>
      </c>
      <c r="FS98" s="2">
        <v>59132124.009999998</v>
      </c>
      <c r="FT98" s="2">
        <v>1153107.0430000001</v>
      </c>
      <c r="FU98" s="2">
        <v>2549583.7110000001</v>
      </c>
      <c r="FV98" s="2">
        <v>471700.1569</v>
      </c>
      <c r="FW98" s="2">
        <v>913356.21030000004</v>
      </c>
      <c r="FX98" s="2">
        <v>255460.93049999999</v>
      </c>
      <c r="FY98" s="2">
        <v>201864.23920000001</v>
      </c>
      <c r="FZ98" s="2">
        <v>459820.45380000002</v>
      </c>
      <c r="GA98" s="2">
        <v>685053.91639999999</v>
      </c>
      <c r="GB98" s="2">
        <v>168250.94820000001</v>
      </c>
      <c r="GC98" s="2">
        <v>1972974.5190000001</v>
      </c>
      <c r="GD98" s="2">
        <v>712680.18370000005</v>
      </c>
      <c r="GE98" s="2">
        <v>6121087.1919999998</v>
      </c>
      <c r="GF98" s="2">
        <v>3032768.4380000001</v>
      </c>
      <c r="GG98" s="2">
        <v>981711.92379999999</v>
      </c>
      <c r="GH98" s="2">
        <v>582872.08070000005</v>
      </c>
      <c r="GI98" s="2">
        <v>2865335.9190000002</v>
      </c>
      <c r="GJ98" s="2">
        <v>45502019.859999999</v>
      </c>
      <c r="GK98" s="2">
        <v>37136171.399999999</v>
      </c>
      <c r="GL98" s="2">
        <v>313329.02429999999</v>
      </c>
      <c r="GM98" s="2">
        <v>269223.32929999998</v>
      </c>
      <c r="GN98" s="2">
        <v>9070496.4130000006</v>
      </c>
      <c r="GO98" s="2">
        <v>5926216.5760000004</v>
      </c>
      <c r="GP98" s="2">
        <v>30119298.460000001</v>
      </c>
      <c r="GQ98" s="2">
        <v>542664.54299999995</v>
      </c>
      <c r="GR98" s="2">
        <v>1179842.936</v>
      </c>
      <c r="GS98" s="2">
        <v>6805450.2570000002</v>
      </c>
      <c r="GT98" s="2">
        <v>6045277.6119999997</v>
      </c>
      <c r="GU98" s="2">
        <v>26056591.039999999</v>
      </c>
      <c r="GV98" s="2">
        <v>914763.48699999996</v>
      </c>
      <c r="GW98" s="2">
        <v>13459.14819</v>
      </c>
      <c r="GX98" s="2">
        <v>538886.57680000004</v>
      </c>
      <c r="GY98" s="2">
        <v>2070080.476</v>
      </c>
      <c r="GZ98" s="2">
        <v>54059899.969999999</v>
      </c>
      <c r="HA98" s="2">
        <v>279552564.89999998</v>
      </c>
      <c r="HB98" s="2">
        <v>5304821.9519999996</v>
      </c>
      <c r="HC98" s="2">
        <v>7237454.7070000004</v>
      </c>
      <c r="HD98" s="2">
        <v>72468371.200000003</v>
      </c>
      <c r="HE98" s="2">
        <v>13717010.98</v>
      </c>
      <c r="HF98" s="2">
        <v>2379527.4939999999</v>
      </c>
      <c r="HG98" s="2">
        <v>1671377.871</v>
      </c>
      <c r="HH98" s="2">
        <v>26892880.789999999</v>
      </c>
      <c r="HI98" s="2">
        <v>8751615.4480000008</v>
      </c>
      <c r="HJ98" s="2">
        <v>1343782.3489999999</v>
      </c>
      <c r="HK98" s="2">
        <v>1490985.463</v>
      </c>
      <c r="HL98" s="2">
        <v>34213110.759999998</v>
      </c>
      <c r="HM98" s="2">
        <v>7290464.3380000005</v>
      </c>
      <c r="HN98" s="2">
        <v>5036113.1730000004</v>
      </c>
      <c r="HO98" s="2">
        <v>933598.52740000002</v>
      </c>
      <c r="HP98" s="2">
        <v>774195.40899999999</v>
      </c>
      <c r="HQ98" s="2">
        <v>19101092.309999999</v>
      </c>
      <c r="HR98" s="2">
        <v>89698422.359999999</v>
      </c>
      <c r="HS98" s="2">
        <v>33452056.739999998</v>
      </c>
      <c r="HT98" s="2">
        <v>252051.5863</v>
      </c>
      <c r="HU98" s="2">
        <v>321421.43650000001</v>
      </c>
      <c r="HV98" s="2">
        <v>24161.718550000001</v>
      </c>
      <c r="HW98" s="2">
        <v>806644.51659999997</v>
      </c>
      <c r="HX98" s="2">
        <v>324118.6827</v>
      </c>
      <c r="HY98" s="2">
        <v>214298.5638</v>
      </c>
      <c r="HZ98" s="2">
        <v>87998.389500000005</v>
      </c>
      <c r="IA98" s="2">
        <v>1177531.227</v>
      </c>
      <c r="IB98" s="2">
        <v>7443539.1780000003</v>
      </c>
      <c r="IC98" s="2">
        <v>9664251.5779999997</v>
      </c>
      <c r="ID98" s="2">
        <v>2720777.3790000002</v>
      </c>
      <c r="IE98" s="2">
        <v>515876.32929999998</v>
      </c>
      <c r="IF98" s="2">
        <v>2214.2502589999999</v>
      </c>
      <c r="IG98" s="2">
        <v>0.17967369899999999</v>
      </c>
      <c r="IH98" s="2">
        <v>54019891.200000003</v>
      </c>
      <c r="II98" s="2">
        <v>47821656.649999999</v>
      </c>
      <c r="IJ98" s="2">
        <v>25785047.579999998</v>
      </c>
      <c r="IK98" s="2">
        <v>5702609.0269999998</v>
      </c>
      <c r="IL98" s="2">
        <v>225022.70929999999</v>
      </c>
      <c r="IM98" s="2">
        <v>1829.404432</v>
      </c>
      <c r="IN98" s="2">
        <v>721910.35620000004</v>
      </c>
      <c r="IO98" s="2">
        <v>1376360.3859999999</v>
      </c>
      <c r="IP98" s="2">
        <v>332555.24400000001</v>
      </c>
      <c r="IQ98" s="2">
        <v>156801764.40000001</v>
      </c>
      <c r="IR98" s="2">
        <v>108109209.5</v>
      </c>
      <c r="IS98" s="2">
        <v>45001025.359999999</v>
      </c>
      <c r="IT98" s="2">
        <v>657343.65639999998</v>
      </c>
      <c r="IU98" s="2">
        <v>58947.346960000003</v>
      </c>
      <c r="IV98" s="2">
        <v>1661013.7790000001</v>
      </c>
      <c r="IW98" s="2">
        <v>3426092.1570000001</v>
      </c>
      <c r="IX98" s="2">
        <v>2857178.2459999998</v>
      </c>
      <c r="IY98" s="2">
        <v>611374.4706</v>
      </c>
      <c r="IZ98" s="2">
        <v>2785315.8769999999</v>
      </c>
      <c r="JA98" s="2">
        <v>40265794.060000002</v>
      </c>
      <c r="JB98" s="2">
        <v>175164588.5</v>
      </c>
      <c r="JC98" s="2">
        <v>7661928.773</v>
      </c>
      <c r="JD98" s="2">
        <v>620389.20209999999</v>
      </c>
      <c r="JE98" s="2">
        <v>2250060.6189999999</v>
      </c>
      <c r="JF98" s="2">
        <v>3848386.699</v>
      </c>
      <c r="JG98" s="2">
        <v>909803.12710000004</v>
      </c>
      <c r="JH98" s="2">
        <v>405375.29269999999</v>
      </c>
      <c r="JI98" s="2">
        <v>649073.79460000002</v>
      </c>
      <c r="JJ98" s="2">
        <v>7173338.1950000003</v>
      </c>
      <c r="JK98" s="2">
        <v>26684060.789999999</v>
      </c>
      <c r="JL98" s="2">
        <v>94309745.900000006</v>
      </c>
      <c r="JM98" s="2">
        <v>87609899.120000005</v>
      </c>
      <c r="JN98" s="2">
        <v>30150787.879999999</v>
      </c>
      <c r="JO98" s="2">
        <v>1081969.963</v>
      </c>
      <c r="JP98" s="2">
        <v>35615.161039999999</v>
      </c>
      <c r="JQ98" s="2">
        <v>624752.03729999997</v>
      </c>
      <c r="JR98" s="2">
        <v>439852.35359999997</v>
      </c>
      <c r="JS98" s="2">
        <v>1448919.983</v>
      </c>
      <c r="JT98" s="2">
        <v>2555977.324</v>
      </c>
      <c r="JU98" s="2">
        <v>3060198.733</v>
      </c>
      <c r="JV98" s="2">
        <v>6961039.7010000004</v>
      </c>
      <c r="JW98" s="2">
        <v>3234793.2030000002</v>
      </c>
      <c r="JX98" s="2">
        <v>20925489.850000001</v>
      </c>
      <c r="JY98" s="2">
        <v>11548481.23</v>
      </c>
      <c r="JZ98" s="2">
        <v>2817957.5809999998</v>
      </c>
      <c r="KA98" s="2">
        <v>796302.70169999998</v>
      </c>
      <c r="KB98" s="2">
        <v>981899.89300000004</v>
      </c>
      <c r="KC98" s="2">
        <v>754446.79280000005</v>
      </c>
      <c r="KD98" s="2">
        <v>2324236.9989999998</v>
      </c>
      <c r="KE98" s="2">
        <v>4636522.858</v>
      </c>
      <c r="KF98" s="2">
        <v>3455446.8569999998</v>
      </c>
      <c r="KG98" s="2">
        <v>2519654.2680000002</v>
      </c>
      <c r="KH98" s="2">
        <v>219829.0612</v>
      </c>
      <c r="KI98" s="2">
        <v>788265.33940000006</v>
      </c>
      <c r="KJ98" s="2">
        <v>454208.43810000003</v>
      </c>
      <c r="KK98" s="2">
        <v>296018.24589999998</v>
      </c>
      <c r="KL98" s="2">
        <v>415272.23749999999</v>
      </c>
      <c r="KM98" s="2">
        <v>146634.90090000001</v>
      </c>
      <c r="KN98" s="2">
        <v>710829.89619999996</v>
      </c>
      <c r="KO98" s="2">
        <v>3019516.5789999999</v>
      </c>
      <c r="KP98" s="2">
        <v>68149.952919999996</v>
      </c>
      <c r="KQ98" s="2">
        <v>78692.254620000007</v>
      </c>
      <c r="KR98" s="2">
        <v>4166076.5559999999</v>
      </c>
      <c r="KS98" s="2">
        <v>357612.5428</v>
      </c>
      <c r="KT98" s="2">
        <v>1026552.345</v>
      </c>
      <c r="KU98" s="2">
        <v>422205.21909999999</v>
      </c>
      <c r="KV98" s="2">
        <v>362505.48570000002</v>
      </c>
      <c r="KW98" s="2">
        <v>16019.75922</v>
      </c>
      <c r="KX98" s="2">
        <v>3.2299999999999999E-5</v>
      </c>
      <c r="KY98" s="2">
        <v>122689.8317</v>
      </c>
      <c r="KZ98" s="2">
        <v>611529.11459999997</v>
      </c>
      <c r="LA98" s="2">
        <v>1088329.7560000001</v>
      </c>
      <c r="LB98" s="2">
        <v>278179.1678</v>
      </c>
      <c r="LC98" s="2">
        <v>1463642.0560000001</v>
      </c>
      <c r="LD98" s="2">
        <v>52253.066310000002</v>
      </c>
      <c r="LE98" s="2">
        <v>15358.34748</v>
      </c>
      <c r="LF98" s="2">
        <v>205751.7757</v>
      </c>
      <c r="LG98" s="2">
        <v>27228.953420000002</v>
      </c>
      <c r="LH98" s="2">
        <v>236146.15979999999</v>
      </c>
      <c r="LI98" s="2">
        <v>78507.800600000002</v>
      </c>
      <c r="LJ98" s="2">
        <v>194532.2885</v>
      </c>
      <c r="LK98" s="2">
        <v>134607.29060000001</v>
      </c>
      <c r="LL98" s="2">
        <v>42196.960379999997</v>
      </c>
      <c r="LM98" s="2">
        <v>110343.5091</v>
      </c>
      <c r="LN98" s="2">
        <v>18254.28282</v>
      </c>
      <c r="LO98" s="2">
        <v>129857.41529999999</v>
      </c>
      <c r="LP98" s="2">
        <v>491511.21470000001</v>
      </c>
      <c r="LQ98" s="2">
        <v>150799.34789999999</v>
      </c>
      <c r="LR98" s="2">
        <v>1076408.629</v>
      </c>
      <c r="LS98" s="2">
        <v>125872.4448</v>
      </c>
      <c r="LT98" s="2">
        <v>84734.136979999996</v>
      </c>
      <c r="LU98" s="2">
        <v>1869582.2009999999</v>
      </c>
      <c r="LV98" s="2">
        <v>96603.739879999994</v>
      </c>
      <c r="LW98" s="2">
        <v>318578.75520000001</v>
      </c>
      <c r="LX98" s="2">
        <v>278484.89870000002</v>
      </c>
      <c r="LY98" s="2">
        <v>102941.6204</v>
      </c>
      <c r="LZ98" s="2">
        <v>704027.38370000001</v>
      </c>
      <c r="MA98" s="2">
        <v>168415.33919999999</v>
      </c>
      <c r="MB98" s="2">
        <v>2529599.8470000001</v>
      </c>
      <c r="MC98" s="2">
        <v>379753.27799999999</v>
      </c>
      <c r="MD98" s="2">
        <v>144979.9498</v>
      </c>
      <c r="ME98" s="2">
        <v>272785.4105</v>
      </c>
      <c r="MF98" s="2">
        <v>93484.710059999998</v>
      </c>
      <c r="MG98" s="2">
        <v>137630.77100000001</v>
      </c>
      <c r="MH98" s="2">
        <v>113226.9581</v>
      </c>
      <c r="MI98" s="2">
        <v>289321.21990000003</v>
      </c>
      <c r="MJ98" s="2">
        <v>806864.7317</v>
      </c>
      <c r="MK98" s="2">
        <v>465392.4106</v>
      </c>
      <c r="ML98" s="2">
        <v>1226205.48</v>
      </c>
      <c r="MM98" s="2">
        <v>14481.953460000001</v>
      </c>
      <c r="MN98" s="2">
        <v>59228.290480000003</v>
      </c>
      <c r="MO98" s="2">
        <v>367260.33049999998</v>
      </c>
      <c r="MP98" s="2">
        <v>60200.126470000003</v>
      </c>
      <c r="MQ98" s="2">
        <v>75453.559659999999</v>
      </c>
      <c r="MR98" s="2">
        <v>69169.532229999997</v>
      </c>
      <c r="MS98" s="2">
        <v>184233.17069999999</v>
      </c>
      <c r="MT98" s="2">
        <v>12139.662850000001</v>
      </c>
      <c r="MU98" s="2">
        <v>376265.97499999998</v>
      </c>
      <c r="MV98" s="2">
        <v>1765742.956</v>
      </c>
      <c r="MW98" s="2">
        <v>4329774.4179999996</v>
      </c>
      <c r="MX98" s="2">
        <v>28493.66604</v>
      </c>
      <c r="MY98" s="2">
        <v>113147.3955</v>
      </c>
      <c r="MZ98" s="2">
        <v>664650.20440000005</v>
      </c>
      <c r="NA98" s="2">
        <v>14678797.02</v>
      </c>
      <c r="NB98" s="2">
        <v>1580728.0789999999</v>
      </c>
      <c r="NC98" s="2">
        <v>214512.95180000001</v>
      </c>
      <c r="ND98" s="2">
        <v>121386.523</v>
      </c>
      <c r="NE98" s="2">
        <v>24849310.399999999</v>
      </c>
      <c r="NF98" s="2">
        <v>136496.81</v>
      </c>
      <c r="NG98" s="2">
        <v>132928551.90000001</v>
      </c>
      <c r="NH98" s="2">
        <v>288614.89610000001</v>
      </c>
      <c r="NI98" s="2">
        <v>29539.667290000001</v>
      </c>
      <c r="NJ98" s="2">
        <v>12317.87948</v>
      </c>
      <c r="NK98" s="2">
        <v>1273984.848</v>
      </c>
      <c r="NL98" s="2">
        <v>4770.9733070000002</v>
      </c>
      <c r="NM98" s="2">
        <v>13825.192069999999</v>
      </c>
      <c r="NN98" s="2">
        <v>43523.134400000003</v>
      </c>
      <c r="NO98" s="2">
        <v>80853.643379999994</v>
      </c>
      <c r="NP98" s="2">
        <v>4806.3353550000002</v>
      </c>
      <c r="NQ98" s="2">
        <v>13835982.189999999</v>
      </c>
      <c r="NR98" s="2">
        <v>1084087.6569999999</v>
      </c>
      <c r="NS98" s="2">
        <v>255329.88260000001</v>
      </c>
      <c r="NT98" s="2">
        <v>163236.49129999999</v>
      </c>
      <c r="NU98" s="2">
        <v>150017.2549</v>
      </c>
      <c r="NV98" s="2">
        <v>152895.6471</v>
      </c>
      <c r="NW98" s="2">
        <v>155169.9933</v>
      </c>
      <c r="NX98" s="2">
        <v>0.97860081499999996</v>
      </c>
      <c r="NY98" s="2">
        <v>7888.5825500000001</v>
      </c>
      <c r="NZ98" s="2">
        <v>0.83188541500000002</v>
      </c>
      <c r="OA98" s="2">
        <v>0.92681760000000002</v>
      </c>
      <c r="OB98" s="2">
        <v>0.97105569800000002</v>
      </c>
      <c r="OC98" s="2">
        <v>2886.5696579999999</v>
      </c>
      <c r="OD98" s="2">
        <v>5119677.4249999998</v>
      </c>
      <c r="OE98" s="2">
        <v>0.98148062000000003</v>
      </c>
      <c r="OF98" s="2">
        <v>20388.37861</v>
      </c>
      <c r="OG98" s="2">
        <v>2002904.344</v>
      </c>
      <c r="OH98" s="2">
        <v>1351253.814</v>
      </c>
      <c r="OI98" s="2">
        <v>170456.6447</v>
      </c>
      <c r="OJ98" s="2">
        <v>98063.535080000001</v>
      </c>
      <c r="OK98" s="2">
        <v>321776.79149999999</v>
      </c>
      <c r="OL98" s="2">
        <v>14658.54413</v>
      </c>
      <c r="OM98" s="2">
        <v>31753.01586</v>
      </c>
      <c r="ON98" s="2">
        <v>12516227.67</v>
      </c>
      <c r="OO98" s="2">
        <v>444192.04550000001</v>
      </c>
      <c r="OP98" s="2">
        <v>90338.474539999996</v>
      </c>
      <c r="OQ98" s="2">
        <v>425632.20039999997</v>
      </c>
      <c r="OR98" s="2">
        <v>636343.5331</v>
      </c>
      <c r="OS98" s="2">
        <v>20998.614549999998</v>
      </c>
      <c r="OT98" s="2">
        <v>34436155.18</v>
      </c>
      <c r="OU98" s="2">
        <v>68306.227960000004</v>
      </c>
      <c r="OV98" s="2">
        <v>1205832.179</v>
      </c>
      <c r="OW98" s="2">
        <v>559184147.60000002</v>
      </c>
      <c r="OX98" s="2">
        <v>7221.6606899999997</v>
      </c>
      <c r="OY98" s="2">
        <v>51621.074520000002</v>
      </c>
      <c r="OZ98" s="2">
        <v>17958234.960000001</v>
      </c>
      <c r="PA98" s="2">
        <v>2598788.0359999998</v>
      </c>
      <c r="PB98" s="2">
        <v>16527.997790000001</v>
      </c>
      <c r="PC98" s="2">
        <v>57189.186589999998</v>
      </c>
      <c r="PD98" s="2">
        <v>9383506.4220000003</v>
      </c>
      <c r="PE98" s="2">
        <v>137568.63080000001</v>
      </c>
      <c r="PF98" s="2">
        <v>17490.066159999998</v>
      </c>
      <c r="PG98" s="2">
        <v>181008.2787</v>
      </c>
      <c r="PH98" s="2">
        <v>20487.974709999999</v>
      </c>
      <c r="PI98" s="2">
        <v>313880.2463</v>
      </c>
      <c r="PJ98" s="2">
        <v>1330483.0179999999</v>
      </c>
      <c r="PK98" s="2">
        <v>941422.82819999999</v>
      </c>
      <c r="PL98" s="2">
        <v>18857.224289999998</v>
      </c>
      <c r="PM98" s="2">
        <v>12112367.59</v>
      </c>
      <c r="PN98" s="2">
        <v>0.82272971100000003</v>
      </c>
      <c r="PO98" s="2">
        <v>332237.386</v>
      </c>
      <c r="PP98" s="2">
        <v>113732.3864</v>
      </c>
      <c r="PQ98" s="2">
        <v>19094.928940000002</v>
      </c>
      <c r="PR98" s="2">
        <v>82110.825920000003</v>
      </c>
      <c r="PS98" s="2">
        <v>375071.8566</v>
      </c>
      <c r="PT98" s="2">
        <v>62359.322809999998</v>
      </c>
      <c r="PU98" s="2">
        <v>191880.75049999999</v>
      </c>
      <c r="PV98" s="2">
        <v>2119016.2629999998</v>
      </c>
      <c r="PW98" s="2">
        <v>321373.85440000001</v>
      </c>
      <c r="PX98" s="2">
        <v>3386247.5830000001</v>
      </c>
      <c r="PY98" s="2">
        <v>35241.467680000002</v>
      </c>
      <c r="PZ98" s="2">
        <v>8597.6965739999996</v>
      </c>
      <c r="QA98" s="2">
        <v>219809.06529999999</v>
      </c>
      <c r="QB98" s="2">
        <v>162130.1262</v>
      </c>
      <c r="QC98" s="2">
        <v>302292.15090000001</v>
      </c>
      <c r="QD98" s="2">
        <v>5290.4761829999998</v>
      </c>
      <c r="QE98" s="2">
        <v>5310.5899369999997</v>
      </c>
      <c r="QF98" s="2">
        <v>1971.5408649999999</v>
      </c>
      <c r="QG98" s="2">
        <v>39246.593610000004</v>
      </c>
      <c r="QH98" s="2">
        <v>15539.68867</v>
      </c>
      <c r="QI98" s="2">
        <v>27094.731899999999</v>
      </c>
      <c r="QJ98" s="2">
        <v>1.0128145200000001</v>
      </c>
      <c r="QK98" s="2">
        <v>35294.858939999998</v>
      </c>
      <c r="QL98" s="2">
        <v>60299.4735</v>
      </c>
      <c r="QM98" s="2">
        <v>10972.074909999999</v>
      </c>
      <c r="QN98" s="2">
        <v>25269.563750000001</v>
      </c>
      <c r="QO98" s="2">
        <v>118082.9988</v>
      </c>
      <c r="QP98" s="2">
        <v>229547.47450000001</v>
      </c>
      <c r="QQ98" s="2">
        <v>318647.95360000001</v>
      </c>
      <c r="QR98" s="2">
        <v>12620658.310000001</v>
      </c>
      <c r="QS98" s="2">
        <v>972227.5588</v>
      </c>
      <c r="QT98" s="2">
        <v>19158.100620000001</v>
      </c>
      <c r="QU98" s="2">
        <v>11879.98538</v>
      </c>
      <c r="QV98" s="2">
        <v>76184.170859999998</v>
      </c>
      <c r="QW98" s="2">
        <v>3418.503342</v>
      </c>
      <c r="QX98" s="2">
        <v>44064.638200000001</v>
      </c>
      <c r="QY98" s="2">
        <v>41057.725870000002</v>
      </c>
      <c r="QZ98" s="2">
        <v>20637970.989999998</v>
      </c>
      <c r="RA98" s="2">
        <v>260804.89840000001</v>
      </c>
      <c r="RB98" s="2">
        <v>50941.038990000001</v>
      </c>
      <c r="RC98" s="2">
        <v>18308.23414</v>
      </c>
      <c r="RD98" s="2">
        <v>91705.452220000006</v>
      </c>
      <c r="RE98" s="2">
        <v>101004.5469</v>
      </c>
      <c r="RF98" s="2">
        <v>8747114.3200000003</v>
      </c>
      <c r="RG98" s="2">
        <v>711504.72889999999</v>
      </c>
      <c r="RH98" s="2">
        <v>294124.87719999999</v>
      </c>
      <c r="RI98" s="2">
        <v>5.7297149999999998E-2</v>
      </c>
      <c r="RJ98" s="2">
        <v>4545.8295840000001</v>
      </c>
      <c r="RK98" s="2">
        <v>9285.6325899999993</v>
      </c>
      <c r="RL98" s="2">
        <v>87797.958719999995</v>
      </c>
      <c r="RM98" s="2">
        <v>1943.1900290000001</v>
      </c>
      <c r="RN98" s="2">
        <v>10975.83718</v>
      </c>
      <c r="RO98" s="2">
        <v>13146.406199999999</v>
      </c>
      <c r="RP98" s="2">
        <v>39953.126550000001</v>
      </c>
      <c r="RQ98" s="2">
        <v>4922.3834479999996</v>
      </c>
      <c r="RR98" s="2">
        <v>666800.83030000003</v>
      </c>
      <c r="RS98" s="2">
        <v>16312446.76</v>
      </c>
      <c r="RT98" s="2">
        <v>72394627.569999993</v>
      </c>
      <c r="RU98" s="2">
        <v>0.99271182300000005</v>
      </c>
      <c r="RV98" s="2">
        <v>11601.34088</v>
      </c>
      <c r="RW98" s="2">
        <v>41740.356509999998</v>
      </c>
      <c r="RX98" s="2">
        <v>251237.44709999999</v>
      </c>
      <c r="RY98" s="2">
        <v>16567.331679999999</v>
      </c>
      <c r="RZ98" s="2">
        <v>28740.86796</v>
      </c>
      <c r="SA98" s="2">
        <v>404075.97869999998</v>
      </c>
      <c r="SB98" s="2">
        <v>0.76112480400000004</v>
      </c>
      <c r="SC98" s="2">
        <v>25114.168979999999</v>
      </c>
      <c r="SD98" s="2">
        <v>4171.6863590000003</v>
      </c>
      <c r="SE98" s="2">
        <v>12009.463250000001</v>
      </c>
      <c r="SF98" s="2">
        <v>34114.53239</v>
      </c>
      <c r="SG98" s="2">
        <v>0.97510878099999998</v>
      </c>
      <c r="SH98" s="2">
        <v>27831.71284</v>
      </c>
      <c r="SI98" s="2">
        <v>239346.06820000001</v>
      </c>
      <c r="SJ98" s="2">
        <v>1659466.7949999999</v>
      </c>
      <c r="SK98" s="2">
        <v>362840.34869999997</v>
      </c>
      <c r="SL98" s="2">
        <v>189790.9203</v>
      </c>
      <c r="SM98" s="2">
        <v>15310591.76</v>
      </c>
      <c r="SN98" s="2">
        <v>9854.1729940000005</v>
      </c>
      <c r="SO98" s="2">
        <v>375537.45669999998</v>
      </c>
      <c r="SP98" s="2">
        <v>964333.00540000002</v>
      </c>
      <c r="SQ98" s="2">
        <v>208657.2194</v>
      </c>
      <c r="SR98" s="2">
        <v>97428.421419999999</v>
      </c>
      <c r="SS98" s="2">
        <v>2417.4094519999999</v>
      </c>
      <c r="ST98" s="2">
        <v>106972.9209</v>
      </c>
      <c r="SU98" s="2">
        <v>27003.991170000001</v>
      </c>
      <c r="SV98" s="2">
        <v>97909.926290000003</v>
      </c>
      <c r="SW98" s="2">
        <v>437263.2671</v>
      </c>
      <c r="SX98" s="2">
        <v>22538.861059999999</v>
      </c>
      <c r="SY98" s="2">
        <v>166540.16310000001</v>
      </c>
      <c r="SZ98" s="2">
        <v>887253.68909999996</v>
      </c>
      <c r="TA98" s="2">
        <v>20145448.440000001</v>
      </c>
      <c r="TB98" s="2">
        <v>35323.699180000003</v>
      </c>
      <c r="TC98" s="2">
        <v>39494.609929999999</v>
      </c>
      <c r="TD98" s="2">
        <v>56129.86004</v>
      </c>
      <c r="TE98" s="2">
        <v>202256.97270000001</v>
      </c>
      <c r="TF98" s="2">
        <v>195584.60560000001</v>
      </c>
      <c r="TG98" s="2">
        <v>191508.69959999999</v>
      </c>
      <c r="TH98" s="2">
        <v>3188707.3119999999</v>
      </c>
      <c r="TI98" s="2">
        <v>1186359.4369999999</v>
      </c>
      <c r="TJ98" s="2">
        <v>443502.12170000002</v>
      </c>
      <c r="TK98" s="2">
        <v>22741.737509999999</v>
      </c>
      <c r="TL98" s="2">
        <v>70376.807870000004</v>
      </c>
      <c r="TM98" s="2">
        <v>104155.5868</v>
      </c>
      <c r="TN98" s="2">
        <v>1379698.672</v>
      </c>
      <c r="TO98" s="2">
        <v>122005.78260000001</v>
      </c>
      <c r="TP98" s="2">
        <v>544729.42689999996</v>
      </c>
      <c r="TQ98" s="2">
        <v>673245.87479999999</v>
      </c>
      <c r="TR98" s="2">
        <v>210938.2653</v>
      </c>
      <c r="TS98" s="2">
        <v>6868.2131810000001</v>
      </c>
      <c r="TT98" s="2">
        <v>120890.0203</v>
      </c>
      <c r="TU98" s="2">
        <v>17882.258109999999</v>
      </c>
      <c r="TV98" s="2">
        <v>24713.76107</v>
      </c>
      <c r="TW98" s="2">
        <v>17621.614519999999</v>
      </c>
      <c r="TX98" s="2">
        <v>309288.00300000003</v>
      </c>
      <c r="TY98" s="2">
        <v>111500.001</v>
      </c>
      <c r="TZ98" s="2">
        <v>6461.8736840000001</v>
      </c>
      <c r="UA98" s="2">
        <v>49690.747909999998</v>
      </c>
      <c r="UB98" s="2">
        <v>199051.489</v>
      </c>
      <c r="UC98" s="2">
        <v>15524.620500000001</v>
      </c>
      <c r="UD98" s="2">
        <v>35798.76539</v>
      </c>
      <c r="UE98" s="2">
        <v>19320.519550000001</v>
      </c>
      <c r="UF98" s="2">
        <v>4252.4079389999997</v>
      </c>
      <c r="UG98" s="2">
        <v>0.99636098399999995</v>
      </c>
      <c r="UH98" s="2">
        <v>2708862.0129999998</v>
      </c>
      <c r="UI98" s="2">
        <v>58810191.090000004</v>
      </c>
      <c r="UJ98" s="2">
        <v>31368.959449999998</v>
      </c>
      <c r="UK98" s="2">
        <v>525120.8456</v>
      </c>
      <c r="UL98" s="2">
        <v>113381.46610000001</v>
      </c>
      <c r="UM98" s="2">
        <v>1166546.1440000001</v>
      </c>
      <c r="UN98" s="2">
        <v>20072.066849999999</v>
      </c>
      <c r="UO98" s="2">
        <v>1447100.406</v>
      </c>
      <c r="UP98" s="2">
        <v>0.94788287400000004</v>
      </c>
      <c r="UQ98" s="2">
        <v>2219.0879110000001</v>
      </c>
      <c r="UR98" s="2">
        <v>22361.048350000001</v>
      </c>
      <c r="US98" s="2">
        <v>1858041.814</v>
      </c>
      <c r="UT98" s="2">
        <v>660003.79040000006</v>
      </c>
      <c r="UU98" s="2">
        <v>74860.487789999999</v>
      </c>
      <c r="UV98" s="2">
        <v>3980676.341</v>
      </c>
      <c r="UW98" s="2">
        <v>79840.553010000003</v>
      </c>
      <c r="UX98" s="2">
        <v>9920.2101340000008</v>
      </c>
      <c r="UY98" s="2">
        <v>191040.39939999999</v>
      </c>
      <c r="UZ98" s="2">
        <v>2487619.5299999998</v>
      </c>
      <c r="VA98" s="2">
        <v>4344533.7130000005</v>
      </c>
      <c r="VB98" s="2">
        <v>12636211.1</v>
      </c>
      <c r="VC98" s="2">
        <v>99896.322400000005</v>
      </c>
      <c r="VD98" s="2">
        <v>92403.701929999996</v>
      </c>
      <c r="VE98" s="2">
        <v>33167.334719999999</v>
      </c>
      <c r="VF98" s="2">
        <v>31026.95234</v>
      </c>
      <c r="VG98" s="2">
        <v>39498787.07</v>
      </c>
      <c r="VH98" s="2">
        <v>162763.48639999999</v>
      </c>
    </row>
    <row r="99" spans="1:580" x14ac:dyDescent="0.3">
      <c r="A99" s="2" t="s">
        <v>1</v>
      </c>
      <c r="B99" s="2">
        <v>172</v>
      </c>
      <c r="C99" s="2" t="s">
        <v>101</v>
      </c>
      <c r="D99" s="2">
        <v>15565.984</v>
      </c>
      <c r="E99" s="2">
        <v>23345.386289999999</v>
      </c>
      <c r="F99" s="2">
        <v>39018.408770000002</v>
      </c>
      <c r="G99" s="2">
        <v>119558.2481</v>
      </c>
      <c r="H99" s="2">
        <v>159742.00510000001</v>
      </c>
      <c r="I99" s="2">
        <v>1200149.3570000001</v>
      </c>
      <c r="J99" s="2">
        <v>252890.9369</v>
      </c>
      <c r="K99" s="2">
        <v>94288.171459999998</v>
      </c>
      <c r="L99" s="2">
        <v>54384.239249999999</v>
      </c>
      <c r="M99" s="2">
        <v>396400.67910000001</v>
      </c>
      <c r="N99" s="2">
        <v>365328.21750000003</v>
      </c>
      <c r="O99" s="2">
        <v>163743.1741</v>
      </c>
      <c r="P99" s="2">
        <v>101955.151</v>
      </c>
      <c r="Q99" s="2">
        <v>511922.12160000001</v>
      </c>
      <c r="R99" s="2">
        <v>0.99909368300000001</v>
      </c>
      <c r="S99" s="2">
        <v>1.0018338410000001</v>
      </c>
      <c r="T99" s="2">
        <v>55133.560819999999</v>
      </c>
      <c r="U99" s="2">
        <v>1247632.486</v>
      </c>
      <c r="V99" s="2">
        <v>14983.98106</v>
      </c>
      <c r="W99" s="2">
        <v>1001693.025</v>
      </c>
      <c r="X99" s="2">
        <v>765542.17729999998</v>
      </c>
      <c r="Y99" s="2">
        <v>251765.14920000001</v>
      </c>
      <c r="Z99" s="2">
        <v>1280518.1299999999</v>
      </c>
      <c r="AA99" s="2">
        <v>125156.8639</v>
      </c>
      <c r="AB99" s="2">
        <v>33717402.060000002</v>
      </c>
      <c r="AC99" s="2">
        <v>2238314.8059999999</v>
      </c>
      <c r="AD99" s="2">
        <v>8771595.9700000007</v>
      </c>
      <c r="AE99" s="2">
        <v>8165915.3700000001</v>
      </c>
      <c r="AF99" s="2">
        <v>840067.94039999996</v>
      </c>
      <c r="AG99" s="2">
        <v>17048202.98</v>
      </c>
      <c r="AH99" s="2">
        <v>4527241.5539999995</v>
      </c>
      <c r="AI99" s="2">
        <v>1520409.996</v>
      </c>
      <c r="AJ99" s="2">
        <v>75881662.780000001</v>
      </c>
      <c r="AK99" s="2">
        <v>11252725.18</v>
      </c>
      <c r="AL99" s="2">
        <v>1699298.321</v>
      </c>
      <c r="AM99" s="2">
        <v>1878492.139</v>
      </c>
      <c r="AN99" s="2">
        <v>164352.7616</v>
      </c>
      <c r="AO99" s="2">
        <v>193785.4651</v>
      </c>
      <c r="AP99" s="2">
        <v>291547.95209999999</v>
      </c>
      <c r="AQ99" s="2">
        <v>9930084.659</v>
      </c>
      <c r="AR99" s="2">
        <v>5051464.5010000002</v>
      </c>
      <c r="AS99" s="2">
        <v>20072.086469999998</v>
      </c>
      <c r="AT99" s="2">
        <v>169497.5912</v>
      </c>
      <c r="AU99" s="2">
        <v>2584980.9559999998</v>
      </c>
      <c r="AV99" s="2">
        <v>14564523.859999999</v>
      </c>
      <c r="AW99" s="2">
        <v>324405.01289999997</v>
      </c>
      <c r="AX99" s="2">
        <v>115883.2886</v>
      </c>
      <c r="AY99" s="2">
        <v>1313190.297</v>
      </c>
      <c r="AZ99" s="2">
        <v>2863491.787</v>
      </c>
      <c r="BA99" s="2">
        <v>4832051.2920000004</v>
      </c>
      <c r="BB99" s="2">
        <v>6491787.3190000001</v>
      </c>
      <c r="BC99" s="2">
        <v>1297692.56</v>
      </c>
      <c r="BD99" s="2">
        <v>398819.08419999998</v>
      </c>
      <c r="BE99" s="2">
        <v>1119234.943</v>
      </c>
      <c r="BF99" s="2">
        <v>8238690.4160000002</v>
      </c>
      <c r="BG99" s="2">
        <v>1735328.7879999999</v>
      </c>
      <c r="BH99" s="2">
        <v>2787928.429</v>
      </c>
      <c r="BI99" s="2">
        <v>4269.7641839999997</v>
      </c>
      <c r="BJ99" s="2">
        <v>619802.64390000002</v>
      </c>
      <c r="BK99" s="2">
        <v>205590.7377</v>
      </c>
      <c r="BL99" s="2">
        <v>1087432.0079999999</v>
      </c>
      <c r="BM99" s="2">
        <v>245190.28349999999</v>
      </c>
      <c r="BN99" s="2">
        <v>3913437.477</v>
      </c>
      <c r="BO99" s="2">
        <v>128500.2834</v>
      </c>
      <c r="BP99" s="2">
        <v>1908445.6810000001</v>
      </c>
      <c r="BQ99" s="2">
        <v>74209.787509999995</v>
      </c>
      <c r="BR99" s="2">
        <v>254453048.19999999</v>
      </c>
      <c r="BS99" s="2">
        <v>10583281.33</v>
      </c>
      <c r="BT99" s="2">
        <v>3741848.2069999999</v>
      </c>
      <c r="BU99" s="2">
        <v>404928040.19999999</v>
      </c>
      <c r="BV99" s="2">
        <v>72837254.049999997</v>
      </c>
      <c r="BW99" s="2">
        <v>29231908.460000001</v>
      </c>
      <c r="BX99" s="2">
        <v>1076437.3840000001</v>
      </c>
      <c r="BY99" s="2">
        <v>3682554.5959999999</v>
      </c>
      <c r="BZ99" s="2">
        <v>5982106.7949999999</v>
      </c>
      <c r="CA99" s="2">
        <v>2887223.0589999999</v>
      </c>
      <c r="CB99" s="2">
        <v>8562138.5409999993</v>
      </c>
      <c r="CC99" s="2">
        <v>71542230.590000004</v>
      </c>
      <c r="CD99" s="2">
        <v>3331147.5720000002</v>
      </c>
      <c r="CE99" s="2">
        <v>1362413.537</v>
      </c>
      <c r="CF99" s="2">
        <v>2123919.0649999999</v>
      </c>
      <c r="CG99" s="2">
        <v>479069.4547</v>
      </c>
      <c r="CH99" s="2">
        <v>27008539.690000001</v>
      </c>
      <c r="CI99" s="2">
        <v>4545053.9610000001</v>
      </c>
      <c r="CJ99" s="2">
        <v>2788941.054</v>
      </c>
      <c r="CK99" s="2">
        <v>180053.10459999999</v>
      </c>
      <c r="CL99" s="2">
        <v>485891.64669999998</v>
      </c>
      <c r="CM99" s="2">
        <v>11567.847669999999</v>
      </c>
      <c r="CN99" s="2">
        <v>55608.698680000001</v>
      </c>
      <c r="CO99" s="2">
        <v>917468.90919999999</v>
      </c>
      <c r="CP99" s="2">
        <v>1569152.5190000001</v>
      </c>
      <c r="CQ99" s="2">
        <v>3591239.9619999998</v>
      </c>
      <c r="CR99" s="2">
        <v>2540514.0410000002</v>
      </c>
      <c r="CS99" s="2">
        <v>517024.9718</v>
      </c>
      <c r="CT99" s="2">
        <v>66962.874479999999</v>
      </c>
      <c r="CU99" s="2">
        <v>279.35110520000001</v>
      </c>
      <c r="CV99" s="2">
        <v>369044.13789999997</v>
      </c>
      <c r="CW99" s="2">
        <v>116762.13219999999</v>
      </c>
      <c r="CX99" s="2">
        <v>56387.778330000001</v>
      </c>
      <c r="CY99" s="2">
        <v>3893.3535379999998</v>
      </c>
      <c r="CZ99" s="2">
        <v>146571.43479999999</v>
      </c>
      <c r="DA99" s="2">
        <v>48460.906130000003</v>
      </c>
      <c r="DB99" s="2">
        <v>0.74921075599999998</v>
      </c>
      <c r="DC99" s="2">
        <v>179493.44630000001</v>
      </c>
      <c r="DD99" s="2">
        <v>107066.2491</v>
      </c>
      <c r="DE99" s="2">
        <v>28318594.420000002</v>
      </c>
      <c r="DF99" s="2">
        <v>376248.03490000003</v>
      </c>
      <c r="DG99" s="2">
        <v>1629450.193</v>
      </c>
      <c r="DH99" s="2">
        <v>47131907.350000001</v>
      </c>
      <c r="DI99" s="2">
        <v>1106871.865</v>
      </c>
      <c r="DJ99" s="2">
        <v>617332.90839999996</v>
      </c>
      <c r="DK99" s="2">
        <v>8418.5443250000008</v>
      </c>
      <c r="DL99" s="2">
        <v>45756.436379999999</v>
      </c>
      <c r="DM99" s="2">
        <v>131498.8008</v>
      </c>
      <c r="DN99" s="2">
        <v>6895.3810119999998</v>
      </c>
      <c r="DO99" s="2">
        <v>2745499.818</v>
      </c>
      <c r="DP99" s="2">
        <v>689872.29520000005</v>
      </c>
      <c r="DQ99" s="2">
        <v>305814.76850000001</v>
      </c>
      <c r="DR99" s="2">
        <v>6508.7461249999997</v>
      </c>
      <c r="DS99" s="2">
        <v>489333.27649999998</v>
      </c>
      <c r="DT99" s="2">
        <v>72638.25877</v>
      </c>
      <c r="DU99" s="2">
        <v>96600.279569999999</v>
      </c>
      <c r="DV99" s="2">
        <v>400153.43089999998</v>
      </c>
      <c r="DW99" s="2">
        <v>428939.9915</v>
      </c>
      <c r="DX99" s="2">
        <v>2887237.2969999998</v>
      </c>
      <c r="DY99" s="2">
        <v>1480709.2720000001</v>
      </c>
      <c r="DZ99" s="2">
        <v>500817381.39999998</v>
      </c>
      <c r="EA99" s="2">
        <v>5824819.4359999998</v>
      </c>
      <c r="EB99" s="2">
        <v>79905891.5</v>
      </c>
      <c r="EC99" s="2">
        <v>2823928.1940000001</v>
      </c>
      <c r="ED99" s="2">
        <v>24566170.960000001</v>
      </c>
      <c r="EE99" s="2">
        <v>34441723.509999998</v>
      </c>
      <c r="EF99" s="2">
        <v>1970211.781</v>
      </c>
      <c r="EG99" s="2">
        <v>2058243.2819999999</v>
      </c>
      <c r="EH99" s="2">
        <v>7956940.9879999999</v>
      </c>
      <c r="EI99" s="2">
        <v>25596852.66</v>
      </c>
      <c r="EJ99" s="2">
        <v>2854996.2740000002</v>
      </c>
      <c r="EK99" s="2">
        <v>12304831.18</v>
      </c>
      <c r="EL99" s="2">
        <v>24014302.109999999</v>
      </c>
      <c r="EM99" s="2">
        <v>771390909.10000002</v>
      </c>
      <c r="EN99" s="2">
        <v>9970921.2990000006</v>
      </c>
      <c r="EO99" s="2">
        <v>182827.93150000001</v>
      </c>
      <c r="EP99" s="2">
        <v>283422.00809999998</v>
      </c>
      <c r="EQ99" s="2">
        <v>6831640.534</v>
      </c>
      <c r="ER99" s="2">
        <v>5938967.4199999999</v>
      </c>
      <c r="ES99" s="2">
        <v>697528.46810000006</v>
      </c>
      <c r="ET99" s="2">
        <v>1653941.3859999999</v>
      </c>
      <c r="EU99" s="2">
        <v>26440564.359999999</v>
      </c>
      <c r="EV99" s="2">
        <v>31138736.149999999</v>
      </c>
      <c r="EW99" s="2">
        <v>86349777.030000001</v>
      </c>
      <c r="EX99" s="2">
        <v>5808608.8550000004</v>
      </c>
      <c r="EY99" s="2">
        <v>3112615.4670000002</v>
      </c>
      <c r="EZ99" s="2">
        <v>870605.3247</v>
      </c>
      <c r="FA99" s="2">
        <v>927313.25730000006</v>
      </c>
      <c r="FB99" s="2">
        <v>492651.55089999997</v>
      </c>
      <c r="FC99" s="2">
        <v>3245129.4509999999</v>
      </c>
      <c r="FD99" s="2">
        <v>451564.0552</v>
      </c>
      <c r="FE99" s="2">
        <v>376159.35989999998</v>
      </c>
      <c r="FF99" s="2">
        <v>2842821.077</v>
      </c>
      <c r="FG99" s="2">
        <v>5492314.6960000005</v>
      </c>
      <c r="FH99" s="2">
        <v>31445815.800000001</v>
      </c>
      <c r="FI99" s="2">
        <v>331721034.39999998</v>
      </c>
      <c r="FJ99" s="2">
        <v>21206105.399999999</v>
      </c>
      <c r="FK99" s="2">
        <v>6789357.9390000002</v>
      </c>
      <c r="FL99" s="2">
        <v>2119175.8530000001</v>
      </c>
      <c r="FM99" s="2">
        <v>513847.96740000002</v>
      </c>
      <c r="FN99" s="2">
        <v>191795.03020000001</v>
      </c>
      <c r="FO99" s="2">
        <v>286401.34779999999</v>
      </c>
      <c r="FP99" s="2">
        <v>613614.20909999998</v>
      </c>
      <c r="FQ99" s="2">
        <v>15490279.23</v>
      </c>
      <c r="FR99" s="2">
        <v>24924298.940000001</v>
      </c>
      <c r="FS99" s="2">
        <v>84192205.530000001</v>
      </c>
      <c r="FT99" s="2">
        <v>1244346.595</v>
      </c>
      <c r="FU99" s="2">
        <v>3294498.2439999999</v>
      </c>
      <c r="FV99" s="2">
        <v>367337.76390000002</v>
      </c>
      <c r="FW99" s="2">
        <v>1190260.9890000001</v>
      </c>
      <c r="FX99" s="2">
        <v>219776.2499</v>
      </c>
      <c r="FY99" s="2">
        <v>177397.30429999999</v>
      </c>
      <c r="FZ99" s="2">
        <v>856440.61620000005</v>
      </c>
      <c r="GA99" s="2">
        <v>987141.70160000003</v>
      </c>
      <c r="GB99" s="2">
        <v>161093.1139</v>
      </c>
      <c r="GC99" s="2">
        <v>2322556.1290000002</v>
      </c>
      <c r="GD99" s="2">
        <v>739791.71360000002</v>
      </c>
      <c r="GE99" s="2">
        <v>7324414.7340000002</v>
      </c>
      <c r="GF99" s="2">
        <v>2970470.2880000002</v>
      </c>
      <c r="GG99" s="2">
        <v>1083319.4779999999</v>
      </c>
      <c r="GH99" s="2">
        <v>500221.39189999999</v>
      </c>
      <c r="GI99" s="2">
        <v>3215901.92</v>
      </c>
      <c r="GJ99" s="2">
        <v>66571012.350000001</v>
      </c>
      <c r="GK99" s="2">
        <v>64014652.210000001</v>
      </c>
      <c r="GL99" s="2">
        <v>387878.66489999997</v>
      </c>
      <c r="GM99" s="2">
        <v>399270.73940000002</v>
      </c>
      <c r="GN99" s="2">
        <v>6351116.017</v>
      </c>
      <c r="GO99" s="2">
        <v>6433268.0190000003</v>
      </c>
      <c r="GP99" s="2">
        <v>36407416.170000002</v>
      </c>
      <c r="GQ99" s="2">
        <v>668539.68420000002</v>
      </c>
      <c r="GR99" s="2">
        <v>2549580.0350000001</v>
      </c>
      <c r="GS99" s="2">
        <v>12146732.789999999</v>
      </c>
      <c r="GT99" s="2">
        <v>10889081.359999999</v>
      </c>
      <c r="GU99" s="2">
        <v>23082526.420000002</v>
      </c>
      <c r="GV99" s="2">
        <v>1530152.8060000001</v>
      </c>
      <c r="GW99" s="2">
        <v>12757.092290000001</v>
      </c>
      <c r="GX99" s="2">
        <v>658160.41559999995</v>
      </c>
      <c r="GY99" s="2">
        <v>2882087.2990000001</v>
      </c>
      <c r="GZ99" s="2">
        <v>63436969.219999999</v>
      </c>
      <c r="HA99" s="2">
        <v>291606713.19999999</v>
      </c>
      <c r="HB99" s="2">
        <v>5368440.9529999997</v>
      </c>
      <c r="HC99" s="2">
        <v>6885941.0149999997</v>
      </c>
      <c r="HD99" s="2">
        <v>70713290.129999995</v>
      </c>
      <c r="HE99" s="2">
        <v>14074562.67</v>
      </c>
      <c r="HF99" s="2">
        <v>2990278.6850000001</v>
      </c>
      <c r="HG99" s="2">
        <v>1326623.3330000001</v>
      </c>
      <c r="HH99" s="2">
        <v>25860738.039999999</v>
      </c>
      <c r="HI99" s="2">
        <v>7319682.534</v>
      </c>
      <c r="HJ99" s="2">
        <v>1381587.6410000001</v>
      </c>
      <c r="HK99" s="2">
        <v>1064134.1939999999</v>
      </c>
      <c r="HL99" s="2">
        <v>31024806.050000001</v>
      </c>
      <c r="HM99" s="2">
        <v>11720459.529999999</v>
      </c>
      <c r="HN99" s="2">
        <v>3355080.8289999999</v>
      </c>
      <c r="HO99" s="2">
        <v>1166615.236</v>
      </c>
      <c r="HP99" s="2">
        <v>671116.82770000002</v>
      </c>
      <c r="HQ99" s="2">
        <v>17089910.41</v>
      </c>
      <c r="HR99" s="2">
        <v>104000815.7</v>
      </c>
      <c r="HS99" s="2">
        <v>38100971.840000004</v>
      </c>
      <c r="HT99" s="2">
        <v>232295.4002</v>
      </c>
      <c r="HU99" s="2">
        <v>385964.24</v>
      </c>
      <c r="HV99" s="2">
        <v>0.33061542300000002</v>
      </c>
      <c r="HW99" s="2">
        <v>5269.7761890000002</v>
      </c>
      <c r="HX99" s="2">
        <v>0.93813153599999999</v>
      </c>
      <c r="HY99" s="2">
        <v>0.98088446399999996</v>
      </c>
      <c r="HZ99" s="2">
        <v>0.90041604600000003</v>
      </c>
      <c r="IA99" s="2">
        <v>235556.9957</v>
      </c>
      <c r="IB99" s="2">
        <v>5958454.2120000003</v>
      </c>
      <c r="IC99" s="2">
        <v>989479.17630000005</v>
      </c>
      <c r="ID99" s="2">
        <v>326331.73210000002</v>
      </c>
      <c r="IE99" s="2">
        <v>0.812908046</v>
      </c>
      <c r="IF99" s="2">
        <v>0.25063536600000003</v>
      </c>
      <c r="IG99" s="2">
        <v>0.14861476400000001</v>
      </c>
      <c r="IH99" s="2">
        <v>52242451.57</v>
      </c>
      <c r="II99" s="2">
        <v>16401555.939999999</v>
      </c>
      <c r="IJ99" s="2">
        <v>6716782.7249999996</v>
      </c>
      <c r="IK99" s="2">
        <v>552401.66229999997</v>
      </c>
      <c r="IL99" s="2">
        <v>0.89376124599999995</v>
      </c>
      <c r="IM99" s="2">
        <v>1854.063191</v>
      </c>
      <c r="IN99" s="2">
        <v>860981.76459999999</v>
      </c>
      <c r="IO99" s="2">
        <v>1283823.1399999999</v>
      </c>
      <c r="IP99" s="2">
        <v>164696.3719</v>
      </c>
      <c r="IQ99" s="2">
        <v>147233861.5</v>
      </c>
      <c r="IR99" s="2">
        <v>56024947.590000004</v>
      </c>
      <c r="IS99" s="2">
        <v>14193409.15</v>
      </c>
      <c r="IT99" s="2">
        <v>41170.702120000002</v>
      </c>
      <c r="IU99" s="2">
        <v>43071.161769999999</v>
      </c>
      <c r="IV99" s="2">
        <v>1201182.2720000001</v>
      </c>
      <c r="IW99" s="2">
        <v>4300716.5199999996</v>
      </c>
      <c r="IX99" s="2">
        <v>880719.39269999997</v>
      </c>
      <c r="IY99" s="2">
        <v>182469.03769999999</v>
      </c>
      <c r="IZ99" s="2">
        <v>2040323.1240000001</v>
      </c>
      <c r="JA99" s="2">
        <v>35647210.659999996</v>
      </c>
      <c r="JB99" s="2">
        <v>146224150.30000001</v>
      </c>
      <c r="JC99" s="2">
        <v>1309508.7250000001</v>
      </c>
      <c r="JD99" s="2">
        <v>543071.9682</v>
      </c>
      <c r="JE99" s="2">
        <v>1372553.436</v>
      </c>
      <c r="JF99" s="2">
        <v>1439973.882</v>
      </c>
      <c r="JG99" s="2">
        <v>360663.80599999998</v>
      </c>
      <c r="JH99" s="2">
        <v>135235.42720000001</v>
      </c>
      <c r="JI99" s="2">
        <v>607662.6949</v>
      </c>
      <c r="JJ99" s="2">
        <v>4533107.8949999996</v>
      </c>
      <c r="JK99" s="2">
        <v>20871888.219999999</v>
      </c>
      <c r="JL99" s="2">
        <v>65938421.509999998</v>
      </c>
      <c r="JM99" s="2">
        <v>48631003.189999998</v>
      </c>
      <c r="JN99" s="2">
        <v>15316296.49</v>
      </c>
      <c r="JO99" s="2">
        <v>283006.61229999998</v>
      </c>
      <c r="JP99" s="2">
        <v>2517.1370630000001</v>
      </c>
      <c r="JQ99" s="2">
        <v>564963.93889999995</v>
      </c>
      <c r="JR99" s="2">
        <v>148974.0453</v>
      </c>
      <c r="JS99" s="2">
        <v>893614.8824</v>
      </c>
      <c r="JT99" s="2">
        <v>1788818.26</v>
      </c>
      <c r="JU99" s="2">
        <v>1985373.4240000001</v>
      </c>
      <c r="JV99" s="2">
        <v>7112096.7489999998</v>
      </c>
      <c r="JW99" s="2">
        <v>4437676.78</v>
      </c>
      <c r="JX99" s="2">
        <v>30274081.140000001</v>
      </c>
      <c r="JY99" s="2">
        <v>15477020.34</v>
      </c>
      <c r="JZ99" s="2">
        <v>2992628.3990000002</v>
      </c>
      <c r="KA99" s="2">
        <v>591835.76470000006</v>
      </c>
      <c r="KB99" s="2">
        <v>841796.56880000001</v>
      </c>
      <c r="KC99" s="2">
        <v>455502.70669999998</v>
      </c>
      <c r="KD99" s="2">
        <v>1488926.436</v>
      </c>
      <c r="KE99" s="2">
        <v>2956742.841</v>
      </c>
      <c r="KF99" s="2">
        <v>3992465.9640000002</v>
      </c>
      <c r="KG99" s="2">
        <v>4687406.477</v>
      </c>
      <c r="KH99" s="2">
        <v>224869.85200000001</v>
      </c>
      <c r="KI99" s="2">
        <v>940857.51240000001</v>
      </c>
      <c r="KJ99" s="2">
        <v>366906.16970000003</v>
      </c>
      <c r="KK99" s="2">
        <v>301300.6727</v>
      </c>
      <c r="KL99" s="2">
        <v>658434.34589999996</v>
      </c>
      <c r="KM99" s="2">
        <v>16183.60708</v>
      </c>
      <c r="KN99" s="2">
        <v>486951.3309</v>
      </c>
      <c r="KO99" s="2">
        <v>3069380.7110000001</v>
      </c>
      <c r="KP99" s="2">
        <v>39855.305500000002</v>
      </c>
      <c r="KQ99" s="2">
        <v>68762.884919999997</v>
      </c>
      <c r="KR99" s="2">
        <v>8037452.2379999999</v>
      </c>
      <c r="KS99" s="2">
        <v>415362.78249999997</v>
      </c>
      <c r="KT99" s="2">
        <v>1061308.2520000001</v>
      </c>
      <c r="KU99" s="2">
        <v>477118.05670000002</v>
      </c>
      <c r="KV99" s="2">
        <v>800951.47</v>
      </c>
      <c r="KW99" s="2">
        <v>0.93570446699999998</v>
      </c>
      <c r="KX99" s="2">
        <v>2.73E-5</v>
      </c>
      <c r="KY99" s="2">
        <v>568556.60789999994</v>
      </c>
      <c r="KZ99" s="2">
        <v>2977558.8629999999</v>
      </c>
      <c r="LA99" s="2">
        <v>77080.27721</v>
      </c>
      <c r="LB99" s="2">
        <v>260690.53899999999</v>
      </c>
      <c r="LC99" s="2">
        <v>1340544.3940000001</v>
      </c>
      <c r="LD99" s="2">
        <v>90050.383470000001</v>
      </c>
      <c r="LE99" s="2">
        <v>124894.7824</v>
      </c>
      <c r="LF99" s="2">
        <v>391482.0871</v>
      </c>
      <c r="LG99" s="2">
        <v>30564.178650000002</v>
      </c>
      <c r="LH99" s="2">
        <v>296620.54820000002</v>
      </c>
      <c r="LI99" s="2">
        <v>153239.1341</v>
      </c>
      <c r="LJ99" s="2">
        <v>174390.88380000001</v>
      </c>
      <c r="LK99" s="2">
        <v>110213.9682</v>
      </c>
      <c r="LL99" s="2">
        <v>125584.872</v>
      </c>
      <c r="LM99" s="2">
        <v>176981.26420000001</v>
      </c>
      <c r="LN99" s="2">
        <v>19963.744409999999</v>
      </c>
      <c r="LO99" s="2">
        <v>127596.0113</v>
      </c>
      <c r="LP99" s="2">
        <v>556898.20990000002</v>
      </c>
      <c r="LQ99" s="2">
        <v>170581.3897</v>
      </c>
      <c r="LR99" s="2">
        <v>1044547.046</v>
      </c>
      <c r="LS99" s="2">
        <v>129810.86629999999</v>
      </c>
      <c r="LT99" s="2">
        <v>245509.82930000001</v>
      </c>
      <c r="LU99" s="2">
        <v>2817048.0580000002</v>
      </c>
      <c r="LV99" s="2">
        <v>145570.1666</v>
      </c>
      <c r="LW99" s="2">
        <v>258367.50539999999</v>
      </c>
      <c r="LX99" s="2">
        <v>163540.3487</v>
      </c>
      <c r="LY99" s="2">
        <v>195856.519</v>
      </c>
      <c r="LZ99" s="2">
        <v>379052.92109999998</v>
      </c>
      <c r="MA99" s="2">
        <v>332186.43479999999</v>
      </c>
      <c r="MB99" s="2">
        <v>1095400.361</v>
      </c>
      <c r="MC99" s="2">
        <v>223286.89610000001</v>
      </c>
      <c r="MD99" s="2">
        <v>136276.24859999999</v>
      </c>
      <c r="ME99" s="2">
        <v>199157.1966</v>
      </c>
      <c r="MF99" s="2">
        <v>126040.8759</v>
      </c>
      <c r="MG99" s="2">
        <v>87074.944619999995</v>
      </c>
      <c r="MH99" s="2">
        <v>100788.94530000001</v>
      </c>
      <c r="MI99" s="2">
        <v>343381.60389999999</v>
      </c>
      <c r="MJ99" s="2">
        <v>1127732.7239999999</v>
      </c>
      <c r="MK99" s="2">
        <v>1281044.773</v>
      </c>
      <c r="ML99" s="2">
        <v>840972.9325</v>
      </c>
      <c r="MM99" s="2">
        <v>74193.783410000004</v>
      </c>
      <c r="MN99" s="2">
        <v>75822.225000000006</v>
      </c>
      <c r="MO99" s="2">
        <v>3264422.8739999998</v>
      </c>
      <c r="MP99" s="2">
        <v>85449.531669999997</v>
      </c>
      <c r="MQ99" s="2">
        <v>336372.73249999998</v>
      </c>
      <c r="MR99" s="2">
        <v>241142.84239999999</v>
      </c>
      <c r="MS99" s="2">
        <v>205724.7806</v>
      </c>
      <c r="MT99" s="2">
        <v>38984.243170000002</v>
      </c>
      <c r="MU99" s="2">
        <v>2278488.9700000002</v>
      </c>
      <c r="MV99" s="2">
        <v>2284222.8760000002</v>
      </c>
      <c r="MW99" s="2">
        <v>12104098.720000001</v>
      </c>
      <c r="MX99" s="2">
        <v>88237.979630000002</v>
      </c>
      <c r="MY99" s="2">
        <v>263718.92379999999</v>
      </c>
      <c r="MZ99" s="2">
        <v>633609.87120000005</v>
      </c>
      <c r="NA99" s="2">
        <v>11938420.76</v>
      </c>
      <c r="NB99" s="2">
        <v>2109540.4870000002</v>
      </c>
      <c r="NC99" s="2">
        <v>2940606.9890000001</v>
      </c>
      <c r="ND99" s="2">
        <v>111549.6305</v>
      </c>
      <c r="NE99" s="2">
        <v>187396258.30000001</v>
      </c>
      <c r="NF99" s="2">
        <v>611305.48149999999</v>
      </c>
      <c r="NG99" s="2">
        <v>116221953.90000001</v>
      </c>
      <c r="NH99" s="2">
        <v>913770.77740000002</v>
      </c>
      <c r="NI99" s="2">
        <v>373840.87910000002</v>
      </c>
      <c r="NJ99" s="2">
        <v>604924.84140000003</v>
      </c>
      <c r="NK99" s="2">
        <v>2282591.1850000001</v>
      </c>
      <c r="NL99" s="2">
        <v>39223.081440000002</v>
      </c>
      <c r="NM99" s="2">
        <v>14165.794959999999</v>
      </c>
      <c r="NN99" s="2">
        <v>16699.730879999999</v>
      </c>
      <c r="NO99" s="2">
        <v>513343.58020000003</v>
      </c>
      <c r="NP99" s="2">
        <v>15646.1978</v>
      </c>
      <c r="NQ99" s="2">
        <v>12750131.1</v>
      </c>
      <c r="NR99" s="2">
        <v>1412180.8119999999</v>
      </c>
      <c r="NS99" s="2">
        <v>944740.17619999999</v>
      </c>
      <c r="NT99" s="2">
        <v>185850.0864</v>
      </c>
      <c r="NU99" s="2">
        <v>122747.7414</v>
      </c>
      <c r="NV99" s="2">
        <v>139878.0024</v>
      </c>
      <c r="NW99" s="2">
        <v>592391.07250000001</v>
      </c>
      <c r="NX99" s="2">
        <v>70365.746270000003</v>
      </c>
      <c r="NY99" s="2">
        <v>199094.33730000001</v>
      </c>
      <c r="NZ99" s="2">
        <v>109689.31050000001</v>
      </c>
      <c r="OA99" s="2">
        <v>50262.995909999998</v>
      </c>
      <c r="OB99" s="2">
        <v>207170.67850000001</v>
      </c>
      <c r="OC99" s="2">
        <v>109890.6571</v>
      </c>
      <c r="OD99" s="2">
        <v>7202396.7230000002</v>
      </c>
      <c r="OE99" s="2">
        <v>3374</v>
      </c>
      <c r="OF99" s="2">
        <v>13337.485070000001</v>
      </c>
      <c r="OG99" s="2">
        <v>1836814.327</v>
      </c>
      <c r="OH99" s="2">
        <v>7215931.0659999996</v>
      </c>
      <c r="OI99" s="2">
        <v>260209.61559999999</v>
      </c>
      <c r="OJ99" s="2">
        <v>62339.748240000001</v>
      </c>
      <c r="OK99" s="2">
        <v>265503.88510000001</v>
      </c>
      <c r="OL99" s="2">
        <v>86869.849990000002</v>
      </c>
      <c r="OM99" s="2">
        <v>46181.106169999999</v>
      </c>
      <c r="ON99" s="2">
        <v>60985041.259999998</v>
      </c>
      <c r="OO99" s="2">
        <v>984084.52339999995</v>
      </c>
      <c r="OP99" s="2">
        <v>223001.18539999999</v>
      </c>
      <c r="OQ99" s="2">
        <v>419224.1716</v>
      </c>
      <c r="OR99" s="2">
        <v>637838.88910000003</v>
      </c>
      <c r="OS99" s="2">
        <v>6223.2258080000001</v>
      </c>
      <c r="OT99" s="2">
        <v>145675696.19999999</v>
      </c>
      <c r="OU99" s="2">
        <v>79947.750719999996</v>
      </c>
      <c r="OV99" s="2">
        <v>1603972.35</v>
      </c>
      <c r="OW99" s="2">
        <v>620585688</v>
      </c>
      <c r="OX99" s="2">
        <v>85565.348159999994</v>
      </c>
      <c r="OY99" s="2">
        <v>268609.05379999999</v>
      </c>
      <c r="OZ99" s="2">
        <v>56390236.210000001</v>
      </c>
      <c r="PA99" s="2">
        <v>3007039.68</v>
      </c>
      <c r="PB99" s="2">
        <v>69856.243220000004</v>
      </c>
      <c r="PC99" s="2">
        <v>14765.749879999999</v>
      </c>
      <c r="PD99" s="2">
        <v>2983008.3250000002</v>
      </c>
      <c r="PE99" s="2">
        <v>41832.726979999999</v>
      </c>
      <c r="PF99" s="2">
        <v>124478.2086</v>
      </c>
      <c r="PG99" s="2">
        <v>69174.692620000002</v>
      </c>
      <c r="PH99" s="2">
        <v>95951.281109999996</v>
      </c>
      <c r="PI99" s="2">
        <v>270799.54519999999</v>
      </c>
      <c r="PJ99" s="2">
        <v>1662061.67</v>
      </c>
      <c r="PK99" s="2">
        <v>1316280.763</v>
      </c>
      <c r="PL99" s="2">
        <v>70292.443320000006</v>
      </c>
      <c r="PM99" s="2">
        <v>13763165.25</v>
      </c>
      <c r="PN99" s="2">
        <v>14093.662270000001</v>
      </c>
      <c r="PO99" s="2">
        <v>46952.84016</v>
      </c>
      <c r="PP99" s="2">
        <v>227275.4375</v>
      </c>
      <c r="PQ99" s="2">
        <v>16719.291280000001</v>
      </c>
      <c r="PR99" s="2">
        <v>116534.8434</v>
      </c>
      <c r="PS99" s="2">
        <v>2034643.2379999999</v>
      </c>
      <c r="PT99" s="2">
        <v>280488.83529999998</v>
      </c>
      <c r="PU99" s="2">
        <v>1190638.3149999999</v>
      </c>
      <c r="PV99" s="2">
        <v>32696219.969999999</v>
      </c>
      <c r="PW99" s="2">
        <v>494262.76789999998</v>
      </c>
      <c r="PX99" s="2">
        <v>3211469.8330000001</v>
      </c>
      <c r="PY99" s="2">
        <v>99614.973140000002</v>
      </c>
      <c r="PZ99" s="2">
        <v>14030.98329</v>
      </c>
      <c r="QA99" s="2">
        <v>279078.86119999998</v>
      </c>
      <c r="QB99" s="2">
        <v>465582.91279999999</v>
      </c>
      <c r="QC99" s="2">
        <v>586937.50269999995</v>
      </c>
      <c r="QD99" s="2">
        <v>534209.68370000005</v>
      </c>
      <c r="QE99" s="2">
        <v>66529.978829999993</v>
      </c>
      <c r="QF99" s="2">
        <v>11569.142099999999</v>
      </c>
      <c r="QG99" s="2">
        <v>32714.814409999999</v>
      </c>
      <c r="QH99" s="2">
        <v>31515.280220000001</v>
      </c>
      <c r="QI99" s="2">
        <v>86468.618279999995</v>
      </c>
      <c r="QJ99" s="2">
        <v>23061.279340000001</v>
      </c>
      <c r="QK99" s="2">
        <v>275992.81770000001</v>
      </c>
      <c r="QL99" s="2">
        <v>694550.43839999998</v>
      </c>
      <c r="QM99" s="2">
        <v>39505.829619999997</v>
      </c>
      <c r="QN99" s="2">
        <v>11230.85802</v>
      </c>
      <c r="QO99" s="2">
        <v>481107.15240000002</v>
      </c>
      <c r="QP99" s="2">
        <v>554153.08030000003</v>
      </c>
      <c r="QQ99" s="2">
        <v>1141002.5279999999</v>
      </c>
      <c r="QR99" s="2">
        <v>59250707.109999999</v>
      </c>
      <c r="QS99" s="2">
        <v>3547999.8</v>
      </c>
      <c r="QT99" s="2">
        <v>90528.147389999998</v>
      </c>
      <c r="QU99" s="2">
        <v>92815.062779999993</v>
      </c>
      <c r="QV99" s="2">
        <v>134806.47760000001</v>
      </c>
      <c r="QW99" s="2">
        <v>16734.51512</v>
      </c>
      <c r="QX99" s="2">
        <v>22489.881069999999</v>
      </c>
      <c r="QY99" s="2">
        <v>24105.177540000001</v>
      </c>
      <c r="QZ99" s="2">
        <v>41912215.350000001</v>
      </c>
      <c r="RA99" s="2">
        <v>1058237.996</v>
      </c>
      <c r="RB99" s="2">
        <v>802715.69649999996</v>
      </c>
      <c r="RC99" s="2">
        <v>10301.70098</v>
      </c>
      <c r="RD99" s="2">
        <v>770402.08840000001</v>
      </c>
      <c r="RE99" s="2">
        <v>193940.0943</v>
      </c>
      <c r="RF99" s="2">
        <v>7449921.0630000001</v>
      </c>
      <c r="RG99" s="2">
        <v>482693.88909999997</v>
      </c>
      <c r="RH99" s="2">
        <v>753634.04410000006</v>
      </c>
      <c r="RI99" s="2">
        <v>1031.6568629999999</v>
      </c>
      <c r="RJ99" s="2">
        <v>8008.8088120000002</v>
      </c>
      <c r="RK99" s="2">
        <v>30063.26096</v>
      </c>
      <c r="RL99" s="2">
        <v>95281.223679999996</v>
      </c>
      <c r="RM99" s="2">
        <v>5923.3946930000002</v>
      </c>
      <c r="RN99" s="2">
        <v>95489.607069999998</v>
      </c>
      <c r="RO99" s="2">
        <v>21450.608469999999</v>
      </c>
      <c r="RP99" s="2">
        <v>146170.46369999999</v>
      </c>
      <c r="RQ99" s="2">
        <v>18523.205689999999</v>
      </c>
      <c r="RR99" s="2">
        <v>848469.88840000005</v>
      </c>
      <c r="RS99" s="2">
        <v>15191750.939999999</v>
      </c>
      <c r="RT99" s="2">
        <v>81898159.340000004</v>
      </c>
      <c r="RU99" s="2">
        <v>17198.929820000001</v>
      </c>
      <c r="RV99" s="2">
        <v>0.79427446199999996</v>
      </c>
      <c r="RW99" s="2">
        <v>21268.862570000001</v>
      </c>
      <c r="RX99" s="2">
        <v>1058872.5719999999</v>
      </c>
      <c r="RY99" s="2">
        <v>198351.72</v>
      </c>
      <c r="RZ99" s="2">
        <v>388515.5379</v>
      </c>
      <c r="SA99" s="2">
        <v>532608.62580000004</v>
      </c>
      <c r="SB99" s="2">
        <v>9623.2596200000007</v>
      </c>
      <c r="SC99" s="2">
        <v>79476.816919999997</v>
      </c>
      <c r="SD99" s="2">
        <v>40268.296990000003</v>
      </c>
      <c r="SE99" s="2">
        <v>11979.38795</v>
      </c>
      <c r="SF99" s="2">
        <v>49011.474540000003</v>
      </c>
      <c r="SG99" s="2">
        <v>6619.4086120000002</v>
      </c>
      <c r="SH99" s="2">
        <v>7045.9433520000002</v>
      </c>
      <c r="SI99" s="2">
        <v>1907738.3130000001</v>
      </c>
      <c r="SJ99" s="2">
        <v>898369.41850000003</v>
      </c>
      <c r="SK99" s="2">
        <v>778166.29790000001</v>
      </c>
      <c r="SL99" s="2">
        <v>245046.6465</v>
      </c>
      <c r="SM99" s="2">
        <v>64222438.710000001</v>
      </c>
      <c r="SN99" s="2">
        <v>49805.765099999997</v>
      </c>
      <c r="SO99" s="2">
        <v>477236.87670000002</v>
      </c>
      <c r="SP99" s="2">
        <v>859346.73049999995</v>
      </c>
      <c r="SQ99" s="2">
        <v>171178.5546</v>
      </c>
      <c r="SR99" s="2">
        <v>88756.53155</v>
      </c>
      <c r="SS99" s="2">
        <v>68836</v>
      </c>
      <c r="ST99" s="2">
        <v>141660.196</v>
      </c>
      <c r="SU99" s="2">
        <v>198610.79749999999</v>
      </c>
      <c r="SV99" s="2">
        <v>23458.137549999999</v>
      </c>
      <c r="SW99" s="2">
        <v>232472.24129999999</v>
      </c>
      <c r="SX99" s="2">
        <v>118313.4442</v>
      </c>
      <c r="SY99" s="2">
        <v>565973.66440000001</v>
      </c>
      <c r="SZ99" s="2">
        <v>145456.73199999999</v>
      </c>
      <c r="TA99" s="2">
        <v>58324881.259999998</v>
      </c>
      <c r="TB99" s="2">
        <v>57455.607300000003</v>
      </c>
      <c r="TC99" s="2">
        <v>176213.1202</v>
      </c>
      <c r="TD99" s="2">
        <v>97394.585260000007</v>
      </c>
      <c r="TE99" s="2">
        <v>168725.4553</v>
      </c>
      <c r="TF99" s="2">
        <v>176075.25349999999</v>
      </c>
      <c r="TG99" s="2">
        <v>100467.9817</v>
      </c>
      <c r="TH99" s="2">
        <v>6245394.2819999997</v>
      </c>
      <c r="TI99" s="2">
        <v>1024707.966</v>
      </c>
      <c r="TJ99" s="2">
        <v>444769.92460000003</v>
      </c>
      <c r="TK99" s="2">
        <v>24864.792290000001</v>
      </c>
      <c r="TL99" s="2">
        <v>96946.532059999998</v>
      </c>
      <c r="TM99" s="2">
        <v>78647.952950000006</v>
      </c>
      <c r="TN99" s="2">
        <v>1344170.061</v>
      </c>
      <c r="TO99" s="2">
        <v>728124.87719999999</v>
      </c>
      <c r="TP99" s="2">
        <v>1094571.4380000001</v>
      </c>
      <c r="TQ99" s="2">
        <v>2728460.3760000002</v>
      </c>
      <c r="TR99" s="2">
        <v>434487.05290000001</v>
      </c>
      <c r="TS99" s="2">
        <v>0.59322856499999999</v>
      </c>
      <c r="TT99" s="2">
        <v>348779.77750000003</v>
      </c>
      <c r="TU99" s="2">
        <v>48921.854240000001</v>
      </c>
      <c r="TV99" s="2">
        <v>109074.6532</v>
      </c>
      <c r="TW99" s="2">
        <v>4681.5176659999997</v>
      </c>
      <c r="TX99" s="2">
        <v>248094.4155</v>
      </c>
      <c r="TY99" s="2">
        <v>386290.93520000001</v>
      </c>
      <c r="TZ99" s="2">
        <v>11420.589679999999</v>
      </c>
      <c r="UA99" s="2">
        <v>0.99799175699999998</v>
      </c>
      <c r="UB99" s="2">
        <v>257959.61840000001</v>
      </c>
      <c r="UC99" s="2">
        <v>31102.874459999999</v>
      </c>
      <c r="UD99" s="2">
        <v>22674.889879999999</v>
      </c>
      <c r="UE99" s="2">
        <v>215769.81649999999</v>
      </c>
      <c r="UF99" s="2">
        <v>88602.930059999999</v>
      </c>
      <c r="UG99" s="2">
        <v>8673.2147260000002</v>
      </c>
      <c r="UH99" s="2">
        <v>2981704.8820000002</v>
      </c>
      <c r="UI99" s="2">
        <v>151404142.19999999</v>
      </c>
      <c r="UJ99" s="2">
        <v>34617.189359999997</v>
      </c>
      <c r="UK99" s="2">
        <v>471190.49609999999</v>
      </c>
      <c r="UL99" s="2">
        <v>642334.25340000005</v>
      </c>
      <c r="UM99" s="2">
        <v>14611532.15</v>
      </c>
      <c r="UN99" s="2">
        <v>9158.4700649999995</v>
      </c>
      <c r="UO99" s="2">
        <v>89582.192290000006</v>
      </c>
      <c r="UP99" s="2">
        <v>3531.8453330000002</v>
      </c>
      <c r="UQ99" s="2">
        <v>112000.4572</v>
      </c>
      <c r="UR99" s="2">
        <v>55644.364889999997</v>
      </c>
      <c r="US99" s="2">
        <v>2345610.4720000001</v>
      </c>
      <c r="UT99" s="2">
        <v>7284603.3190000001</v>
      </c>
      <c r="UU99" s="2">
        <v>57161.480300000003</v>
      </c>
      <c r="UV99" s="2">
        <v>4116401.01</v>
      </c>
      <c r="UW99" s="2">
        <v>138598.2868</v>
      </c>
      <c r="UX99" s="2">
        <v>88822.695760000002</v>
      </c>
      <c r="UY99" s="2">
        <v>160032.2248</v>
      </c>
      <c r="UZ99" s="2">
        <v>3243609.8390000002</v>
      </c>
      <c r="VA99" s="2">
        <v>9880698.0130000003</v>
      </c>
      <c r="VB99" s="2">
        <v>4712359.682</v>
      </c>
      <c r="VC99" s="2">
        <v>814823.31420000002</v>
      </c>
      <c r="VD99" s="2">
        <v>1779158.5660000001</v>
      </c>
      <c r="VE99" s="2">
        <v>277583.40539999999</v>
      </c>
      <c r="VF99" s="2">
        <v>69233.537490000002</v>
      </c>
      <c r="VG99" s="2">
        <v>39507388.740000002</v>
      </c>
      <c r="VH99" s="2">
        <v>115478.22010000001</v>
      </c>
    </row>
    <row r="100" spans="1:580" x14ac:dyDescent="0.3">
      <c r="A100" s="2" t="s">
        <v>1</v>
      </c>
      <c r="B100" s="2">
        <v>16</v>
      </c>
      <c r="C100" s="2" t="s">
        <v>102</v>
      </c>
      <c r="D100" s="2">
        <v>22689.38494</v>
      </c>
      <c r="E100" s="2">
        <v>86759.689259999999</v>
      </c>
      <c r="F100" s="2">
        <v>193470.5741</v>
      </c>
      <c r="G100" s="2">
        <v>54924.305719999997</v>
      </c>
      <c r="H100" s="2">
        <v>183756.1189</v>
      </c>
      <c r="I100" s="2">
        <v>907602.73380000005</v>
      </c>
      <c r="J100" s="2">
        <v>145436.29990000001</v>
      </c>
      <c r="K100" s="2">
        <v>31924.026959999999</v>
      </c>
      <c r="L100" s="2">
        <v>24292.470600000001</v>
      </c>
      <c r="M100" s="2">
        <v>149551.5251</v>
      </c>
      <c r="N100" s="2">
        <v>162004.04759999999</v>
      </c>
      <c r="O100" s="2">
        <v>59433.435669999999</v>
      </c>
      <c r="P100" s="2">
        <v>43057.079180000001</v>
      </c>
      <c r="Q100" s="2">
        <v>139178.5031</v>
      </c>
      <c r="R100" s="2">
        <v>1.00244814</v>
      </c>
      <c r="S100" s="2">
        <v>1.0013296359999999</v>
      </c>
      <c r="T100" s="2">
        <v>8922.9081249999999</v>
      </c>
      <c r="U100" s="2">
        <v>350156.60989999998</v>
      </c>
      <c r="V100" s="2">
        <v>8194.9885720000002</v>
      </c>
      <c r="W100" s="2">
        <v>117728.71279999999</v>
      </c>
      <c r="X100" s="2">
        <v>118888.3471</v>
      </c>
      <c r="Y100" s="2">
        <v>707671.20570000005</v>
      </c>
      <c r="Z100" s="2">
        <v>440369.1286</v>
      </c>
      <c r="AA100" s="2">
        <v>80405.404639999993</v>
      </c>
      <c r="AB100" s="2">
        <v>32107807.82</v>
      </c>
      <c r="AC100" s="2">
        <v>2428501.8820000002</v>
      </c>
      <c r="AD100" s="2">
        <v>7541645.307</v>
      </c>
      <c r="AE100" s="2">
        <v>5436097.4620000003</v>
      </c>
      <c r="AF100" s="2">
        <v>602730.93149999995</v>
      </c>
      <c r="AG100" s="2">
        <v>11540730.15</v>
      </c>
      <c r="AH100" s="2">
        <v>3709864.2680000002</v>
      </c>
      <c r="AI100" s="2">
        <v>703258.58799999999</v>
      </c>
      <c r="AJ100" s="2">
        <v>48179161.399999999</v>
      </c>
      <c r="AK100" s="2">
        <v>9207981.6229999997</v>
      </c>
      <c r="AL100" s="2">
        <v>1195382.105</v>
      </c>
      <c r="AM100" s="2">
        <v>1955422.1510000001</v>
      </c>
      <c r="AN100" s="2">
        <v>153945.89869999999</v>
      </c>
      <c r="AO100" s="2">
        <v>418390.51530000003</v>
      </c>
      <c r="AP100" s="2">
        <v>212006.49239999999</v>
      </c>
      <c r="AQ100" s="2">
        <v>10127254.58</v>
      </c>
      <c r="AR100" s="2">
        <v>5954188.2259999998</v>
      </c>
      <c r="AS100" s="2">
        <v>193929.45869999999</v>
      </c>
      <c r="AT100" s="2">
        <v>149711.71710000001</v>
      </c>
      <c r="AU100" s="2">
        <v>4715468.4649999999</v>
      </c>
      <c r="AV100" s="2">
        <v>12969553.369999999</v>
      </c>
      <c r="AW100" s="2">
        <v>546826.12239999999</v>
      </c>
      <c r="AX100" s="2">
        <v>94584.91949</v>
      </c>
      <c r="AY100" s="2">
        <v>7307051.7350000003</v>
      </c>
      <c r="AZ100" s="2">
        <v>3364206.969</v>
      </c>
      <c r="BA100" s="2">
        <v>3693722.0060000001</v>
      </c>
      <c r="BB100" s="2">
        <v>4943217.2470000004</v>
      </c>
      <c r="BC100" s="2">
        <v>1586643.919</v>
      </c>
      <c r="BD100" s="2">
        <v>446082.77439999999</v>
      </c>
      <c r="BE100" s="2">
        <v>871460.98109999998</v>
      </c>
      <c r="BF100" s="2">
        <v>4810826.3849999998</v>
      </c>
      <c r="BG100" s="2">
        <v>2122416.8050000002</v>
      </c>
      <c r="BH100" s="2">
        <v>2748576.7059999998</v>
      </c>
      <c r="BI100" s="2">
        <v>1.0562632270000001</v>
      </c>
      <c r="BJ100" s="2">
        <v>432714.12890000001</v>
      </c>
      <c r="BK100" s="2">
        <v>171235.89970000001</v>
      </c>
      <c r="BL100" s="2">
        <v>1242399.3370000001</v>
      </c>
      <c r="BM100" s="2">
        <v>339687.13770000002</v>
      </c>
      <c r="BN100" s="2">
        <v>3634437.844</v>
      </c>
      <c r="BO100" s="2">
        <v>201303.59359999999</v>
      </c>
      <c r="BP100" s="2">
        <v>1663335.7609999999</v>
      </c>
      <c r="BQ100" s="2">
        <v>63444.244910000001</v>
      </c>
      <c r="BR100" s="2">
        <v>384171263.80000001</v>
      </c>
      <c r="BS100" s="2">
        <v>14361522.630000001</v>
      </c>
      <c r="BT100" s="2">
        <v>3411449.659</v>
      </c>
      <c r="BU100" s="2">
        <v>464435548.89999998</v>
      </c>
      <c r="BV100" s="2">
        <v>89119967.849999994</v>
      </c>
      <c r="BW100" s="2">
        <v>43707697.329999998</v>
      </c>
      <c r="BX100" s="2">
        <v>1562762.5660000001</v>
      </c>
      <c r="BY100" s="2">
        <v>4665288.6320000002</v>
      </c>
      <c r="BZ100" s="2">
        <v>7617075.1569999997</v>
      </c>
      <c r="CA100" s="2">
        <v>4752828.9869999997</v>
      </c>
      <c r="CB100" s="2">
        <v>5599815.8200000003</v>
      </c>
      <c r="CC100" s="2">
        <v>27567651.809999999</v>
      </c>
      <c r="CD100" s="2">
        <v>2400942.6940000001</v>
      </c>
      <c r="CE100" s="2">
        <v>1242225.1769999999</v>
      </c>
      <c r="CF100" s="2">
        <v>2441159.764</v>
      </c>
      <c r="CG100" s="2">
        <v>967622.47030000004</v>
      </c>
      <c r="CH100" s="2">
        <v>22460474.34</v>
      </c>
      <c r="CI100" s="2">
        <v>3788847.0010000002</v>
      </c>
      <c r="CJ100" s="2">
        <v>2898233.0180000002</v>
      </c>
      <c r="CK100" s="2">
        <v>277812.32640000002</v>
      </c>
      <c r="CL100" s="2">
        <v>652631.06920000003</v>
      </c>
      <c r="CM100" s="2">
        <v>40813.282650000001</v>
      </c>
      <c r="CN100" s="2">
        <v>41090.625</v>
      </c>
      <c r="CO100" s="2">
        <v>908490.9129</v>
      </c>
      <c r="CP100" s="2">
        <v>1071278.233</v>
      </c>
      <c r="CQ100" s="2">
        <v>3036770.423</v>
      </c>
      <c r="CR100" s="2">
        <v>1680091.67</v>
      </c>
      <c r="CS100" s="2">
        <v>110439.7512</v>
      </c>
      <c r="CT100" s="2">
        <v>85725.706130000006</v>
      </c>
      <c r="CU100" s="2">
        <v>920.61689230000002</v>
      </c>
      <c r="CV100" s="2">
        <v>354927.38079999998</v>
      </c>
      <c r="CW100" s="2">
        <v>75035.304929999998</v>
      </c>
      <c r="CX100" s="2">
        <v>93208.410019999996</v>
      </c>
      <c r="CY100" s="2">
        <v>22239.311989999998</v>
      </c>
      <c r="CZ100" s="2">
        <v>190042.81109999999</v>
      </c>
      <c r="DA100" s="2">
        <v>65116.22322</v>
      </c>
      <c r="DB100" s="2">
        <v>5835.0912390000003</v>
      </c>
      <c r="DC100" s="2">
        <v>196301.73180000001</v>
      </c>
      <c r="DD100" s="2">
        <v>75473.880350000007</v>
      </c>
      <c r="DE100" s="2">
        <v>20549021.66</v>
      </c>
      <c r="DF100" s="2">
        <v>670700.39839999995</v>
      </c>
      <c r="DG100" s="2">
        <v>1901251.456</v>
      </c>
      <c r="DH100" s="2">
        <v>15389642.08</v>
      </c>
      <c r="DI100" s="2">
        <v>985844.24970000004</v>
      </c>
      <c r="DJ100" s="2">
        <v>538257.59840000002</v>
      </c>
      <c r="DK100" s="2">
        <v>7362.8952710000003</v>
      </c>
      <c r="DL100" s="2">
        <v>36157.852019999998</v>
      </c>
      <c r="DM100" s="2">
        <v>157498.6115</v>
      </c>
      <c r="DN100" s="2">
        <v>11439.93469</v>
      </c>
      <c r="DO100" s="2">
        <v>1883008.325</v>
      </c>
      <c r="DP100" s="2">
        <v>727744.53249999997</v>
      </c>
      <c r="DQ100" s="2">
        <v>307494.18800000002</v>
      </c>
      <c r="DR100" s="2">
        <v>28052.500260000001</v>
      </c>
      <c r="DS100" s="2">
        <v>448721.72950000002</v>
      </c>
      <c r="DT100" s="2">
        <v>82703.678870000003</v>
      </c>
      <c r="DU100" s="2">
        <v>103551.4722</v>
      </c>
      <c r="DV100" s="2">
        <v>484485.152</v>
      </c>
      <c r="DW100" s="2">
        <v>602345.17830000003</v>
      </c>
      <c r="DX100" s="2">
        <v>3905679.8909999998</v>
      </c>
      <c r="DY100" s="2">
        <v>1084242.4010000001</v>
      </c>
      <c r="DZ100" s="2">
        <v>508868982.69999999</v>
      </c>
      <c r="EA100" s="2">
        <v>5827774.8080000002</v>
      </c>
      <c r="EB100" s="2">
        <v>40370990.119999997</v>
      </c>
      <c r="EC100" s="2">
        <v>2056707.852</v>
      </c>
      <c r="ED100" s="2">
        <v>37397633.810000002</v>
      </c>
      <c r="EE100" s="2">
        <v>34379465.259999998</v>
      </c>
      <c r="EF100" s="2">
        <v>1013394.808</v>
      </c>
      <c r="EG100" s="2">
        <v>1722442.7390000001</v>
      </c>
      <c r="EH100" s="2">
        <v>4658643.2350000003</v>
      </c>
      <c r="EI100" s="2">
        <v>14153025.23</v>
      </c>
      <c r="EJ100" s="2">
        <v>2189635.3879999998</v>
      </c>
      <c r="EK100" s="2">
        <v>3337407.338</v>
      </c>
      <c r="EL100" s="2">
        <v>28423800.629999999</v>
      </c>
      <c r="EM100" s="2">
        <v>584948123.5</v>
      </c>
      <c r="EN100" s="2">
        <v>7803177.4519999996</v>
      </c>
      <c r="EO100" s="2">
        <v>148286.98130000001</v>
      </c>
      <c r="EP100" s="2">
        <v>274140.10749999998</v>
      </c>
      <c r="EQ100" s="2">
        <v>4905056.4050000003</v>
      </c>
      <c r="ER100" s="2">
        <v>3927075.6</v>
      </c>
      <c r="ES100" s="2">
        <v>533450.3395</v>
      </c>
      <c r="ET100" s="2">
        <v>1607333.591</v>
      </c>
      <c r="EU100" s="2">
        <v>20107567.170000002</v>
      </c>
      <c r="EV100" s="2">
        <v>26052400.48</v>
      </c>
      <c r="EW100" s="2">
        <v>54653833.270000003</v>
      </c>
      <c r="EX100" s="2">
        <v>5969361.517</v>
      </c>
      <c r="EY100" s="2">
        <v>1490342.193</v>
      </c>
      <c r="EZ100" s="2">
        <v>619824.10430000001</v>
      </c>
      <c r="FA100" s="2">
        <v>719186.58770000003</v>
      </c>
      <c r="FB100" s="2">
        <v>298994.5626</v>
      </c>
      <c r="FC100" s="2">
        <v>1840791.625</v>
      </c>
      <c r="FD100" s="2">
        <v>247830.46780000001</v>
      </c>
      <c r="FE100" s="2">
        <v>228568.6502</v>
      </c>
      <c r="FF100" s="2">
        <v>2063548.5460000001</v>
      </c>
      <c r="FG100" s="2">
        <v>5426181.6849999996</v>
      </c>
      <c r="FH100" s="2">
        <v>20014487.989999998</v>
      </c>
      <c r="FI100" s="2">
        <v>183178953.30000001</v>
      </c>
      <c r="FJ100" s="2">
        <v>16483989.15</v>
      </c>
      <c r="FK100" s="2">
        <v>5124031.5480000004</v>
      </c>
      <c r="FL100" s="2">
        <v>1345110.8640000001</v>
      </c>
      <c r="FM100" s="2">
        <v>437943.64260000002</v>
      </c>
      <c r="FN100" s="2">
        <v>1474525.814</v>
      </c>
      <c r="FO100" s="2">
        <v>246835.91940000001</v>
      </c>
      <c r="FP100" s="2">
        <v>479917.07559999998</v>
      </c>
      <c r="FQ100" s="2">
        <v>13980733.25</v>
      </c>
      <c r="FR100" s="2">
        <v>21787181.289999999</v>
      </c>
      <c r="FS100" s="2">
        <v>38809489.700000003</v>
      </c>
      <c r="FT100" s="2">
        <v>931400.08869999996</v>
      </c>
      <c r="FU100" s="2">
        <v>2012129.7409999999</v>
      </c>
      <c r="FV100" s="2">
        <v>405899.20899999997</v>
      </c>
      <c r="FW100" s="2">
        <v>847507.50690000004</v>
      </c>
      <c r="FX100" s="2">
        <v>214769.41709999999</v>
      </c>
      <c r="FY100" s="2">
        <v>117816.0673</v>
      </c>
      <c r="FZ100" s="2">
        <v>167989.00399999999</v>
      </c>
      <c r="GA100" s="2">
        <v>469367.33159999998</v>
      </c>
      <c r="GB100" s="2">
        <v>168409.3824</v>
      </c>
      <c r="GC100" s="2">
        <v>1626790.817</v>
      </c>
      <c r="GD100" s="2">
        <v>909681.08909999998</v>
      </c>
      <c r="GE100" s="2">
        <v>5379358.6100000003</v>
      </c>
      <c r="GF100" s="2">
        <v>2622305.5669999998</v>
      </c>
      <c r="GG100" s="2">
        <v>92370.89602</v>
      </c>
      <c r="GH100" s="2">
        <v>425422.23570000002</v>
      </c>
      <c r="GI100" s="2">
        <v>2238549.54</v>
      </c>
      <c r="GJ100" s="2">
        <v>38020646.229999997</v>
      </c>
      <c r="GK100" s="2">
        <v>24443442.52</v>
      </c>
      <c r="GL100" s="2">
        <v>200187.15770000001</v>
      </c>
      <c r="GM100" s="2">
        <v>189703.32980000001</v>
      </c>
      <c r="GN100" s="2">
        <v>6111518.5820000004</v>
      </c>
      <c r="GO100" s="2">
        <v>3908892.0970000001</v>
      </c>
      <c r="GP100" s="2">
        <v>21225924.550000001</v>
      </c>
      <c r="GQ100" s="2">
        <v>379282.04369999998</v>
      </c>
      <c r="GR100" s="2">
        <v>1856183.3589999999</v>
      </c>
      <c r="GS100" s="2">
        <v>5319178.1969999997</v>
      </c>
      <c r="GT100" s="2">
        <v>8405410.9480000008</v>
      </c>
      <c r="GU100" s="2">
        <v>29960055.440000001</v>
      </c>
      <c r="GV100" s="2">
        <v>1562932.57</v>
      </c>
      <c r="GW100" s="2">
        <v>5992.2444930000001</v>
      </c>
      <c r="GX100" s="2">
        <v>434860.67019999999</v>
      </c>
      <c r="GY100" s="2">
        <v>1734679.763</v>
      </c>
      <c r="GZ100" s="2">
        <v>53549605.75</v>
      </c>
      <c r="HA100" s="2">
        <v>243322033.30000001</v>
      </c>
      <c r="HB100" s="2">
        <v>4033264.452</v>
      </c>
      <c r="HC100" s="2">
        <v>6837772.2070000004</v>
      </c>
      <c r="HD100" s="2">
        <v>59685147.579999998</v>
      </c>
      <c r="HE100" s="2">
        <v>12377265.76</v>
      </c>
      <c r="HF100" s="2">
        <v>2469803.318</v>
      </c>
      <c r="HG100" s="2">
        <v>1559846.7450000001</v>
      </c>
      <c r="HH100" s="2">
        <v>21074848.559999999</v>
      </c>
      <c r="HI100" s="2">
        <v>7384483.1639999999</v>
      </c>
      <c r="HJ100" s="2">
        <v>1166995.7150000001</v>
      </c>
      <c r="HK100" s="2">
        <v>1071082.9410000001</v>
      </c>
      <c r="HL100" s="2">
        <v>27153690.469999999</v>
      </c>
      <c r="HM100" s="2">
        <v>5495327.6780000003</v>
      </c>
      <c r="HN100" s="2">
        <v>3979186.6379999998</v>
      </c>
      <c r="HO100" s="2">
        <v>891983.25730000006</v>
      </c>
      <c r="HP100" s="2">
        <v>640991.68400000001</v>
      </c>
      <c r="HQ100" s="2">
        <v>14295154.869999999</v>
      </c>
      <c r="HR100" s="2">
        <v>68290855.719999999</v>
      </c>
      <c r="HS100" s="2">
        <v>37977182.310000002</v>
      </c>
      <c r="HT100" s="2">
        <v>241598.95550000001</v>
      </c>
      <c r="HU100" s="2">
        <v>210205.61670000001</v>
      </c>
      <c r="HV100" s="2">
        <v>8677.1550050000005</v>
      </c>
      <c r="HW100" s="2">
        <v>9405.4718169999996</v>
      </c>
      <c r="HX100" s="2">
        <v>8091.1515209999998</v>
      </c>
      <c r="HY100" s="2">
        <v>1.28863744</v>
      </c>
      <c r="HZ100" s="2">
        <v>0.89897421899999996</v>
      </c>
      <c r="IA100" s="2">
        <v>285814.08360000001</v>
      </c>
      <c r="IB100" s="2">
        <v>2669035.3620000002</v>
      </c>
      <c r="IC100" s="2">
        <v>941443.99620000005</v>
      </c>
      <c r="ID100" s="2">
        <v>214753.7083</v>
      </c>
      <c r="IE100" s="2">
        <v>9587.693147</v>
      </c>
      <c r="IF100" s="2">
        <v>0.48251318100000001</v>
      </c>
      <c r="IG100" s="2">
        <v>0.27657897300000001</v>
      </c>
      <c r="IH100" s="2">
        <v>17797999.530000001</v>
      </c>
      <c r="II100" s="2">
        <v>12119056.49</v>
      </c>
      <c r="IJ100" s="2">
        <v>4148174.8539999998</v>
      </c>
      <c r="IK100" s="2">
        <v>575250.54370000004</v>
      </c>
      <c r="IL100" s="2">
        <v>7058.10689</v>
      </c>
      <c r="IM100" s="2">
        <v>0.42034287100000001</v>
      </c>
      <c r="IN100" s="2">
        <v>539498.64390000002</v>
      </c>
      <c r="IO100" s="2">
        <v>611129.18790000002</v>
      </c>
      <c r="IP100" s="2">
        <v>16113.19996</v>
      </c>
      <c r="IQ100" s="2">
        <v>62906721.710000001</v>
      </c>
      <c r="IR100" s="2">
        <v>29128977.890000001</v>
      </c>
      <c r="IS100" s="2">
        <v>9268339.9489999991</v>
      </c>
      <c r="IT100" s="2">
        <v>44721.521410000001</v>
      </c>
      <c r="IU100" s="2">
        <v>1.310306435</v>
      </c>
      <c r="IV100" s="2">
        <v>1416084.5660000001</v>
      </c>
      <c r="IW100" s="2">
        <v>1963907.2760000001</v>
      </c>
      <c r="IX100" s="2">
        <v>888252.66399999999</v>
      </c>
      <c r="IY100" s="2">
        <v>125338.9702</v>
      </c>
      <c r="IZ100" s="2">
        <v>2216560.6439999999</v>
      </c>
      <c r="JA100" s="2">
        <v>23477107.210000001</v>
      </c>
      <c r="JB100" s="2">
        <v>72910048.469999999</v>
      </c>
      <c r="JC100" s="2">
        <v>1699742.3929999999</v>
      </c>
      <c r="JD100" s="2">
        <v>175024.2004</v>
      </c>
      <c r="JE100" s="2">
        <v>1607534.409</v>
      </c>
      <c r="JF100" s="2">
        <v>1780775.672</v>
      </c>
      <c r="JG100" s="2">
        <v>469032.6765</v>
      </c>
      <c r="JH100" s="2">
        <v>155518.10690000001</v>
      </c>
      <c r="JI100" s="2">
        <v>1599049.59</v>
      </c>
      <c r="JJ100" s="2">
        <v>4519355.1430000002</v>
      </c>
      <c r="JK100" s="2">
        <v>16259957.880000001</v>
      </c>
      <c r="JL100" s="2">
        <v>31774639.600000001</v>
      </c>
      <c r="JM100" s="2">
        <v>28431363.82</v>
      </c>
      <c r="JN100" s="2">
        <v>10776116.619999999</v>
      </c>
      <c r="JO100" s="2">
        <v>404035.94939999998</v>
      </c>
      <c r="JP100" s="2">
        <v>1.2500564000000001</v>
      </c>
      <c r="JQ100" s="2">
        <v>856477.58330000006</v>
      </c>
      <c r="JR100" s="2">
        <v>489509.63040000002</v>
      </c>
      <c r="JS100" s="2">
        <v>1304495.183</v>
      </c>
      <c r="JT100" s="2">
        <v>2138584.2420000001</v>
      </c>
      <c r="JU100" s="2">
        <v>1911783.02</v>
      </c>
      <c r="JV100" s="2">
        <v>2928674.9139999999</v>
      </c>
      <c r="JW100" s="2">
        <v>1237808.3670000001</v>
      </c>
      <c r="JX100" s="2">
        <v>12193867.6</v>
      </c>
      <c r="JY100" s="2">
        <v>7816269.557</v>
      </c>
      <c r="JZ100" s="2">
        <v>1435109.2209999999</v>
      </c>
      <c r="KA100" s="2">
        <v>929420.35459999996</v>
      </c>
      <c r="KB100" s="2">
        <v>1078755.175</v>
      </c>
      <c r="KC100" s="2">
        <v>1611105.25</v>
      </c>
      <c r="KD100" s="2">
        <v>3013775.8119999999</v>
      </c>
      <c r="KE100" s="2">
        <v>4137208.5589999999</v>
      </c>
      <c r="KF100" s="2">
        <v>2428571.2969999998</v>
      </c>
      <c r="KG100" s="2">
        <v>1111105.1910000001</v>
      </c>
      <c r="KH100" s="2">
        <v>222157.83059999999</v>
      </c>
      <c r="KI100" s="2">
        <v>586990.74769999995</v>
      </c>
      <c r="KJ100" s="2">
        <v>515651.35190000001</v>
      </c>
      <c r="KK100" s="2">
        <v>429071.78940000001</v>
      </c>
      <c r="KL100" s="2">
        <v>286205.0269</v>
      </c>
      <c r="KM100" s="2">
        <v>7416.8996589999997</v>
      </c>
      <c r="KN100" s="2">
        <v>265947.00699999998</v>
      </c>
      <c r="KO100" s="2">
        <v>2329009.3760000002</v>
      </c>
      <c r="KP100" s="2">
        <v>14339.61261</v>
      </c>
      <c r="KQ100" s="2">
        <v>24549.671340000001</v>
      </c>
      <c r="KR100" s="2">
        <v>3007731.3709999998</v>
      </c>
      <c r="KS100" s="2">
        <v>194808.51149999999</v>
      </c>
      <c r="KT100" s="2">
        <v>843283.29890000005</v>
      </c>
      <c r="KU100" s="2">
        <v>261476.33960000001</v>
      </c>
      <c r="KV100" s="2">
        <v>253879.12909999999</v>
      </c>
      <c r="KW100" s="2">
        <v>1.1125928780000001</v>
      </c>
      <c r="KX100" s="2">
        <v>4.3399999999999998E-5</v>
      </c>
      <c r="KY100" s="2">
        <v>180827.26680000001</v>
      </c>
      <c r="KZ100" s="2">
        <v>896507.45819999999</v>
      </c>
      <c r="LA100" s="2">
        <v>988.44254920000003</v>
      </c>
      <c r="LB100" s="2">
        <v>157477.5153</v>
      </c>
      <c r="LC100" s="2">
        <v>1336669.298</v>
      </c>
      <c r="LD100" s="2">
        <v>76603.393899999995</v>
      </c>
      <c r="LE100" s="2">
        <v>15674.61735</v>
      </c>
      <c r="LF100" s="2">
        <v>349478.86949999997</v>
      </c>
      <c r="LG100" s="2">
        <v>90691.977970000007</v>
      </c>
      <c r="LH100" s="2">
        <v>136126.90599999999</v>
      </c>
      <c r="LI100" s="2">
        <v>170351.47649999999</v>
      </c>
      <c r="LJ100" s="2">
        <v>204562.16819999999</v>
      </c>
      <c r="LK100" s="2">
        <v>128602.0937</v>
      </c>
      <c r="LL100" s="2">
        <v>51266.979379999997</v>
      </c>
      <c r="LM100" s="2">
        <v>60852.598290000002</v>
      </c>
      <c r="LN100" s="2">
        <v>0.338497885</v>
      </c>
      <c r="LO100" s="2">
        <v>102102.0034</v>
      </c>
      <c r="LP100" s="2">
        <v>341297.50579999998</v>
      </c>
      <c r="LQ100" s="2">
        <v>131656.0338</v>
      </c>
      <c r="LR100" s="2">
        <v>1013647.899</v>
      </c>
      <c r="LS100" s="2">
        <v>160823.94500000001</v>
      </c>
      <c r="LT100" s="2">
        <v>83847.857759999999</v>
      </c>
      <c r="LU100" s="2">
        <v>1323153.166</v>
      </c>
      <c r="LV100" s="2">
        <v>88501.956009999994</v>
      </c>
      <c r="LW100" s="2">
        <v>280526.03350000002</v>
      </c>
      <c r="LX100" s="2">
        <v>660571.21010000003</v>
      </c>
      <c r="LY100" s="2">
        <v>180357.95860000001</v>
      </c>
      <c r="LZ100" s="2">
        <v>560416.21739999996</v>
      </c>
      <c r="MA100" s="2">
        <v>298054.89970000001</v>
      </c>
      <c r="MB100" s="2">
        <v>1617701.4439999999</v>
      </c>
      <c r="MC100" s="2">
        <v>692080.42110000004</v>
      </c>
      <c r="MD100" s="2">
        <v>159635.91279999999</v>
      </c>
      <c r="ME100" s="2">
        <v>449801.91080000001</v>
      </c>
      <c r="MF100" s="2">
        <v>84085.419179999997</v>
      </c>
      <c r="MG100" s="2">
        <v>40798.179179999999</v>
      </c>
      <c r="MH100" s="2">
        <v>111496.0987</v>
      </c>
      <c r="MI100" s="2">
        <v>225036.04509999999</v>
      </c>
      <c r="MJ100" s="2">
        <v>918044.53260000004</v>
      </c>
      <c r="MK100" s="2">
        <v>1019345.532</v>
      </c>
      <c r="ML100" s="2">
        <v>336934.739</v>
      </c>
      <c r="MM100" s="2">
        <v>3008.5397370000001</v>
      </c>
      <c r="MN100" s="2">
        <v>58170.244180000002</v>
      </c>
      <c r="MO100" s="2">
        <v>449012.56709999999</v>
      </c>
      <c r="MP100" s="2">
        <v>90213.558770000003</v>
      </c>
      <c r="MQ100" s="2">
        <v>87925.611210000003</v>
      </c>
      <c r="MR100" s="2">
        <v>3874.0326340000001</v>
      </c>
      <c r="MS100" s="2">
        <v>286113.89539999998</v>
      </c>
      <c r="MT100" s="2">
        <v>15972.02859</v>
      </c>
      <c r="MU100" s="2">
        <v>598901.0318</v>
      </c>
      <c r="MV100" s="2">
        <v>1622837.0560000001</v>
      </c>
      <c r="MW100" s="2">
        <v>3867994.946</v>
      </c>
      <c r="MX100" s="2">
        <v>43158.552409999997</v>
      </c>
      <c r="MY100" s="2">
        <v>175791.01459999999</v>
      </c>
      <c r="MZ100" s="2">
        <v>392240.94290000002</v>
      </c>
      <c r="NA100" s="2">
        <v>52215550.289999999</v>
      </c>
      <c r="NB100" s="2">
        <v>928408.06559999997</v>
      </c>
      <c r="NC100" s="2">
        <v>377027.47220000002</v>
      </c>
      <c r="ND100" s="2">
        <v>136381.285</v>
      </c>
      <c r="NE100" s="2">
        <v>22098560.75</v>
      </c>
      <c r="NF100" s="2">
        <v>77826.589229999998</v>
      </c>
      <c r="NG100" s="2">
        <v>174931068.5</v>
      </c>
      <c r="NH100" s="2">
        <v>282754.92229999998</v>
      </c>
      <c r="NI100" s="2">
        <v>1280.6017380000001</v>
      </c>
      <c r="NJ100" s="2">
        <v>25887.94455</v>
      </c>
      <c r="NK100" s="2">
        <v>1986258.2009999999</v>
      </c>
      <c r="NL100" s="2">
        <v>67499.730549999993</v>
      </c>
      <c r="NM100" s="2">
        <v>143653.31779999999</v>
      </c>
      <c r="NN100" s="2">
        <v>257942.34039999999</v>
      </c>
      <c r="NO100" s="2">
        <v>841078.88309999998</v>
      </c>
      <c r="NP100" s="2">
        <v>19342.090489999999</v>
      </c>
      <c r="NQ100" s="2">
        <v>13307485.74</v>
      </c>
      <c r="NR100" s="2">
        <v>3264841.8119999999</v>
      </c>
      <c r="NS100" s="2">
        <v>979509.35129999998</v>
      </c>
      <c r="NT100" s="2">
        <v>23804.6315</v>
      </c>
      <c r="NU100" s="2">
        <v>122196.3474</v>
      </c>
      <c r="NV100" s="2">
        <v>220797.40950000001</v>
      </c>
      <c r="NW100" s="2">
        <v>702578.77540000004</v>
      </c>
      <c r="NX100" s="2">
        <v>12230.291219999999</v>
      </c>
      <c r="NY100" s="2">
        <v>307683.86959999998</v>
      </c>
      <c r="NZ100" s="2">
        <v>80132.275299999994</v>
      </c>
      <c r="OA100" s="2">
        <v>112872.3023</v>
      </c>
      <c r="OB100" s="2">
        <v>77722.458620000005</v>
      </c>
      <c r="OC100" s="2">
        <v>250005.2415</v>
      </c>
      <c r="OD100" s="2">
        <v>26580005.760000002</v>
      </c>
      <c r="OE100" s="2">
        <v>14432</v>
      </c>
      <c r="OF100" s="2">
        <v>14917.594520000001</v>
      </c>
      <c r="OG100" s="2">
        <v>2051343.348</v>
      </c>
      <c r="OH100" s="2">
        <v>5517199.0420000004</v>
      </c>
      <c r="OI100" s="2">
        <v>159618.81340000001</v>
      </c>
      <c r="OJ100" s="2">
        <v>93944.466</v>
      </c>
      <c r="OK100" s="2">
        <v>499888.44189999998</v>
      </c>
      <c r="OL100" s="2">
        <v>73807.344540000006</v>
      </c>
      <c r="OM100" s="2">
        <v>55779.614119999998</v>
      </c>
      <c r="ON100" s="2">
        <v>24654758.530000001</v>
      </c>
      <c r="OO100" s="2">
        <v>1526187.1869999999</v>
      </c>
      <c r="OP100" s="2">
        <v>108360.5751</v>
      </c>
      <c r="OQ100" s="2">
        <v>426522.07579999999</v>
      </c>
      <c r="OR100" s="2">
        <v>605157.06660000002</v>
      </c>
      <c r="OS100" s="2">
        <v>10323.774880000001</v>
      </c>
      <c r="OT100" s="2">
        <v>33212576.48</v>
      </c>
      <c r="OU100" s="2">
        <v>118262.663</v>
      </c>
      <c r="OV100" s="2">
        <v>737055.13300000003</v>
      </c>
      <c r="OW100" s="2">
        <v>513364418.30000001</v>
      </c>
      <c r="OX100" s="2">
        <v>57470.77594</v>
      </c>
      <c r="OY100" s="2">
        <v>90116.610220000002</v>
      </c>
      <c r="OZ100" s="2">
        <v>19108962.879999999</v>
      </c>
      <c r="PA100" s="2">
        <v>3167235.304</v>
      </c>
      <c r="PB100" s="2">
        <v>11746.071599999999</v>
      </c>
      <c r="PC100" s="2">
        <v>45562.840680000001</v>
      </c>
      <c r="PD100" s="2">
        <v>6419046.034</v>
      </c>
      <c r="PE100" s="2">
        <v>86517.901930000007</v>
      </c>
      <c r="PF100" s="2">
        <v>23722.949140000001</v>
      </c>
      <c r="PG100" s="2">
        <v>137275.77179999999</v>
      </c>
      <c r="PH100" s="2">
        <v>0.71914075</v>
      </c>
      <c r="PI100" s="2">
        <v>340030.28950000001</v>
      </c>
      <c r="PJ100" s="2">
        <v>854702.34459999995</v>
      </c>
      <c r="PK100" s="2">
        <v>666300.40170000005</v>
      </c>
      <c r="PL100" s="2">
        <v>13696.135270000001</v>
      </c>
      <c r="PM100" s="2">
        <v>6360514.2180000003</v>
      </c>
      <c r="PN100" s="2">
        <v>21228.90164</v>
      </c>
      <c r="PO100" s="2">
        <v>63847.23042</v>
      </c>
      <c r="PP100" s="2">
        <v>58475.667049999996</v>
      </c>
      <c r="PQ100" s="2">
        <v>21434.86622</v>
      </c>
      <c r="PR100" s="2">
        <v>215566.43359999999</v>
      </c>
      <c r="PS100" s="2">
        <v>1954526.273</v>
      </c>
      <c r="PT100" s="2">
        <v>99861.401119999995</v>
      </c>
      <c r="PU100" s="2">
        <v>504356.4902</v>
      </c>
      <c r="PV100" s="2">
        <v>30949343.329999998</v>
      </c>
      <c r="PW100" s="2">
        <v>873335.81720000005</v>
      </c>
      <c r="PX100" s="2">
        <v>3074858.3130000001</v>
      </c>
      <c r="PY100" s="2">
        <v>10177.648219999999</v>
      </c>
      <c r="PZ100" s="2">
        <v>11003.25477</v>
      </c>
      <c r="QA100" s="2">
        <v>304792.72460000002</v>
      </c>
      <c r="QB100" s="2">
        <v>115191.53350000001</v>
      </c>
      <c r="QC100" s="2">
        <v>256437.3529</v>
      </c>
      <c r="QD100" s="2">
        <v>107034.61139999999</v>
      </c>
      <c r="QE100" s="2">
        <v>7923.7831379999998</v>
      </c>
      <c r="QF100" s="2">
        <v>10108.50448</v>
      </c>
      <c r="QG100" s="2">
        <v>73836.441739999995</v>
      </c>
      <c r="QH100" s="2">
        <v>43613.487480000003</v>
      </c>
      <c r="QI100" s="2">
        <v>60058.598109999999</v>
      </c>
      <c r="QJ100" s="2">
        <v>16121.76527</v>
      </c>
      <c r="QK100" s="2">
        <v>56408.757539999999</v>
      </c>
      <c r="QL100" s="2">
        <v>29153.267349999998</v>
      </c>
      <c r="QM100" s="2">
        <v>67806.811069999996</v>
      </c>
      <c r="QN100" s="2">
        <v>52103.865400000002</v>
      </c>
      <c r="QO100" s="2">
        <v>80895.685429999998</v>
      </c>
      <c r="QP100" s="2">
        <v>180231.11550000001</v>
      </c>
      <c r="QQ100" s="2">
        <v>222590.38310000001</v>
      </c>
      <c r="QR100" s="2">
        <v>14767745.09</v>
      </c>
      <c r="QS100" s="2">
        <v>2979610.1710000001</v>
      </c>
      <c r="QT100" s="2">
        <v>22633.04175</v>
      </c>
      <c r="QU100" s="2">
        <v>33199.968099999998</v>
      </c>
      <c r="QV100" s="2">
        <v>80997.380529999995</v>
      </c>
      <c r="QW100" s="2">
        <v>77583.255260000005</v>
      </c>
      <c r="QX100" s="2">
        <v>98031.61116</v>
      </c>
      <c r="QY100" s="2">
        <v>19538.69571</v>
      </c>
      <c r="QZ100" s="2">
        <v>32246842.23</v>
      </c>
      <c r="RA100" s="2">
        <v>680724.61439999996</v>
      </c>
      <c r="RB100" s="2">
        <v>218648.46309999999</v>
      </c>
      <c r="RC100" s="2">
        <v>8648.3931919999995</v>
      </c>
      <c r="RD100" s="2">
        <v>417976.14980000001</v>
      </c>
      <c r="RE100" s="2">
        <v>78277.735669999995</v>
      </c>
      <c r="RF100" s="2">
        <v>5902556.2800000003</v>
      </c>
      <c r="RG100" s="2">
        <v>579368.51049999997</v>
      </c>
      <c r="RH100" s="2">
        <v>533700.05249999999</v>
      </c>
      <c r="RI100" s="2">
        <v>7.5831097E-2</v>
      </c>
      <c r="RJ100" s="2">
        <v>17399.29507</v>
      </c>
      <c r="RK100" s="2">
        <v>50568.871019999999</v>
      </c>
      <c r="RL100" s="2">
        <v>62172.715049999999</v>
      </c>
      <c r="RM100" s="2">
        <v>23967.664270000001</v>
      </c>
      <c r="RN100" s="2">
        <v>69795.057650000002</v>
      </c>
      <c r="RO100" s="2">
        <v>55459.001510000002</v>
      </c>
      <c r="RP100" s="2">
        <v>186005.8602</v>
      </c>
      <c r="RQ100" s="2">
        <v>1062.526081</v>
      </c>
      <c r="RR100" s="2">
        <v>2394103.2969999998</v>
      </c>
      <c r="RS100" s="2">
        <v>18464273.030000001</v>
      </c>
      <c r="RT100" s="2">
        <v>29959768.98</v>
      </c>
      <c r="RU100" s="2">
        <v>10908.02663</v>
      </c>
      <c r="RV100" s="2">
        <v>34405.904829999999</v>
      </c>
      <c r="RW100" s="2">
        <v>48775.57574</v>
      </c>
      <c r="RX100" s="2">
        <v>196905.19510000001</v>
      </c>
      <c r="RY100" s="2">
        <v>107272.65270000001</v>
      </c>
      <c r="RZ100" s="2">
        <v>46068.443209999998</v>
      </c>
      <c r="SA100" s="2">
        <v>145497.39679999999</v>
      </c>
      <c r="SB100" s="2">
        <v>4948.6332759999996</v>
      </c>
      <c r="SC100" s="2">
        <v>24787.181089999998</v>
      </c>
      <c r="SD100" s="2">
        <v>17793.626919999999</v>
      </c>
      <c r="SE100" s="2">
        <v>18459.79855</v>
      </c>
      <c r="SF100" s="2">
        <v>304913.17249999999</v>
      </c>
      <c r="SG100" s="2">
        <v>139961</v>
      </c>
      <c r="SH100" s="2">
        <v>146154.14420000001</v>
      </c>
      <c r="SI100" s="2">
        <v>800319.25349999999</v>
      </c>
      <c r="SJ100" s="2">
        <v>3644741.247</v>
      </c>
      <c r="SK100" s="2">
        <v>285079.74829999998</v>
      </c>
      <c r="SL100" s="2">
        <v>168051.10800000001</v>
      </c>
      <c r="SM100" s="2">
        <v>18378983.18</v>
      </c>
      <c r="SN100" s="2">
        <v>150008.13380000001</v>
      </c>
      <c r="SO100" s="2">
        <v>608140.22620000003</v>
      </c>
      <c r="SP100" s="2">
        <v>872805.41639999999</v>
      </c>
      <c r="SQ100" s="2">
        <v>420381.85749999998</v>
      </c>
      <c r="SR100" s="2">
        <v>232437.36799999999</v>
      </c>
      <c r="SS100" s="2">
        <v>17348.476709999999</v>
      </c>
      <c r="ST100" s="2">
        <v>246778.014</v>
      </c>
      <c r="SU100" s="2">
        <v>68094.868390000003</v>
      </c>
      <c r="SV100" s="2">
        <v>1195454.9469999999</v>
      </c>
      <c r="SW100" s="2">
        <v>1829024.267</v>
      </c>
      <c r="SX100" s="2">
        <v>53092.431510000002</v>
      </c>
      <c r="SY100" s="2">
        <v>660959.08660000004</v>
      </c>
      <c r="SZ100" s="2">
        <v>187466.29949999999</v>
      </c>
      <c r="TA100" s="2">
        <v>22901636.789999999</v>
      </c>
      <c r="TB100" s="2">
        <v>67443.829700000002</v>
      </c>
      <c r="TC100" s="2">
        <v>106610.03539999999</v>
      </c>
      <c r="TD100" s="2">
        <v>177088.32260000001</v>
      </c>
      <c r="TE100" s="2">
        <v>112668.8526</v>
      </c>
      <c r="TF100" s="2">
        <v>307199.01429999998</v>
      </c>
      <c r="TG100" s="2">
        <v>125155.32309999999</v>
      </c>
      <c r="TH100" s="2">
        <v>1784258.0689999999</v>
      </c>
      <c r="TI100" s="2">
        <v>1836166.314</v>
      </c>
      <c r="TJ100" s="2">
        <v>375770.09169999999</v>
      </c>
      <c r="TK100" s="2">
        <v>20928.394509999998</v>
      </c>
      <c r="TL100" s="2">
        <v>88519.434039999993</v>
      </c>
      <c r="TM100" s="2">
        <v>304533.4559</v>
      </c>
      <c r="TN100" s="2">
        <v>4018219.4670000002</v>
      </c>
      <c r="TO100" s="2">
        <v>126691.10400000001</v>
      </c>
      <c r="TP100" s="2">
        <v>316049.99329999997</v>
      </c>
      <c r="TQ100" s="2">
        <v>1735057.558</v>
      </c>
      <c r="TR100" s="2">
        <v>969230.14520000003</v>
      </c>
      <c r="TS100" s="2">
        <v>0.669408012</v>
      </c>
      <c r="TT100" s="2">
        <v>316849.3039</v>
      </c>
      <c r="TU100" s="2">
        <v>31187.561849999998</v>
      </c>
      <c r="TV100" s="2">
        <v>53062.486689999998</v>
      </c>
      <c r="TW100" s="2">
        <v>7710.872085</v>
      </c>
      <c r="TX100" s="2">
        <v>392468.35629999998</v>
      </c>
      <c r="TY100" s="2">
        <v>195991.9896</v>
      </c>
      <c r="TZ100" s="2">
        <v>19221.863710000001</v>
      </c>
      <c r="UA100" s="2">
        <v>154173.57279999999</v>
      </c>
      <c r="UB100" s="2">
        <v>265263.59460000001</v>
      </c>
      <c r="UC100" s="2">
        <v>111463.1243</v>
      </c>
      <c r="UD100" s="2">
        <v>141240.17980000001</v>
      </c>
      <c r="UE100" s="2">
        <v>1.0445121980000001</v>
      </c>
      <c r="UF100" s="2">
        <v>73296.341350000002</v>
      </c>
      <c r="UG100" s="2">
        <v>12160.21218</v>
      </c>
      <c r="UH100" s="2">
        <v>6694761.7400000002</v>
      </c>
      <c r="UI100" s="2">
        <v>55899416.229999997</v>
      </c>
      <c r="UJ100" s="2">
        <v>24371.413140000001</v>
      </c>
      <c r="UK100" s="2">
        <v>1083980.8640000001</v>
      </c>
      <c r="UL100" s="2">
        <v>344882.62550000002</v>
      </c>
      <c r="UM100" s="2">
        <v>5142084.6789999995</v>
      </c>
      <c r="UN100" s="2">
        <v>742.47349810000003</v>
      </c>
      <c r="UO100" s="2">
        <v>1643922.42</v>
      </c>
      <c r="UP100" s="2">
        <v>18325.315709999999</v>
      </c>
      <c r="UQ100" s="2">
        <v>25514.491870000002</v>
      </c>
      <c r="UR100" s="2">
        <v>263813.83510000003</v>
      </c>
      <c r="US100" s="2">
        <v>5381544.2719999999</v>
      </c>
      <c r="UT100" s="2">
        <v>1470153.06</v>
      </c>
      <c r="UU100" s="2">
        <v>284264.23879999999</v>
      </c>
      <c r="UV100" s="2">
        <v>6694514.9539999999</v>
      </c>
      <c r="UW100" s="2">
        <v>107109.80650000001</v>
      </c>
      <c r="UX100" s="2">
        <v>20773.172610000001</v>
      </c>
      <c r="UY100" s="2">
        <v>378397.31949999998</v>
      </c>
      <c r="UZ100" s="2">
        <v>1137599.0190000001</v>
      </c>
      <c r="VA100" s="2">
        <v>4632071.7410000004</v>
      </c>
      <c r="VB100" s="2">
        <v>18678288.120000001</v>
      </c>
      <c r="VC100" s="2">
        <v>22116.808550000002</v>
      </c>
      <c r="VD100" s="2">
        <v>772803.47640000004</v>
      </c>
      <c r="VE100" s="2">
        <v>5019.9810299999999</v>
      </c>
      <c r="VF100" s="2">
        <v>174546.24840000001</v>
      </c>
      <c r="VG100" s="2">
        <v>23752675.539999999</v>
      </c>
      <c r="VH100" s="2">
        <v>990745.67110000004</v>
      </c>
    </row>
    <row r="101" spans="1:580" x14ac:dyDescent="0.3">
      <c r="A101" s="2" t="s">
        <v>1</v>
      </c>
      <c r="B101" s="2">
        <v>56</v>
      </c>
      <c r="C101" s="2" t="s">
        <v>103</v>
      </c>
      <c r="D101" s="2">
        <v>59067.184509999999</v>
      </c>
      <c r="E101" s="2">
        <v>60514.781909999998</v>
      </c>
      <c r="F101" s="2">
        <v>43548.498189999998</v>
      </c>
      <c r="G101" s="2">
        <v>276388.60950000002</v>
      </c>
      <c r="H101" s="2">
        <v>193414.64259999999</v>
      </c>
      <c r="I101" s="2">
        <v>1720381.53</v>
      </c>
      <c r="J101" s="2">
        <v>178745.4828</v>
      </c>
      <c r="K101" s="2">
        <v>96587.538239999994</v>
      </c>
      <c r="L101" s="2">
        <v>57410.848669999999</v>
      </c>
      <c r="M101" s="2">
        <v>223211.5478</v>
      </c>
      <c r="N101" s="2">
        <v>276278.86839999998</v>
      </c>
      <c r="O101" s="2">
        <v>66788.553650000002</v>
      </c>
      <c r="P101" s="2">
        <v>34536.474900000001</v>
      </c>
      <c r="Q101" s="2">
        <v>218771.93700000001</v>
      </c>
      <c r="R101" s="2">
        <v>1.0030908089999999</v>
      </c>
      <c r="S101" s="2">
        <v>0.98165887600000001</v>
      </c>
      <c r="T101" s="2">
        <v>14334.556500000001</v>
      </c>
      <c r="U101" s="2">
        <v>864873.63260000001</v>
      </c>
      <c r="V101" s="2">
        <v>6342.9927029999999</v>
      </c>
      <c r="W101" s="2">
        <v>338312.37609999999</v>
      </c>
      <c r="X101" s="2">
        <v>179596.8193</v>
      </c>
      <c r="Y101" s="2">
        <v>1136859.926</v>
      </c>
      <c r="Z101" s="2">
        <v>739146.87609999999</v>
      </c>
      <c r="AA101" s="2">
        <v>129957.43949999999</v>
      </c>
      <c r="AB101" s="2">
        <v>34302376.009999998</v>
      </c>
      <c r="AC101" s="2">
        <v>3154361.5189999999</v>
      </c>
      <c r="AD101" s="2">
        <v>10924132.92</v>
      </c>
      <c r="AE101" s="2">
        <v>6127724.0310000004</v>
      </c>
      <c r="AF101" s="2">
        <v>790031.91619999998</v>
      </c>
      <c r="AG101" s="2">
        <v>12900697.220000001</v>
      </c>
      <c r="AH101" s="2">
        <v>3993553.82</v>
      </c>
      <c r="AI101" s="2">
        <v>973440.9865</v>
      </c>
      <c r="AJ101" s="2">
        <v>46920090.829999998</v>
      </c>
      <c r="AK101" s="2">
        <v>8878757.4039999992</v>
      </c>
      <c r="AL101" s="2">
        <v>1732106.976</v>
      </c>
      <c r="AM101" s="2">
        <v>2551620.5449999999</v>
      </c>
      <c r="AN101" s="2">
        <v>180059.44</v>
      </c>
      <c r="AO101" s="2">
        <v>528324.6618</v>
      </c>
      <c r="AP101" s="2">
        <v>206221.0814</v>
      </c>
      <c r="AQ101" s="2">
        <v>11478925.43</v>
      </c>
      <c r="AR101" s="2">
        <v>6394440.602</v>
      </c>
      <c r="AS101" s="2">
        <v>678549.30090000003</v>
      </c>
      <c r="AT101" s="2">
        <v>169732.19270000001</v>
      </c>
      <c r="AU101" s="2">
        <v>3626487.0410000002</v>
      </c>
      <c r="AV101" s="2">
        <v>17181866.809999999</v>
      </c>
      <c r="AW101" s="2">
        <v>1292117.3</v>
      </c>
      <c r="AX101" s="2">
        <v>124950.93030000001</v>
      </c>
      <c r="AY101" s="2">
        <v>3847684.9509999999</v>
      </c>
      <c r="AZ101" s="2">
        <v>5095572.3930000002</v>
      </c>
      <c r="BA101" s="2">
        <v>5222477.28</v>
      </c>
      <c r="BB101" s="2">
        <v>6706752.1579999998</v>
      </c>
      <c r="BC101" s="2">
        <v>2667411.5279999999</v>
      </c>
      <c r="BD101" s="2">
        <v>589493.40769999998</v>
      </c>
      <c r="BE101" s="2">
        <v>1779882.794</v>
      </c>
      <c r="BF101" s="2">
        <v>6092975.898</v>
      </c>
      <c r="BG101" s="2">
        <v>2713521.0090000001</v>
      </c>
      <c r="BH101" s="2">
        <v>3041535.4539999999</v>
      </c>
      <c r="BI101" s="2">
        <v>4054.4797079999998</v>
      </c>
      <c r="BJ101" s="2">
        <v>576306.75569999998</v>
      </c>
      <c r="BK101" s="2">
        <v>259805.4932</v>
      </c>
      <c r="BL101" s="2">
        <v>1002058.799</v>
      </c>
      <c r="BM101" s="2">
        <v>205424.71410000001</v>
      </c>
      <c r="BN101" s="2">
        <v>4541109.1119999997</v>
      </c>
      <c r="BO101" s="2">
        <v>413864.60930000001</v>
      </c>
      <c r="BP101" s="2">
        <v>1784701.04</v>
      </c>
      <c r="BQ101" s="2">
        <v>75710.510519999996</v>
      </c>
      <c r="BR101" s="2">
        <v>394838042.39999998</v>
      </c>
      <c r="BS101" s="2">
        <v>19759630.420000002</v>
      </c>
      <c r="BT101" s="2">
        <v>4159081.3650000002</v>
      </c>
      <c r="BU101" s="2">
        <v>592073025.89999998</v>
      </c>
      <c r="BV101" s="2">
        <v>132946506.59999999</v>
      </c>
      <c r="BW101" s="2">
        <v>69052629.469999999</v>
      </c>
      <c r="BX101" s="2">
        <v>3494724.6349999998</v>
      </c>
      <c r="BY101" s="2">
        <v>5451712.7719999999</v>
      </c>
      <c r="BZ101" s="2">
        <v>10551741.18</v>
      </c>
      <c r="CA101" s="2">
        <v>7221061.4989999998</v>
      </c>
      <c r="CB101" s="2">
        <v>10540837.109999999</v>
      </c>
      <c r="CC101" s="2">
        <v>56659832.219999999</v>
      </c>
      <c r="CD101" s="2">
        <v>4317611.6900000004</v>
      </c>
      <c r="CE101" s="2">
        <v>3278010.3059999999</v>
      </c>
      <c r="CF101" s="2">
        <v>3160439.7409999999</v>
      </c>
      <c r="CG101" s="2">
        <v>1353315.7790000001</v>
      </c>
      <c r="CH101" s="2">
        <v>36649999.899999999</v>
      </c>
      <c r="CI101" s="2">
        <v>4256868.0389999999</v>
      </c>
      <c r="CJ101" s="2">
        <v>4092843.8450000002</v>
      </c>
      <c r="CK101" s="2">
        <v>200233.696</v>
      </c>
      <c r="CL101" s="2">
        <v>493490.23580000002</v>
      </c>
      <c r="CM101" s="2">
        <v>94932.169120000006</v>
      </c>
      <c r="CN101" s="2">
        <v>38116.948909999999</v>
      </c>
      <c r="CO101" s="2">
        <v>1148311.0530000001</v>
      </c>
      <c r="CP101" s="2">
        <v>1420469.662</v>
      </c>
      <c r="CQ101" s="2">
        <v>1881467.899</v>
      </c>
      <c r="CR101" s="2">
        <v>2075691.236</v>
      </c>
      <c r="CS101" s="2">
        <v>146297.6452</v>
      </c>
      <c r="CT101" s="2">
        <v>1.0873989340000001</v>
      </c>
      <c r="CU101" s="2">
        <v>3524.1584990000001</v>
      </c>
      <c r="CV101" s="2">
        <v>629673.46539999999</v>
      </c>
      <c r="CW101" s="2">
        <v>145290.32680000001</v>
      </c>
      <c r="CX101" s="2">
        <v>154425.41529999999</v>
      </c>
      <c r="CY101" s="2">
        <v>33633.260340000001</v>
      </c>
      <c r="CZ101" s="2">
        <v>340019.30800000002</v>
      </c>
      <c r="DA101" s="2">
        <v>59179.299010000002</v>
      </c>
      <c r="DB101" s="2">
        <v>1.0319795599999999</v>
      </c>
      <c r="DC101" s="2">
        <v>217567.3137</v>
      </c>
      <c r="DD101" s="2">
        <v>120575.3</v>
      </c>
      <c r="DE101" s="2">
        <v>36156700.729999997</v>
      </c>
      <c r="DF101" s="2">
        <v>977477.24789999996</v>
      </c>
      <c r="DG101" s="2">
        <v>1051832.8740000001</v>
      </c>
      <c r="DH101" s="2">
        <v>25411476.300000001</v>
      </c>
      <c r="DI101" s="2">
        <v>1894431.94</v>
      </c>
      <c r="DJ101" s="2">
        <v>746571.02300000004</v>
      </c>
      <c r="DK101" s="2">
        <v>15932.99799</v>
      </c>
      <c r="DL101" s="2">
        <v>58016.43778</v>
      </c>
      <c r="DM101" s="2">
        <v>392254.21260000003</v>
      </c>
      <c r="DN101" s="2">
        <v>19879.555660000002</v>
      </c>
      <c r="DO101" s="2">
        <v>2858766.62</v>
      </c>
      <c r="DP101" s="2">
        <v>697570.11270000006</v>
      </c>
      <c r="DQ101" s="2">
        <v>528055.90740000003</v>
      </c>
      <c r="DR101" s="2">
        <v>24640.556980000001</v>
      </c>
      <c r="DS101" s="2">
        <v>435486.36229999998</v>
      </c>
      <c r="DT101" s="2">
        <v>27660.8033</v>
      </c>
      <c r="DU101" s="2">
        <v>13042.417009999999</v>
      </c>
      <c r="DV101" s="2">
        <v>435003.88130000001</v>
      </c>
      <c r="DW101" s="2">
        <v>602735.38760000002</v>
      </c>
      <c r="DX101" s="2">
        <v>3983300.2390000001</v>
      </c>
      <c r="DY101" s="2">
        <v>1566672.5330000001</v>
      </c>
      <c r="DZ101" s="2">
        <v>391411973.30000001</v>
      </c>
      <c r="EA101" s="2">
        <v>6436939.5920000002</v>
      </c>
      <c r="EB101" s="2">
        <v>51018512.920000002</v>
      </c>
      <c r="EC101" s="2">
        <v>1956888.423</v>
      </c>
      <c r="ED101" s="2">
        <v>58135175.740000002</v>
      </c>
      <c r="EE101" s="2">
        <v>52565390.600000001</v>
      </c>
      <c r="EF101" s="2">
        <v>913827.01320000004</v>
      </c>
      <c r="EG101" s="2">
        <v>3056861.6</v>
      </c>
      <c r="EH101" s="2">
        <v>9408618.4289999995</v>
      </c>
      <c r="EI101" s="2">
        <v>18713584.23</v>
      </c>
      <c r="EJ101" s="2">
        <v>1515414.3219999999</v>
      </c>
      <c r="EK101" s="2">
        <v>10944069.050000001</v>
      </c>
      <c r="EL101" s="2">
        <v>22371248.699999999</v>
      </c>
      <c r="EM101" s="2">
        <v>779232789.89999998</v>
      </c>
      <c r="EN101" s="2">
        <v>8477982.4580000006</v>
      </c>
      <c r="EO101" s="2">
        <v>155826.86240000001</v>
      </c>
      <c r="EP101" s="2">
        <v>92857.039069999999</v>
      </c>
      <c r="EQ101" s="2">
        <v>5588936.8420000002</v>
      </c>
      <c r="ER101" s="2">
        <v>3957685.3429999999</v>
      </c>
      <c r="ES101" s="2">
        <v>506327.84629999998</v>
      </c>
      <c r="ET101" s="2">
        <v>601173.26919999998</v>
      </c>
      <c r="EU101" s="2">
        <v>4055660.5260000001</v>
      </c>
      <c r="EV101" s="2">
        <v>34320817.82</v>
      </c>
      <c r="EW101" s="2">
        <v>57255981.43</v>
      </c>
      <c r="EX101" s="2">
        <v>6231386.2410000004</v>
      </c>
      <c r="EY101" s="2">
        <v>1057719.1969999999</v>
      </c>
      <c r="EZ101" s="2">
        <v>806876.28200000001</v>
      </c>
      <c r="FA101" s="2">
        <v>1210705.4750000001</v>
      </c>
      <c r="FB101" s="2">
        <v>467194.99930000002</v>
      </c>
      <c r="FC101" s="2">
        <v>2195073.0649999999</v>
      </c>
      <c r="FD101" s="2">
        <v>379421.62670000002</v>
      </c>
      <c r="FE101" s="2">
        <v>122569.0487</v>
      </c>
      <c r="FF101" s="2">
        <v>1255696.1499999999</v>
      </c>
      <c r="FG101" s="2">
        <v>1735366.459</v>
      </c>
      <c r="FH101" s="2">
        <v>8891802.5050000008</v>
      </c>
      <c r="FI101" s="2">
        <v>74292080.980000004</v>
      </c>
      <c r="FJ101" s="2">
        <v>15797003.33</v>
      </c>
      <c r="FK101" s="2">
        <v>5666385.1119999997</v>
      </c>
      <c r="FL101" s="2">
        <v>2038779.9069999999</v>
      </c>
      <c r="FM101" s="2">
        <v>1004762.605</v>
      </c>
      <c r="FN101" s="2">
        <v>995926.21829999995</v>
      </c>
      <c r="FO101" s="2">
        <v>145861.63020000001</v>
      </c>
      <c r="FP101" s="2">
        <v>535317.64780000004</v>
      </c>
      <c r="FQ101" s="2">
        <v>24289461.440000001</v>
      </c>
      <c r="FR101" s="2">
        <v>31975706.260000002</v>
      </c>
      <c r="FS101" s="2">
        <v>70518182.030000001</v>
      </c>
      <c r="FT101" s="2">
        <v>1690668.571</v>
      </c>
      <c r="FU101" s="2">
        <v>2966049.3620000002</v>
      </c>
      <c r="FV101" s="2">
        <v>190912.01949999999</v>
      </c>
      <c r="FW101" s="2">
        <v>1522356.683</v>
      </c>
      <c r="FX101" s="2">
        <v>71727.706630000001</v>
      </c>
      <c r="FY101" s="2">
        <v>93026.836110000004</v>
      </c>
      <c r="FZ101" s="2">
        <v>486595.14600000001</v>
      </c>
      <c r="GA101" s="2">
        <v>312271.99489999999</v>
      </c>
      <c r="GB101" s="2">
        <v>46240.272819999998</v>
      </c>
      <c r="GC101" s="2">
        <v>2437974.8909999998</v>
      </c>
      <c r="GD101" s="2">
        <v>709655.79469999997</v>
      </c>
      <c r="GE101" s="2">
        <v>5764607.8550000004</v>
      </c>
      <c r="GF101" s="2">
        <v>3022688.233</v>
      </c>
      <c r="GG101" s="2">
        <v>3164502.9410000001</v>
      </c>
      <c r="GH101" s="2">
        <v>466958.43540000002</v>
      </c>
      <c r="GI101" s="2">
        <v>3273482.0809999998</v>
      </c>
      <c r="GJ101" s="2">
        <v>69491293.260000005</v>
      </c>
      <c r="GK101" s="2">
        <v>34161992.840000004</v>
      </c>
      <c r="GL101" s="2">
        <v>237742.55470000001</v>
      </c>
      <c r="GM101" s="2">
        <v>314007.34350000002</v>
      </c>
      <c r="GN101" s="2">
        <v>8452528.1520000007</v>
      </c>
      <c r="GO101" s="2">
        <v>5853388.7920000004</v>
      </c>
      <c r="GP101" s="2">
        <v>41982514.270000003</v>
      </c>
      <c r="GQ101" s="2">
        <v>619178.92209999997</v>
      </c>
      <c r="GR101" s="2">
        <v>2948029.608</v>
      </c>
      <c r="GS101" s="2">
        <v>10511844.789999999</v>
      </c>
      <c r="GT101" s="2">
        <v>10537041.98</v>
      </c>
      <c r="GU101" s="2">
        <v>32135247.460000001</v>
      </c>
      <c r="GV101" s="2">
        <v>98580.437860000005</v>
      </c>
      <c r="GW101" s="2">
        <v>8324.8050509999994</v>
      </c>
      <c r="GX101" s="2">
        <v>648379.18469999998</v>
      </c>
      <c r="GY101" s="2">
        <v>1963358.1740000001</v>
      </c>
      <c r="GZ101" s="2">
        <v>53031659.43</v>
      </c>
      <c r="HA101" s="2">
        <v>332475033.89999998</v>
      </c>
      <c r="HB101" s="2">
        <v>5136675.1050000004</v>
      </c>
      <c r="HC101" s="2">
        <v>7206079.7429999998</v>
      </c>
      <c r="HD101" s="2">
        <v>78788831.310000002</v>
      </c>
      <c r="HE101" s="2">
        <v>12570930.640000001</v>
      </c>
      <c r="HF101" s="2">
        <v>2911236.8859999999</v>
      </c>
      <c r="HG101" s="2">
        <v>458041.84669999999</v>
      </c>
      <c r="HH101" s="2">
        <v>9461764.7219999991</v>
      </c>
      <c r="HI101" s="2">
        <v>8918653.2210000008</v>
      </c>
      <c r="HJ101" s="2">
        <v>409924.88740000001</v>
      </c>
      <c r="HK101" s="2">
        <v>348999.6691</v>
      </c>
      <c r="HL101" s="2">
        <v>10068230.43</v>
      </c>
      <c r="HM101" s="2">
        <v>7606844.7340000002</v>
      </c>
      <c r="HN101" s="2">
        <v>1646678.42</v>
      </c>
      <c r="HO101" s="2">
        <v>588465.2574</v>
      </c>
      <c r="HP101" s="2">
        <v>274679.15179999999</v>
      </c>
      <c r="HQ101" s="2">
        <v>5560609.6040000003</v>
      </c>
      <c r="HR101" s="2">
        <v>22810083.260000002</v>
      </c>
      <c r="HS101" s="2">
        <v>25530360.510000002</v>
      </c>
      <c r="HT101" s="2">
        <v>233952.30979999999</v>
      </c>
      <c r="HU101" s="2">
        <v>111626.8901</v>
      </c>
      <c r="HV101" s="2">
        <v>1.0939260630000001</v>
      </c>
      <c r="HW101" s="2">
        <v>1.1379941309999999</v>
      </c>
      <c r="HX101" s="2">
        <v>7471.4946890000001</v>
      </c>
      <c r="HY101" s="2">
        <v>1.0578043319999999</v>
      </c>
      <c r="HZ101" s="2">
        <v>0.78449275600000001</v>
      </c>
      <c r="IA101" s="2">
        <v>341394.58689999999</v>
      </c>
      <c r="IB101" s="2">
        <v>2902113.344</v>
      </c>
      <c r="IC101" s="2">
        <v>1279883.051</v>
      </c>
      <c r="ID101" s="2">
        <v>278282.42259999999</v>
      </c>
      <c r="IE101" s="2">
        <v>12879.130800000001</v>
      </c>
      <c r="IF101" s="2">
        <v>0.53202414499999995</v>
      </c>
      <c r="IG101" s="2">
        <v>0.45601748600000003</v>
      </c>
      <c r="IH101" s="2">
        <v>14038009.1</v>
      </c>
      <c r="II101" s="2">
        <v>13918647.17</v>
      </c>
      <c r="IJ101" s="2">
        <v>5437191.7450000001</v>
      </c>
      <c r="IK101" s="2">
        <v>724179.11459999997</v>
      </c>
      <c r="IL101" s="2">
        <v>5573.1186440000001</v>
      </c>
      <c r="IM101" s="2">
        <v>0.44745289799999999</v>
      </c>
      <c r="IN101" s="2">
        <v>756315.68740000005</v>
      </c>
      <c r="IO101" s="2">
        <v>715757.18</v>
      </c>
      <c r="IP101" s="2">
        <v>32744.665130000001</v>
      </c>
      <c r="IQ101" s="2">
        <v>95987157.760000005</v>
      </c>
      <c r="IR101" s="2">
        <v>44549391.350000001</v>
      </c>
      <c r="IS101" s="2">
        <v>12481881.84</v>
      </c>
      <c r="IT101" s="2">
        <v>58908.145170000003</v>
      </c>
      <c r="IU101" s="2">
        <v>18160.158599999999</v>
      </c>
      <c r="IV101" s="2">
        <v>1357916.6089999999</v>
      </c>
      <c r="IW101" s="2">
        <v>1731653.929</v>
      </c>
      <c r="IX101" s="2">
        <v>1475560.294</v>
      </c>
      <c r="IY101" s="2">
        <v>224440.07250000001</v>
      </c>
      <c r="IZ101" s="2">
        <v>2145187.727</v>
      </c>
      <c r="JA101" s="2">
        <v>25116564.539999999</v>
      </c>
      <c r="JB101" s="2">
        <v>100360655.09999999</v>
      </c>
      <c r="JC101" s="2">
        <v>3474712.3390000002</v>
      </c>
      <c r="JD101" s="2">
        <v>752985.16890000005</v>
      </c>
      <c r="JE101" s="2">
        <v>1621147</v>
      </c>
      <c r="JF101" s="2">
        <v>2427526.9929999998</v>
      </c>
      <c r="JG101" s="2">
        <v>384196.25839999999</v>
      </c>
      <c r="JH101" s="2">
        <v>211437.0526</v>
      </c>
      <c r="JI101" s="2">
        <v>715801.34310000006</v>
      </c>
      <c r="JJ101" s="2">
        <v>6228222.9249999998</v>
      </c>
      <c r="JK101" s="2">
        <v>15583097.42</v>
      </c>
      <c r="JL101" s="2">
        <v>49282675.07</v>
      </c>
      <c r="JM101" s="2">
        <v>40230768.719999999</v>
      </c>
      <c r="JN101" s="2">
        <v>11399547.4</v>
      </c>
      <c r="JO101" s="2">
        <v>733018.06519999995</v>
      </c>
      <c r="JP101" s="2">
        <v>6893.2994710000003</v>
      </c>
      <c r="JQ101" s="2">
        <v>820416.3885</v>
      </c>
      <c r="JR101" s="2">
        <v>402435.48090000002</v>
      </c>
      <c r="JS101" s="2">
        <v>1386094.672</v>
      </c>
      <c r="JT101" s="2">
        <v>4229842.5619999999</v>
      </c>
      <c r="JU101" s="2">
        <v>2583818.091</v>
      </c>
      <c r="JV101" s="2">
        <v>5863251.1950000003</v>
      </c>
      <c r="JW101" s="2">
        <v>3113697.034</v>
      </c>
      <c r="JX101" s="2">
        <v>18171985.66</v>
      </c>
      <c r="JY101" s="2">
        <v>11861775.93</v>
      </c>
      <c r="JZ101" s="2">
        <v>2165099.2799999998</v>
      </c>
      <c r="KA101" s="2">
        <v>947540.01969999995</v>
      </c>
      <c r="KB101" s="2">
        <v>2683738.3319999999</v>
      </c>
      <c r="KC101" s="2">
        <v>4615124.5640000002</v>
      </c>
      <c r="KD101" s="2">
        <v>4472873.54</v>
      </c>
      <c r="KE101" s="2">
        <v>5102497.6849999996</v>
      </c>
      <c r="KF101" s="2">
        <v>3024175.1490000002</v>
      </c>
      <c r="KG101" s="2">
        <v>2295897.7859999998</v>
      </c>
      <c r="KH101" s="2">
        <v>187149.897</v>
      </c>
      <c r="KI101" s="2">
        <v>597714.10320000001</v>
      </c>
      <c r="KJ101" s="2">
        <v>904525.37109999999</v>
      </c>
      <c r="KK101" s="2">
        <v>896109.69310000003</v>
      </c>
      <c r="KL101" s="2">
        <v>330031.70150000002</v>
      </c>
      <c r="KM101" s="2">
        <v>34364.425199999998</v>
      </c>
      <c r="KN101" s="2">
        <v>482757.61259999999</v>
      </c>
      <c r="KO101" s="2">
        <v>3727994.551</v>
      </c>
      <c r="KP101" s="2">
        <v>15061.93095</v>
      </c>
      <c r="KQ101" s="2">
        <v>39645.554340000002</v>
      </c>
      <c r="KR101" s="2">
        <v>3906382.6860000002</v>
      </c>
      <c r="KS101" s="2">
        <v>428369.6606</v>
      </c>
      <c r="KT101" s="2">
        <v>1271346.845</v>
      </c>
      <c r="KU101" s="2">
        <v>396714.74839999998</v>
      </c>
      <c r="KV101" s="2">
        <v>336677.88199999998</v>
      </c>
      <c r="KW101" s="2">
        <v>2.1718070969999999</v>
      </c>
      <c r="KX101" s="2">
        <v>8.1299999999999997E-5</v>
      </c>
      <c r="KY101" s="2">
        <v>926176.67550000001</v>
      </c>
      <c r="KZ101" s="2">
        <v>247046.7237</v>
      </c>
      <c r="LA101" s="2">
        <v>5485817.7199999997</v>
      </c>
      <c r="LB101" s="2">
        <v>106391.88370000001</v>
      </c>
      <c r="LC101" s="2">
        <v>557655.59809999994</v>
      </c>
      <c r="LD101" s="2">
        <v>55275.139499999997</v>
      </c>
      <c r="LE101" s="2">
        <v>46863.061589999998</v>
      </c>
      <c r="LF101" s="2">
        <v>126224.9099</v>
      </c>
      <c r="LG101" s="2">
        <v>41655.208429999999</v>
      </c>
      <c r="LH101" s="2">
        <v>211638.48120000001</v>
      </c>
      <c r="LI101" s="2">
        <v>88903.997889999999</v>
      </c>
      <c r="LJ101" s="2">
        <v>221352.20480000001</v>
      </c>
      <c r="LK101" s="2">
        <v>114126.482</v>
      </c>
      <c r="LL101" s="2">
        <v>356182.7904</v>
      </c>
      <c r="LM101" s="2">
        <v>116296.79240000001</v>
      </c>
      <c r="LN101" s="2">
        <v>0.406706921</v>
      </c>
      <c r="LO101" s="2">
        <v>96969.132809999996</v>
      </c>
      <c r="LP101" s="2">
        <v>505034.85769999999</v>
      </c>
      <c r="LQ101" s="2">
        <v>121544.0073</v>
      </c>
      <c r="LR101" s="2">
        <v>1140796.2150000001</v>
      </c>
      <c r="LS101" s="2">
        <v>404002.2034</v>
      </c>
      <c r="LT101" s="2">
        <v>1352036.534</v>
      </c>
      <c r="LU101" s="2">
        <v>932215.84050000005</v>
      </c>
      <c r="LV101" s="2">
        <v>66059.414789999995</v>
      </c>
      <c r="LW101" s="2">
        <v>185730.1974</v>
      </c>
      <c r="LX101" s="2">
        <v>395658.1606</v>
      </c>
      <c r="LY101" s="2">
        <v>671370.08279999997</v>
      </c>
      <c r="LZ101" s="2">
        <v>573923.12950000004</v>
      </c>
      <c r="MA101" s="2">
        <v>545721.89060000004</v>
      </c>
      <c r="MB101" s="2">
        <v>2972642.844</v>
      </c>
      <c r="MC101" s="2">
        <v>734424.01080000005</v>
      </c>
      <c r="MD101" s="2">
        <v>222151.04269999999</v>
      </c>
      <c r="ME101" s="2">
        <v>655992.01329999999</v>
      </c>
      <c r="MF101" s="2">
        <v>95338.012100000007</v>
      </c>
      <c r="MG101" s="2">
        <v>26592.12156</v>
      </c>
      <c r="MH101" s="2">
        <v>446819.84989999997</v>
      </c>
      <c r="MI101" s="2">
        <v>91299.989480000004</v>
      </c>
      <c r="MJ101" s="2">
        <v>1024900.238</v>
      </c>
      <c r="MK101" s="2">
        <v>671149.8101</v>
      </c>
      <c r="ML101" s="2">
        <v>885328.20129999996</v>
      </c>
      <c r="MM101" s="2">
        <v>8884.5305289999997</v>
      </c>
      <c r="MN101" s="2">
        <v>183341.43059999999</v>
      </c>
      <c r="MO101" s="2">
        <v>2829618.898</v>
      </c>
      <c r="MP101" s="2">
        <v>108135.3072</v>
      </c>
      <c r="MQ101" s="2">
        <v>125370.6342</v>
      </c>
      <c r="MR101" s="2">
        <v>20514.483660000002</v>
      </c>
      <c r="MS101" s="2">
        <v>262817.66310000001</v>
      </c>
      <c r="MT101" s="2">
        <v>14242.09568</v>
      </c>
      <c r="MU101" s="2">
        <v>2435768.3629999999</v>
      </c>
      <c r="MV101" s="2">
        <v>3012437.5860000001</v>
      </c>
      <c r="MW101" s="2">
        <v>4664346.3839999996</v>
      </c>
      <c r="MX101" s="2">
        <v>1479027.125</v>
      </c>
      <c r="MY101" s="2">
        <v>360589.5821</v>
      </c>
      <c r="MZ101" s="2">
        <v>785040.38280000002</v>
      </c>
      <c r="NA101" s="2">
        <v>14325708.42</v>
      </c>
      <c r="NB101" s="2">
        <v>1592100.128</v>
      </c>
      <c r="NC101" s="2">
        <v>541114.89950000006</v>
      </c>
      <c r="ND101" s="2">
        <v>117507.6581</v>
      </c>
      <c r="NE101" s="2">
        <v>78859884.790000007</v>
      </c>
      <c r="NF101" s="2">
        <v>8894.4020039999996</v>
      </c>
      <c r="NG101" s="2">
        <v>169123638.09999999</v>
      </c>
      <c r="NH101" s="2">
        <v>433640.67009999999</v>
      </c>
      <c r="NI101" s="2">
        <v>0.79036419899999999</v>
      </c>
      <c r="NJ101" s="2">
        <v>1.096265775</v>
      </c>
      <c r="NK101" s="2">
        <v>1253094.8600000001</v>
      </c>
      <c r="NL101" s="2">
        <v>587196.44920000003</v>
      </c>
      <c r="NM101" s="2">
        <v>87479.84633</v>
      </c>
      <c r="NN101" s="2">
        <v>162503.35699999999</v>
      </c>
      <c r="NO101" s="2">
        <v>232625.30979999999</v>
      </c>
      <c r="NP101" s="2">
        <v>13694.528480000001</v>
      </c>
      <c r="NQ101" s="2">
        <v>63170364.920000002</v>
      </c>
      <c r="NR101" s="2">
        <v>30544540.670000002</v>
      </c>
      <c r="NS101" s="2">
        <v>930255.72889999999</v>
      </c>
      <c r="NT101" s="2">
        <v>67746.377200000003</v>
      </c>
      <c r="NU101" s="2">
        <v>181463.57740000001</v>
      </c>
      <c r="NV101" s="2">
        <v>216959.0575</v>
      </c>
      <c r="NW101" s="2">
        <v>4598846.3629999999</v>
      </c>
      <c r="NX101" s="2">
        <v>756308.8456</v>
      </c>
      <c r="NY101" s="2">
        <v>0.67479101100000005</v>
      </c>
      <c r="NZ101" s="2">
        <v>0.58746025300000004</v>
      </c>
      <c r="OA101" s="2">
        <v>0.55373548800000005</v>
      </c>
      <c r="OB101" s="2">
        <v>2235479.6159999999</v>
      </c>
      <c r="OC101" s="2">
        <v>2937703.8689999999</v>
      </c>
      <c r="OD101" s="2">
        <v>174479844.69999999</v>
      </c>
      <c r="OE101" s="2">
        <v>1166563.074</v>
      </c>
      <c r="OF101" s="2">
        <v>2779.870508</v>
      </c>
      <c r="OG101" s="2">
        <v>9037744.6290000007</v>
      </c>
      <c r="OH101" s="2">
        <v>5004649.5159999998</v>
      </c>
      <c r="OI101" s="2">
        <v>9170554.7349999994</v>
      </c>
      <c r="OJ101" s="2">
        <v>37490.815119999999</v>
      </c>
      <c r="OK101" s="2">
        <v>1819939.023</v>
      </c>
      <c r="OL101" s="2">
        <v>737201.8395</v>
      </c>
      <c r="OM101" s="2">
        <v>75627.352740000002</v>
      </c>
      <c r="ON101" s="2">
        <v>91760457.340000004</v>
      </c>
      <c r="OO101" s="2">
        <v>4689775.8830000004</v>
      </c>
      <c r="OP101" s="2">
        <v>373876.47080000001</v>
      </c>
      <c r="OQ101" s="2">
        <v>184235.2267</v>
      </c>
      <c r="OR101" s="2">
        <v>560652.83290000004</v>
      </c>
      <c r="OS101" s="2">
        <v>9394.2534579999992</v>
      </c>
      <c r="OT101" s="2">
        <v>268331408.40000001</v>
      </c>
      <c r="OU101" s="2">
        <v>154086.6735</v>
      </c>
      <c r="OV101" s="2">
        <v>1130699.577</v>
      </c>
      <c r="OW101" s="2">
        <v>1474836799</v>
      </c>
      <c r="OX101" s="2">
        <v>25060.513050000001</v>
      </c>
      <c r="OY101" s="2">
        <v>2355504.1320000002</v>
      </c>
      <c r="OZ101" s="2">
        <v>111702746.7</v>
      </c>
      <c r="PA101" s="2">
        <v>4962093.4170000004</v>
      </c>
      <c r="PB101" s="2">
        <v>8628.5816539999996</v>
      </c>
      <c r="PC101" s="2">
        <v>38035.354229999997</v>
      </c>
      <c r="PD101" s="2">
        <v>12032636.130000001</v>
      </c>
      <c r="PE101" s="2">
        <v>100055.71460000001</v>
      </c>
      <c r="PF101" s="2">
        <v>14979.38474</v>
      </c>
      <c r="PG101" s="2">
        <v>125541.7855</v>
      </c>
      <c r="PH101" s="2">
        <v>0.72830868400000004</v>
      </c>
      <c r="PI101" s="2">
        <v>1338238.92</v>
      </c>
      <c r="PJ101" s="2">
        <v>601208.8101</v>
      </c>
      <c r="PK101" s="2">
        <v>1005513.785</v>
      </c>
      <c r="PL101" s="2">
        <v>75478.82991</v>
      </c>
      <c r="PM101" s="2">
        <v>7347419.4359999998</v>
      </c>
      <c r="PN101" s="2">
        <v>37365.498090000001</v>
      </c>
      <c r="PO101" s="2">
        <v>786044.99140000006</v>
      </c>
      <c r="PP101" s="2">
        <v>50156.386870000002</v>
      </c>
      <c r="PQ101" s="2">
        <v>23357.620340000001</v>
      </c>
      <c r="PR101" s="2">
        <v>69014.598870000002</v>
      </c>
      <c r="PS101" s="2">
        <v>763966.45079999999</v>
      </c>
      <c r="PT101" s="2">
        <v>569926.80819999997</v>
      </c>
      <c r="PU101" s="2">
        <v>898411.71569999994</v>
      </c>
      <c r="PV101" s="2">
        <v>10089551.960000001</v>
      </c>
      <c r="PW101" s="2">
        <v>6635763.2549999999</v>
      </c>
      <c r="PX101" s="2">
        <v>5035007.4380000001</v>
      </c>
      <c r="PY101" s="2">
        <v>8842.5119589999995</v>
      </c>
      <c r="PZ101" s="2">
        <v>159214.78940000001</v>
      </c>
      <c r="QA101" s="2">
        <v>384275.59629999998</v>
      </c>
      <c r="QB101" s="2">
        <v>181104.1214</v>
      </c>
      <c r="QC101" s="2">
        <v>461654.37660000002</v>
      </c>
      <c r="QD101" s="2">
        <v>2838448.2459999998</v>
      </c>
      <c r="QE101" s="2">
        <v>10183.239009999999</v>
      </c>
      <c r="QF101" s="2">
        <v>11887.91461</v>
      </c>
      <c r="QG101" s="2">
        <v>56258.616300000002</v>
      </c>
      <c r="QH101" s="2">
        <v>208862.80669999999</v>
      </c>
      <c r="QI101" s="2">
        <v>674694.11479999998</v>
      </c>
      <c r="QJ101" s="2">
        <v>9186893.0050000008</v>
      </c>
      <c r="QK101" s="2">
        <v>30583.062580000002</v>
      </c>
      <c r="QL101" s="2">
        <v>2269671.2930000001</v>
      </c>
      <c r="QM101" s="2">
        <v>890485.04909999995</v>
      </c>
      <c r="QN101" s="2">
        <v>21789.83351</v>
      </c>
      <c r="QO101" s="2">
        <v>507795.18560000003</v>
      </c>
      <c r="QP101" s="2">
        <v>216146.73269999999</v>
      </c>
      <c r="QQ101" s="2">
        <v>386050.04499999998</v>
      </c>
      <c r="QR101" s="2">
        <v>25968233.579999998</v>
      </c>
      <c r="QS101" s="2">
        <v>19948819.449999999</v>
      </c>
      <c r="QT101" s="2">
        <v>1887.601678</v>
      </c>
      <c r="QU101" s="2">
        <v>271788.87589999998</v>
      </c>
      <c r="QV101" s="2">
        <v>54254.020510000002</v>
      </c>
      <c r="QW101" s="2">
        <v>3535167.0610000002</v>
      </c>
      <c r="QX101" s="2">
        <v>109252.6734</v>
      </c>
      <c r="QY101" s="2">
        <v>23658.036169999999</v>
      </c>
      <c r="QZ101" s="2">
        <v>26266516.25</v>
      </c>
      <c r="RA101" s="2">
        <v>7702492.2970000003</v>
      </c>
      <c r="RB101" s="2">
        <v>1919853.6429999999</v>
      </c>
      <c r="RC101" s="2">
        <v>24354.982179999999</v>
      </c>
      <c r="RD101" s="2">
        <v>225428.33300000001</v>
      </c>
      <c r="RE101" s="2">
        <v>321005.10399999999</v>
      </c>
      <c r="RF101" s="2">
        <v>4017173.5780000002</v>
      </c>
      <c r="RG101" s="2">
        <v>328422.97499999998</v>
      </c>
      <c r="RH101" s="2">
        <v>1345172.9129999999</v>
      </c>
      <c r="RI101" s="2">
        <v>3.0124356000000001E-2</v>
      </c>
      <c r="RJ101" s="2">
        <v>595004.5723</v>
      </c>
      <c r="RK101" s="2">
        <v>822256.43570000003</v>
      </c>
      <c r="RL101" s="2">
        <v>621823.74910000002</v>
      </c>
      <c r="RM101" s="2">
        <v>38823.928959999997</v>
      </c>
      <c r="RN101" s="2">
        <v>832880.14899999998</v>
      </c>
      <c r="RO101" s="2">
        <v>1104187.32</v>
      </c>
      <c r="RP101" s="2">
        <v>0.65941364099999999</v>
      </c>
      <c r="RQ101" s="2">
        <v>10558.56223</v>
      </c>
      <c r="RR101" s="2">
        <v>15872114.73</v>
      </c>
      <c r="RS101" s="2">
        <v>76003982.819999993</v>
      </c>
      <c r="RT101" s="2">
        <v>42579621.399999999</v>
      </c>
      <c r="RU101" s="2">
        <v>343303.58350000001</v>
      </c>
      <c r="RV101" s="2">
        <v>1.0228423179999999</v>
      </c>
      <c r="RW101" s="2">
        <v>45611.330410000002</v>
      </c>
      <c r="RX101" s="2">
        <v>319046.19839999999</v>
      </c>
      <c r="RY101" s="2">
        <v>48457.879710000001</v>
      </c>
      <c r="RZ101" s="2">
        <v>260744.61960000001</v>
      </c>
      <c r="SA101" s="2">
        <v>698926.8713</v>
      </c>
      <c r="SB101" s="2">
        <v>55429.903270000003</v>
      </c>
      <c r="SC101" s="2">
        <v>24760.013869999999</v>
      </c>
      <c r="SD101" s="2">
        <v>6757.4635200000002</v>
      </c>
      <c r="SE101" s="2">
        <v>30546.18318</v>
      </c>
      <c r="SF101" s="2">
        <v>9735445.5889999997</v>
      </c>
      <c r="SG101" s="2">
        <v>3004504.1170000001</v>
      </c>
      <c r="SH101" s="2">
        <v>3601493.78</v>
      </c>
      <c r="SI101" s="2">
        <v>761276.13300000003</v>
      </c>
      <c r="SJ101" s="2">
        <v>128781312</v>
      </c>
      <c r="SK101" s="2">
        <v>306410.27899999998</v>
      </c>
      <c r="SL101" s="2">
        <v>29584.212159999999</v>
      </c>
      <c r="SM101" s="2">
        <v>283339043.5</v>
      </c>
      <c r="SN101" s="2">
        <v>568843.80160000001</v>
      </c>
      <c r="SO101" s="2">
        <v>2761671.4160000002</v>
      </c>
      <c r="SP101" s="2">
        <v>750144.77579999994</v>
      </c>
      <c r="SQ101" s="2">
        <v>482296.33490000002</v>
      </c>
      <c r="SR101" s="2">
        <v>1346125.527</v>
      </c>
      <c r="SS101" s="2">
        <v>3299250.9649999999</v>
      </c>
      <c r="ST101" s="2">
        <v>270476.75420000002</v>
      </c>
      <c r="SU101" s="2">
        <v>10516161.42</v>
      </c>
      <c r="SV101" s="2">
        <v>16301017.609999999</v>
      </c>
      <c r="SW101" s="2">
        <v>31464216.440000001</v>
      </c>
      <c r="SX101" s="2">
        <v>70632.401540000006</v>
      </c>
      <c r="SY101" s="2">
        <v>334574.05910000001</v>
      </c>
      <c r="SZ101" s="2">
        <v>4034890.9879999999</v>
      </c>
      <c r="TA101" s="2">
        <v>40759853.759999998</v>
      </c>
      <c r="TB101" s="2">
        <v>133788.33970000001</v>
      </c>
      <c r="TC101" s="2">
        <v>42022.189050000001</v>
      </c>
      <c r="TD101" s="2">
        <v>3835719.6359999999</v>
      </c>
      <c r="TE101" s="2">
        <v>147259.87899999999</v>
      </c>
      <c r="TF101" s="2">
        <v>356949.15879999998</v>
      </c>
      <c r="TG101" s="2">
        <v>115094.0912</v>
      </c>
      <c r="TH101" s="2">
        <v>3912176.051</v>
      </c>
      <c r="TI101" s="2">
        <v>7298927.1380000003</v>
      </c>
      <c r="TJ101" s="2">
        <v>295067.35859999998</v>
      </c>
      <c r="TK101" s="2">
        <v>3686.5524569999998</v>
      </c>
      <c r="TL101" s="2">
        <v>1387972.672</v>
      </c>
      <c r="TM101" s="2">
        <v>2527774.2349999999</v>
      </c>
      <c r="TN101" s="2">
        <v>10783282.08</v>
      </c>
      <c r="TO101" s="2">
        <v>213969.67</v>
      </c>
      <c r="TP101" s="2">
        <v>1008244.173</v>
      </c>
      <c r="TQ101" s="2">
        <v>8823264.4590000007</v>
      </c>
      <c r="TR101" s="2">
        <v>834124.99990000005</v>
      </c>
      <c r="TS101" s="2">
        <v>122219.1465</v>
      </c>
      <c r="TT101" s="2">
        <v>134780.36360000001</v>
      </c>
      <c r="TU101" s="2">
        <v>2623.44796</v>
      </c>
      <c r="TV101" s="2">
        <v>976179.90969999996</v>
      </c>
      <c r="TW101" s="2">
        <v>9847.5076709999994</v>
      </c>
      <c r="TX101" s="2">
        <v>417021.25030000001</v>
      </c>
      <c r="TY101" s="2">
        <v>128256.7536</v>
      </c>
      <c r="TZ101" s="2">
        <v>15195.671109999999</v>
      </c>
      <c r="UA101" s="2">
        <v>155807.6735</v>
      </c>
      <c r="UB101" s="2">
        <v>106568.59970000001</v>
      </c>
      <c r="UC101" s="2">
        <v>1724576.38</v>
      </c>
      <c r="UD101" s="2">
        <v>78700.236699999994</v>
      </c>
      <c r="UE101" s="2">
        <v>666936.89419999998</v>
      </c>
      <c r="UF101" s="2">
        <v>11249647.42</v>
      </c>
      <c r="UG101" s="2">
        <v>56720.00851</v>
      </c>
      <c r="UH101" s="2">
        <v>4930258.4680000003</v>
      </c>
      <c r="UI101" s="2">
        <v>853027760.79999995</v>
      </c>
      <c r="UJ101" s="2">
        <v>40186.150390000003</v>
      </c>
      <c r="UK101" s="2">
        <v>1585546.2520000001</v>
      </c>
      <c r="UL101" s="2">
        <v>4087111.1740000001</v>
      </c>
      <c r="UM101" s="2">
        <v>20231052.390000001</v>
      </c>
      <c r="UN101" s="2">
        <v>20303.413120000001</v>
      </c>
      <c r="UO101" s="2">
        <v>6976499.7949999999</v>
      </c>
      <c r="UP101" s="2">
        <v>167992.29149999999</v>
      </c>
      <c r="UQ101" s="2">
        <v>667740.30980000005</v>
      </c>
      <c r="UR101" s="2">
        <v>3623077.43</v>
      </c>
      <c r="US101" s="2">
        <v>7030742.6550000003</v>
      </c>
      <c r="UT101" s="2">
        <v>7567570.5899999999</v>
      </c>
      <c r="UU101" s="2">
        <v>103109.53049999999</v>
      </c>
      <c r="UV101" s="2">
        <v>7634488.2740000002</v>
      </c>
      <c r="UW101" s="2">
        <v>428354.26980000001</v>
      </c>
      <c r="UX101" s="2">
        <v>32576.153620000001</v>
      </c>
      <c r="UY101" s="2">
        <v>326363.30459999997</v>
      </c>
      <c r="UZ101" s="2">
        <v>3393972.355</v>
      </c>
      <c r="VA101" s="2">
        <v>7209727.2860000003</v>
      </c>
      <c r="VB101" s="2">
        <v>24324014.859999999</v>
      </c>
      <c r="VC101" s="2">
        <v>4653.581443</v>
      </c>
      <c r="VD101" s="2">
        <v>305958.98790000001</v>
      </c>
      <c r="VE101" s="2">
        <v>0.66578468700000004</v>
      </c>
      <c r="VF101" s="2">
        <v>52629.656410000003</v>
      </c>
      <c r="VG101" s="2">
        <v>30379613.649999999</v>
      </c>
      <c r="VH101" s="2">
        <v>2208351.517</v>
      </c>
    </row>
    <row r="102" spans="1:580" x14ac:dyDescent="0.3">
      <c r="A102" s="2" t="s">
        <v>1</v>
      </c>
      <c r="B102" s="2">
        <v>109</v>
      </c>
      <c r="C102" s="2" t="s">
        <v>104</v>
      </c>
      <c r="D102" s="2">
        <v>11595.357249999999</v>
      </c>
      <c r="E102" s="2">
        <v>91945.736839999998</v>
      </c>
      <c r="F102" s="2">
        <v>30611.676820000001</v>
      </c>
      <c r="G102" s="2">
        <v>93644.455539999995</v>
      </c>
      <c r="H102" s="2">
        <v>126651.08530000001</v>
      </c>
      <c r="I102" s="2">
        <v>942527.0577</v>
      </c>
      <c r="J102" s="2">
        <v>244899.41080000001</v>
      </c>
      <c r="K102" s="2">
        <v>84643.469570000001</v>
      </c>
      <c r="L102" s="2">
        <v>39929.044739999998</v>
      </c>
      <c r="M102" s="2">
        <v>122008.9224</v>
      </c>
      <c r="N102" s="2">
        <v>181069.91070000001</v>
      </c>
      <c r="O102" s="2">
        <v>50881.165309999997</v>
      </c>
      <c r="P102" s="2">
        <v>10834.61462</v>
      </c>
      <c r="Q102" s="2">
        <v>98697.547380000004</v>
      </c>
      <c r="R102" s="2">
        <v>1.014604831</v>
      </c>
      <c r="S102" s="2">
        <v>0.99882209</v>
      </c>
      <c r="T102" s="2">
        <v>36555.634449999998</v>
      </c>
      <c r="U102" s="2">
        <v>391880.98129999998</v>
      </c>
      <c r="V102" s="2">
        <v>14231.98372</v>
      </c>
      <c r="W102" s="2">
        <v>236119.53760000001</v>
      </c>
      <c r="X102" s="2">
        <v>179129.356</v>
      </c>
      <c r="Y102" s="2">
        <v>799798.67579999997</v>
      </c>
      <c r="Z102" s="2">
        <v>725433.36</v>
      </c>
      <c r="AA102" s="2">
        <v>100084.91469999999</v>
      </c>
      <c r="AB102" s="2">
        <v>33844147.259999998</v>
      </c>
      <c r="AC102" s="2">
        <v>2780169.7880000002</v>
      </c>
      <c r="AD102" s="2">
        <v>9133103.2410000004</v>
      </c>
      <c r="AE102" s="2">
        <v>6052426.1720000003</v>
      </c>
      <c r="AF102" s="2">
        <v>802959.0281</v>
      </c>
      <c r="AG102" s="2">
        <v>12047102.279999999</v>
      </c>
      <c r="AH102" s="2">
        <v>4447430.55</v>
      </c>
      <c r="AI102" s="2">
        <v>589693.24659999995</v>
      </c>
      <c r="AJ102" s="2">
        <v>39714028.240000002</v>
      </c>
      <c r="AK102" s="2">
        <v>9193203.4749999996</v>
      </c>
      <c r="AL102" s="2">
        <v>1035671.34</v>
      </c>
      <c r="AM102" s="2">
        <v>2507639.4649999999</v>
      </c>
      <c r="AN102" s="2">
        <v>140260.67509999999</v>
      </c>
      <c r="AO102" s="2">
        <v>226826.32389999999</v>
      </c>
      <c r="AP102" s="2">
        <v>188329.2156</v>
      </c>
      <c r="AQ102" s="2">
        <v>8496854.5370000005</v>
      </c>
      <c r="AR102" s="2">
        <v>4648826.1119999997</v>
      </c>
      <c r="AS102" s="2">
        <v>117181.6393</v>
      </c>
      <c r="AT102" s="2">
        <v>155393.26850000001</v>
      </c>
      <c r="AU102" s="2">
        <v>4834346.2220000001</v>
      </c>
      <c r="AV102" s="2">
        <v>13238370.029999999</v>
      </c>
      <c r="AW102" s="2">
        <v>541696.18339999998</v>
      </c>
      <c r="AX102" s="2">
        <v>135305.28760000001</v>
      </c>
      <c r="AY102" s="2">
        <v>8532491.0490000006</v>
      </c>
      <c r="AZ102" s="2">
        <v>3597817.5189999999</v>
      </c>
      <c r="BA102" s="2">
        <v>4495527.2889999999</v>
      </c>
      <c r="BB102" s="2">
        <v>7075897.9950000001</v>
      </c>
      <c r="BC102" s="2">
        <v>2431356.9139999999</v>
      </c>
      <c r="BD102" s="2">
        <v>278243.26360000001</v>
      </c>
      <c r="BE102" s="2">
        <v>1348036.469</v>
      </c>
      <c r="BF102" s="2">
        <v>6104965.5429999996</v>
      </c>
      <c r="BG102" s="2">
        <v>2109244.3739999998</v>
      </c>
      <c r="BH102" s="2">
        <v>2270783.426</v>
      </c>
      <c r="BI102" s="2">
        <v>1.1281191589999999</v>
      </c>
      <c r="BJ102" s="2">
        <v>578582.98289999994</v>
      </c>
      <c r="BK102" s="2">
        <v>190680.1937</v>
      </c>
      <c r="BL102" s="2">
        <v>1273992.4410000001</v>
      </c>
      <c r="BM102" s="2">
        <v>247397.82689999999</v>
      </c>
      <c r="BN102" s="2">
        <v>3851727.9750000001</v>
      </c>
      <c r="BO102" s="2">
        <v>256173.1127</v>
      </c>
      <c r="BP102" s="2">
        <v>1867532.307</v>
      </c>
      <c r="BQ102" s="2">
        <v>50819.808449999997</v>
      </c>
      <c r="BR102" s="2">
        <v>413357398.60000002</v>
      </c>
      <c r="BS102" s="2">
        <v>17094239.73</v>
      </c>
      <c r="BT102" s="2">
        <v>4319374.3870000001</v>
      </c>
      <c r="BU102" s="2">
        <v>554313745.29999995</v>
      </c>
      <c r="BV102" s="2">
        <v>148551553.19999999</v>
      </c>
      <c r="BW102" s="2">
        <v>86236578.629999995</v>
      </c>
      <c r="BX102" s="2">
        <v>3874676.6880000001</v>
      </c>
      <c r="BY102" s="2">
        <v>6294272.1210000003</v>
      </c>
      <c r="BZ102" s="2">
        <v>10325562.34</v>
      </c>
      <c r="CA102" s="2">
        <v>6869619.5420000004</v>
      </c>
      <c r="CB102" s="2">
        <v>11749868.85</v>
      </c>
      <c r="CC102" s="2">
        <v>62252926.590000004</v>
      </c>
      <c r="CD102" s="2">
        <v>3365785.5219999999</v>
      </c>
      <c r="CE102" s="2">
        <v>2111076.807</v>
      </c>
      <c r="CF102" s="2">
        <v>3274927.716</v>
      </c>
      <c r="CG102" s="2">
        <v>1422255.3829999999</v>
      </c>
      <c r="CH102" s="2">
        <v>28862019.420000002</v>
      </c>
      <c r="CI102" s="2">
        <v>4157114.6009999998</v>
      </c>
      <c r="CJ102" s="2">
        <v>3178756.06</v>
      </c>
      <c r="CK102" s="2">
        <v>287422.95299999998</v>
      </c>
      <c r="CL102" s="2">
        <v>487911.85759999999</v>
      </c>
      <c r="CM102" s="2">
        <v>22763.37947</v>
      </c>
      <c r="CN102" s="2">
        <v>18167.971219999999</v>
      </c>
      <c r="CO102" s="2">
        <v>894638.43160000001</v>
      </c>
      <c r="CP102" s="2">
        <v>1285161.746</v>
      </c>
      <c r="CQ102" s="2">
        <v>2742238.997</v>
      </c>
      <c r="CR102" s="2">
        <v>1747531.9410000001</v>
      </c>
      <c r="CS102" s="2">
        <v>216066.06359999999</v>
      </c>
      <c r="CT102" s="2">
        <v>99619.674169999998</v>
      </c>
      <c r="CU102" s="2">
        <v>452.66898959999997</v>
      </c>
      <c r="CV102" s="2">
        <v>473598.27289999998</v>
      </c>
      <c r="CW102" s="2">
        <v>84263.828439999997</v>
      </c>
      <c r="CX102" s="2">
        <v>90008.556710000004</v>
      </c>
      <c r="CY102" s="2">
        <v>24628.624650000002</v>
      </c>
      <c r="CZ102" s="2">
        <v>164124.37770000001</v>
      </c>
      <c r="DA102" s="2">
        <v>59647.509729999998</v>
      </c>
      <c r="DB102" s="2">
        <v>0.89282741899999996</v>
      </c>
      <c r="DC102" s="2">
        <v>155960.53969999999</v>
      </c>
      <c r="DD102" s="2">
        <v>55902.698579999997</v>
      </c>
      <c r="DE102" s="2">
        <v>21497634.289999999</v>
      </c>
      <c r="DF102" s="2">
        <v>564282.78760000004</v>
      </c>
      <c r="DG102" s="2">
        <v>2047024.5390000001</v>
      </c>
      <c r="DH102" s="2">
        <v>15428172.35</v>
      </c>
      <c r="DI102" s="2">
        <v>1205190.094</v>
      </c>
      <c r="DJ102" s="2">
        <v>734864.6091</v>
      </c>
      <c r="DK102" s="2">
        <v>9555.5683690000005</v>
      </c>
      <c r="DL102" s="2">
        <v>41102.319710000003</v>
      </c>
      <c r="DM102" s="2">
        <v>215874.70060000001</v>
      </c>
      <c r="DN102" s="2">
        <v>3086.648584</v>
      </c>
      <c r="DO102" s="2">
        <v>1373867.4380000001</v>
      </c>
      <c r="DP102" s="2">
        <v>683569.85210000002</v>
      </c>
      <c r="DQ102" s="2">
        <v>269662.10800000001</v>
      </c>
      <c r="DR102" s="2">
        <v>9331.551899</v>
      </c>
      <c r="DS102" s="2">
        <v>433569.5454</v>
      </c>
      <c r="DT102" s="2">
        <v>107748.7176</v>
      </c>
      <c r="DU102" s="2">
        <v>142270.3941</v>
      </c>
      <c r="DV102" s="2">
        <v>460977.0062</v>
      </c>
      <c r="DW102" s="2">
        <v>525898.97620000003</v>
      </c>
      <c r="DX102" s="2">
        <v>3180669.6609999998</v>
      </c>
      <c r="DY102" s="2">
        <v>861181.00020000001</v>
      </c>
      <c r="DZ102" s="2">
        <v>362940918.80000001</v>
      </c>
      <c r="EA102" s="2">
        <v>4422785.2120000003</v>
      </c>
      <c r="EB102" s="2">
        <v>38088606.880000003</v>
      </c>
      <c r="EC102" s="2">
        <v>1752809.6129999999</v>
      </c>
      <c r="ED102" s="2">
        <v>26548859.710000001</v>
      </c>
      <c r="EE102" s="2">
        <v>24999680.649999999</v>
      </c>
      <c r="EF102" s="2">
        <v>1547681.892</v>
      </c>
      <c r="EG102" s="2">
        <v>1272045.6510000001</v>
      </c>
      <c r="EH102" s="2">
        <v>4531718.4939999999</v>
      </c>
      <c r="EI102" s="2">
        <v>11770146.550000001</v>
      </c>
      <c r="EJ102" s="2">
        <v>2047191.277</v>
      </c>
      <c r="EK102" s="2">
        <v>5019952.8729999997</v>
      </c>
      <c r="EL102" s="2">
        <v>25368369.539999999</v>
      </c>
      <c r="EM102" s="2">
        <v>492533667.10000002</v>
      </c>
      <c r="EN102" s="2">
        <v>5853750.3289999999</v>
      </c>
      <c r="EO102" s="2">
        <v>148186.7653</v>
      </c>
      <c r="EP102" s="2">
        <v>332214.27389999997</v>
      </c>
      <c r="EQ102" s="2">
        <v>4596434.1880000001</v>
      </c>
      <c r="ER102" s="2">
        <v>3954844.0970000001</v>
      </c>
      <c r="ES102" s="2">
        <v>602471.6629</v>
      </c>
      <c r="ET102" s="2">
        <v>1730680.2990000001</v>
      </c>
      <c r="EU102" s="2">
        <v>19218706.960000001</v>
      </c>
      <c r="EV102" s="2">
        <v>25687551.52</v>
      </c>
      <c r="EW102" s="2">
        <v>60353313.520000003</v>
      </c>
      <c r="EX102" s="2">
        <v>8634907.1750000007</v>
      </c>
      <c r="EY102" s="2">
        <v>751498.60320000001</v>
      </c>
      <c r="EZ102" s="2">
        <v>556639.46039999998</v>
      </c>
      <c r="FA102" s="2">
        <v>796195.36880000005</v>
      </c>
      <c r="FB102" s="2">
        <v>383346.40669999999</v>
      </c>
      <c r="FC102" s="2">
        <v>1903860.243</v>
      </c>
      <c r="FD102" s="2">
        <v>225654.1433</v>
      </c>
      <c r="FE102" s="2">
        <v>315984.1692</v>
      </c>
      <c r="FF102" s="2">
        <v>2488024.0419999999</v>
      </c>
      <c r="FG102" s="2">
        <v>5565622.7999999998</v>
      </c>
      <c r="FH102" s="2">
        <v>20266404.140000001</v>
      </c>
      <c r="FI102" s="2">
        <v>169808687.19999999</v>
      </c>
      <c r="FJ102" s="2">
        <v>11445008.460000001</v>
      </c>
      <c r="FK102" s="2">
        <v>5293672.9620000003</v>
      </c>
      <c r="FL102" s="2">
        <v>964772.38309999998</v>
      </c>
      <c r="FM102" s="2">
        <v>467489.41850000003</v>
      </c>
      <c r="FN102" s="2">
        <v>56176.550389999997</v>
      </c>
      <c r="FO102" s="2">
        <v>229854.11610000001</v>
      </c>
      <c r="FP102" s="2">
        <v>439857.89659999998</v>
      </c>
      <c r="FQ102" s="2">
        <v>14782401.42</v>
      </c>
      <c r="FR102" s="2">
        <v>16496601.529999999</v>
      </c>
      <c r="FS102" s="2">
        <v>40429911.119999997</v>
      </c>
      <c r="FT102" s="2">
        <v>1006326.181</v>
      </c>
      <c r="FU102" s="2">
        <v>2206310.8420000002</v>
      </c>
      <c r="FV102" s="2">
        <v>441699.45819999999</v>
      </c>
      <c r="FW102" s="2">
        <v>686982.87679999997</v>
      </c>
      <c r="FX102" s="2">
        <v>259038.85690000001</v>
      </c>
      <c r="FY102" s="2">
        <v>171486.8903</v>
      </c>
      <c r="FZ102" s="2">
        <v>376969.22249999997</v>
      </c>
      <c r="GA102" s="2">
        <v>592831.29079999996</v>
      </c>
      <c r="GB102" s="2">
        <v>139459.6672</v>
      </c>
      <c r="GC102" s="2">
        <v>1424323.115</v>
      </c>
      <c r="GD102" s="2">
        <v>627717.71230000001</v>
      </c>
      <c r="GE102" s="2">
        <v>5082198.1780000003</v>
      </c>
      <c r="GF102" s="2">
        <v>2559574.2050000001</v>
      </c>
      <c r="GG102" s="2">
        <v>566750.48140000005</v>
      </c>
      <c r="GH102" s="2">
        <v>286408.07579999999</v>
      </c>
      <c r="GI102" s="2">
        <v>2590876.2549999999</v>
      </c>
      <c r="GJ102" s="2">
        <v>44677986.600000001</v>
      </c>
      <c r="GK102" s="2">
        <v>20116015.5</v>
      </c>
      <c r="GL102" s="2">
        <v>127501.5634</v>
      </c>
      <c r="GM102" s="2">
        <v>217907.9915</v>
      </c>
      <c r="GN102" s="2">
        <v>6295067.4649999999</v>
      </c>
      <c r="GO102" s="2">
        <v>3902825.699</v>
      </c>
      <c r="GP102" s="2">
        <v>22380992.449999999</v>
      </c>
      <c r="GQ102" s="2">
        <v>495720.37939999998</v>
      </c>
      <c r="GR102" s="2">
        <v>1140482.621</v>
      </c>
      <c r="GS102" s="2">
        <v>4941719.7079999996</v>
      </c>
      <c r="GT102" s="2">
        <v>5198752.78</v>
      </c>
      <c r="GU102" s="2">
        <v>23088995.530000001</v>
      </c>
      <c r="GV102" s="2">
        <v>0.75695621099999999</v>
      </c>
      <c r="GW102" s="2">
        <v>9008.7896089999995</v>
      </c>
      <c r="GX102" s="2">
        <v>457615.14439999999</v>
      </c>
      <c r="GY102" s="2">
        <v>1973500.952</v>
      </c>
      <c r="GZ102" s="2">
        <v>44149984</v>
      </c>
      <c r="HA102" s="2">
        <v>252320836.09999999</v>
      </c>
      <c r="HB102" s="2">
        <v>5231819.1919999998</v>
      </c>
      <c r="HC102" s="2">
        <v>5813974.017</v>
      </c>
      <c r="HD102" s="2">
        <v>65382230.990000002</v>
      </c>
      <c r="HE102" s="2">
        <v>13180489.789999999</v>
      </c>
      <c r="HF102" s="2">
        <v>2903676.2560000001</v>
      </c>
      <c r="HG102" s="2">
        <v>1508972.834</v>
      </c>
      <c r="HH102" s="2">
        <v>24322837.34</v>
      </c>
      <c r="HI102" s="2">
        <v>7499129.5870000003</v>
      </c>
      <c r="HJ102" s="2">
        <v>1569107.507</v>
      </c>
      <c r="HK102" s="2">
        <v>923304.21360000002</v>
      </c>
      <c r="HL102" s="2">
        <v>28806396.600000001</v>
      </c>
      <c r="HM102" s="2">
        <v>5344401.51</v>
      </c>
      <c r="HN102" s="2">
        <v>3838317.1570000001</v>
      </c>
      <c r="HO102" s="2">
        <v>998835.29429999995</v>
      </c>
      <c r="HP102" s="2">
        <v>618305.73160000006</v>
      </c>
      <c r="HQ102" s="2">
        <v>13298507.560000001</v>
      </c>
      <c r="HR102" s="2">
        <v>73472057.560000002</v>
      </c>
      <c r="HS102" s="2">
        <v>32638584.879999999</v>
      </c>
      <c r="HT102" s="2">
        <v>202128.85709999999</v>
      </c>
      <c r="HU102" s="2">
        <v>247970.38939999999</v>
      </c>
      <c r="HV102" s="2">
        <v>6028.8443500000003</v>
      </c>
      <c r="HW102" s="2">
        <v>10873.07618</v>
      </c>
      <c r="HX102" s="2">
        <v>23428.22983</v>
      </c>
      <c r="HY102" s="2">
        <v>1.2155073519999999</v>
      </c>
      <c r="HZ102" s="2">
        <v>0.89728700699999997</v>
      </c>
      <c r="IA102" s="2">
        <v>248951.12700000001</v>
      </c>
      <c r="IB102" s="2">
        <v>2615388.7689999999</v>
      </c>
      <c r="IC102" s="2">
        <v>1018508.8959999999</v>
      </c>
      <c r="ID102" s="2">
        <v>218830.55410000001</v>
      </c>
      <c r="IE102" s="2">
        <v>14239.95995</v>
      </c>
      <c r="IF102" s="2">
        <v>0.47333212299999999</v>
      </c>
      <c r="IG102" s="2">
        <v>0.20256871700000001</v>
      </c>
      <c r="IH102" s="2">
        <v>19561417.629999999</v>
      </c>
      <c r="II102" s="2">
        <v>13148998.310000001</v>
      </c>
      <c r="IJ102" s="2">
        <v>4246306.3779999996</v>
      </c>
      <c r="IK102" s="2">
        <v>642983.60719999997</v>
      </c>
      <c r="IL102" s="2">
        <v>7600.0500579999998</v>
      </c>
      <c r="IM102" s="2">
        <v>0.387343304</v>
      </c>
      <c r="IN102" s="2">
        <v>533546.00459999999</v>
      </c>
      <c r="IO102" s="2">
        <v>582209.86399999994</v>
      </c>
      <c r="IP102" s="2">
        <v>51838.066760000002</v>
      </c>
      <c r="IQ102" s="2">
        <v>72006918.280000001</v>
      </c>
      <c r="IR102" s="2">
        <v>33197785.199999999</v>
      </c>
      <c r="IS102" s="2">
        <v>8863423.5659999996</v>
      </c>
      <c r="IT102" s="2">
        <v>48894.129200000003</v>
      </c>
      <c r="IU102" s="2">
        <v>7240.1269300000004</v>
      </c>
      <c r="IV102" s="2">
        <v>1447026.4879999999</v>
      </c>
      <c r="IW102" s="2">
        <v>1957028.8959999999</v>
      </c>
      <c r="IX102" s="2">
        <v>1208466.8970000001</v>
      </c>
      <c r="IY102" s="2">
        <v>198681.52249999999</v>
      </c>
      <c r="IZ102" s="2">
        <v>2105631.372</v>
      </c>
      <c r="JA102" s="2">
        <v>24690020.609999999</v>
      </c>
      <c r="JB102" s="2">
        <v>86477054.129999995</v>
      </c>
      <c r="JC102" s="2">
        <v>2188102.8020000001</v>
      </c>
      <c r="JD102" s="2">
        <v>516580.35149999999</v>
      </c>
      <c r="JE102" s="2">
        <v>2038011.392</v>
      </c>
      <c r="JF102" s="2">
        <v>2101736.8640000001</v>
      </c>
      <c r="JG102" s="2">
        <v>561413.31969999999</v>
      </c>
      <c r="JH102" s="2">
        <v>182776.09080000001</v>
      </c>
      <c r="JI102" s="2">
        <v>1907404.986</v>
      </c>
      <c r="JJ102" s="2">
        <v>5148277.2050000001</v>
      </c>
      <c r="JK102" s="2">
        <v>21895120.399999999</v>
      </c>
      <c r="JL102" s="2">
        <v>38345592.670000002</v>
      </c>
      <c r="JM102" s="2">
        <v>36100256.340000004</v>
      </c>
      <c r="JN102" s="2">
        <v>12439952.48</v>
      </c>
      <c r="JO102" s="2">
        <v>403048.64909999998</v>
      </c>
      <c r="JP102" s="2">
        <v>10424.4581</v>
      </c>
      <c r="JQ102" s="2">
        <v>844620.43220000004</v>
      </c>
      <c r="JR102" s="2">
        <v>487059.43040000001</v>
      </c>
      <c r="JS102" s="2">
        <v>1264277.3729999999</v>
      </c>
      <c r="JT102" s="2">
        <v>2289800.0060000001</v>
      </c>
      <c r="JU102" s="2">
        <v>2561211.62</v>
      </c>
      <c r="JV102" s="2">
        <v>3335308.1519999998</v>
      </c>
      <c r="JW102" s="2">
        <v>1886026.32</v>
      </c>
      <c r="JX102" s="2">
        <v>26271093.629999999</v>
      </c>
      <c r="JY102" s="2">
        <v>10466780.289999999</v>
      </c>
      <c r="JZ102" s="2">
        <v>1835373.331</v>
      </c>
      <c r="KA102" s="2">
        <v>791431.04040000006</v>
      </c>
      <c r="KB102" s="2">
        <v>1128895.345</v>
      </c>
      <c r="KC102" s="2">
        <v>2200430.1510000001</v>
      </c>
      <c r="KD102" s="2">
        <v>3560957.781</v>
      </c>
      <c r="KE102" s="2">
        <v>4515255.5219999999</v>
      </c>
      <c r="KF102" s="2">
        <v>3011555.8220000002</v>
      </c>
      <c r="KG102" s="2">
        <v>1719066.051</v>
      </c>
      <c r="KH102" s="2">
        <v>235596.7212</v>
      </c>
      <c r="KI102" s="2">
        <v>529677.28339999996</v>
      </c>
      <c r="KJ102" s="2">
        <v>658628.22340000002</v>
      </c>
      <c r="KK102" s="2">
        <v>394550.93829999998</v>
      </c>
      <c r="KL102" s="2">
        <v>312810.63809999998</v>
      </c>
      <c r="KM102" s="2">
        <v>1.498559398</v>
      </c>
      <c r="KN102" s="2">
        <v>325847.93440000003</v>
      </c>
      <c r="KO102" s="2">
        <v>2694151.398</v>
      </c>
      <c r="KP102" s="2">
        <v>17835.28888</v>
      </c>
      <c r="KQ102" s="2">
        <v>13584.283229999999</v>
      </c>
      <c r="KR102" s="2">
        <v>2516712.5729999999</v>
      </c>
      <c r="KS102" s="2">
        <v>310617.74310000002</v>
      </c>
      <c r="KT102" s="2">
        <v>1054719.1569999999</v>
      </c>
      <c r="KU102" s="2">
        <v>242029.6502</v>
      </c>
      <c r="KV102" s="2">
        <v>219994.93969999999</v>
      </c>
      <c r="KW102" s="2">
        <v>2.0432836660000002</v>
      </c>
      <c r="KX102" s="2">
        <v>6.5400000000000004E-5</v>
      </c>
      <c r="KY102" s="2">
        <v>146227.97450000001</v>
      </c>
      <c r="KZ102" s="2">
        <v>166779.0183</v>
      </c>
      <c r="LA102" s="2">
        <v>1138668.8689999999</v>
      </c>
      <c r="LB102" s="2">
        <v>178299.13339999999</v>
      </c>
      <c r="LC102" s="2">
        <v>1666750.095</v>
      </c>
      <c r="LD102" s="2">
        <v>140820.28090000001</v>
      </c>
      <c r="LE102" s="2">
        <v>57524.24093</v>
      </c>
      <c r="LF102" s="2">
        <v>319256.45049999998</v>
      </c>
      <c r="LG102" s="2">
        <v>52293.15137</v>
      </c>
      <c r="LH102" s="2">
        <v>146385.56280000001</v>
      </c>
      <c r="LI102" s="2">
        <v>140849.821</v>
      </c>
      <c r="LJ102" s="2">
        <v>121947.43949999999</v>
      </c>
      <c r="LK102" s="2">
        <v>116786.8613</v>
      </c>
      <c r="LL102" s="2">
        <v>58468.881090000003</v>
      </c>
      <c r="LM102" s="2">
        <v>51379.975019999998</v>
      </c>
      <c r="LN102" s="2">
        <v>9068.7727340000001</v>
      </c>
      <c r="LO102" s="2">
        <v>121101.091</v>
      </c>
      <c r="LP102" s="2">
        <v>191410.60389999999</v>
      </c>
      <c r="LQ102" s="2">
        <v>159358.77660000001</v>
      </c>
      <c r="LR102" s="2">
        <v>1082181.58</v>
      </c>
      <c r="LS102" s="2">
        <v>178764.40239999999</v>
      </c>
      <c r="LT102" s="2">
        <v>170401.20209999999</v>
      </c>
      <c r="LU102" s="2">
        <v>688443.95550000004</v>
      </c>
      <c r="LV102" s="2">
        <v>69203.073789999995</v>
      </c>
      <c r="LW102" s="2">
        <v>148121.8651</v>
      </c>
      <c r="LX102" s="2">
        <v>717773.21660000004</v>
      </c>
      <c r="LY102" s="2">
        <v>233180.12950000001</v>
      </c>
      <c r="LZ102" s="2">
        <v>672487.89859999996</v>
      </c>
      <c r="MA102" s="2">
        <v>426200.66029999999</v>
      </c>
      <c r="MB102" s="2">
        <v>2180440.875</v>
      </c>
      <c r="MC102" s="2">
        <v>1151439.176</v>
      </c>
      <c r="MD102" s="2">
        <v>170968.54860000001</v>
      </c>
      <c r="ME102" s="2">
        <v>357293.93839999998</v>
      </c>
      <c r="MF102" s="2">
        <v>60677.059569999998</v>
      </c>
      <c r="MG102" s="2">
        <v>5487.3824080000004</v>
      </c>
      <c r="MH102" s="2">
        <v>140418.25039999999</v>
      </c>
      <c r="MI102" s="2">
        <v>155724.25200000001</v>
      </c>
      <c r="MJ102" s="2">
        <v>856472.57909999997</v>
      </c>
      <c r="MK102" s="2">
        <v>471975.10259999998</v>
      </c>
      <c r="ML102" s="2">
        <v>551048.16619999998</v>
      </c>
      <c r="MM102" s="2">
        <v>2117.4011839999998</v>
      </c>
      <c r="MN102" s="2">
        <v>67717.528909999994</v>
      </c>
      <c r="MO102" s="2">
        <v>557785.04009999998</v>
      </c>
      <c r="MP102" s="2">
        <v>80861.373590000003</v>
      </c>
      <c r="MQ102" s="2">
        <v>124051.4722</v>
      </c>
      <c r="MR102" s="2">
        <v>16510.536970000001</v>
      </c>
      <c r="MS102" s="2">
        <v>240792.78580000001</v>
      </c>
      <c r="MT102" s="2">
        <v>22434.05053</v>
      </c>
      <c r="MU102" s="2">
        <v>504502.17050000001</v>
      </c>
      <c r="MV102" s="2">
        <v>2019009.8060000001</v>
      </c>
      <c r="MW102" s="2">
        <v>6118844.1040000003</v>
      </c>
      <c r="MX102" s="2">
        <v>46086.592750000003</v>
      </c>
      <c r="MY102" s="2">
        <v>232227.49050000001</v>
      </c>
      <c r="MZ102" s="2">
        <v>589627.09169999999</v>
      </c>
      <c r="NA102" s="2">
        <v>17187538.32</v>
      </c>
      <c r="NB102" s="2">
        <v>1420949.0549999999</v>
      </c>
      <c r="NC102" s="2">
        <v>139656.7408</v>
      </c>
      <c r="ND102" s="2">
        <v>166688.5062</v>
      </c>
      <c r="NE102" s="2">
        <v>28728933.100000001</v>
      </c>
      <c r="NF102" s="2">
        <v>36719.24295</v>
      </c>
      <c r="NG102" s="2">
        <v>166461426.5</v>
      </c>
      <c r="NH102" s="2">
        <v>351841.20899999997</v>
      </c>
      <c r="NI102" s="2">
        <v>0.85834713799999995</v>
      </c>
      <c r="NJ102" s="2">
        <v>3149.6526800000001</v>
      </c>
      <c r="NK102" s="2">
        <v>3483013.6860000002</v>
      </c>
      <c r="NL102" s="2">
        <v>39820.24235</v>
      </c>
      <c r="NM102" s="2">
        <v>133936.5344</v>
      </c>
      <c r="NN102" s="2">
        <v>251105.53940000001</v>
      </c>
      <c r="NO102" s="2">
        <v>417951.73570000002</v>
      </c>
      <c r="NP102" s="2">
        <v>22761.42352</v>
      </c>
      <c r="NQ102" s="2">
        <v>14835365.779999999</v>
      </c>
      <c r="NR102" s="2">
        <v>4465715.7779999999</v>
      </c>
      <c r="NS102" s="2">
        <v>787702.19440000004</v>
      </c>
      <c r="NT102" s="2">
        <v>23063.901730000001</v>
      </c>
      <c r="NU102" s="2">
        <v>24478.648270000002</v>
      </c>
      <c r="NV102" s="2">
        <v>110387.4325</v>
      </c>
      <c r="NW102" s="2">
        <v>404287.22220000002</v>
      </c>
      <c r="NX102" s="2">
        <v>3714.3362769999999</v>
      </c>
      <c r="NY102" s="2">
        <v>106306.31819999999</v>
      </c>
      <c r="NZ102" s="2">
        <v>35084.593560000001</v>
      </c>
      <c r="OA102" s="2">
        <v>31420.797709999999</v>
      </c>
      <c r="OB102" s="2">
        <v>50807.236980000001</v>
      </c>
      <c r="OC102" s="2">
        <v>116817.87270000001</v>
      </c>
      <c r="OD102" s="2">
        <v>26477435.48</v>
      </c>
      <c r="OE102" s="2">
        <v>0.98108395299999995</v>
      </c>
      <c r="OF102" s="2">
        <v>20736.354869999999</v>
      </c>
      <c r="OG102" s="2">
        <v>1548515.629</v>
      </c>
      <c r="OH102" s="2">
        <v>4438533.7920000004</v>
      </c>
      <c r="OI102" s="2">
        <v>191987.26980000001</v>
      </c>
      <c r="OJ102" s="2">
        <v>53263.195930000002</v>
      </c>
      <c r="OK102" s="2">
        <v>618206.19609999994</v>
      </c>
      <c r="OL102" s="2">
        <v>78428.369990000007</v>
      </c>
      <c r="OM102" s="2">
        <v>45836.449370000002</v>
      </c>
      <c r="ON102" s="2">
        <v>24205348.690000001</v>
      </c>
      <c r="OO102" s="2">
        <v>2093069.077</v>
      </c>
      <c r="OP102" s="2">
        <v>145231.56049999999</v>
      </c>
      <c r="OQ102" s="2">
        <v>427282.16710000002</v>
      </c>
      <c r="OR102" s="2">
        <v>941458.95420000004</v>
      </c>
      <c r="OS102" s="2">
        <v>6486.1898760000004</v>
      </c>
      <c r="OT102" s="2">
        <v>57827109.960000001</v>
      </c>
      <c r="OU102" s="2">
        <v>21841.757870000001</v>
      </c>
      <c r="OV102" s="2">
        <v>695739.45869999996</v>
      </c>
      <c r="OW102" s="2">
        <v>847155909.5</v>
      </c>
      <c r="OX102" s="2">
        <v>40117.179989999997</v>
      </c>
      <c r="OY102" s="2">
        <v>105104.68120000001</v>
      </c>
      <c r="OZ102" s="2">
        <v>25334681.579999998</v>
      </c>
      <c r="PA102" s="2">
        <v>3451861.1710000001</v>
      </c>
      <c r="PB102" s="2">
        <v>24392.94672</v>
      </c>
      <c r="PC102" s="2">
        <v>86845.489100000006</v>
      </c>
      <c r="PD102" s="2">
        <v>13501221.869999999</v>
      </c>
      <c r="PE102" s="2">
        <v>61239.196980000001</v>
      </c>
      <c r="PF102" s="2">
        <v>12712.23293</v>
      </c>
      <c r="PG102" s="2">
        <v>47699.898990000002</v>
      </c>
      <c r="PH102" s="2">
        <v>0.79444146199999999</v>
      </c>
      <c r="PI102" s="2">
        <v>423268.40850000002</v>
      </c>
      <c r="PJ102" s="2">
        <v>741617.25150000001</v>
      </c>
      <c r="PK102" s="2">
        <v>643113.55110000004</v>
      </c>
      <c r="PL102" s="2">
        <v>40070.446250000001</v>
      </c>
      <c r="PM102" s="2">
        <v>5506849.1260000002</v>
      </c>
      <c r="PN102" s="2">
        <v>18681.370729999999</v>
      </c>
      <c r="PO102" s="2">
        <v>59004.098870000002</v>
      </c>
      <c r="PP102" s="2">
        <v>113019.22380000001</v>
      </c>
      <c r="PQ102" s="2">
        <v>54989.222390000003</v>
      </c>
      <c r="PR102" s="2">
        <v>159137.4743</v>
      </c>
      <c r="PS102" s="2">
        <v>1197625.736</v>
      </c>
      <c r="PT102" s="2">
        <v>94051.560020000004</v>
      </c>
      <c r="PU102" s="2">
        <v>751751.54469999997</v>
      </c>
      <c r="PV102" s="2">
        <v>76474741.760000005</v>
      </c>
      <c r="PW102" s="2">
        <v>1302090.79</v>
      </c>
      <c r="PX102" s="2">
        <v>2993694.4789999998</v>
      </c>
      <c r="PY102" s="2">
        <v>158417.59390000001</v>
      </c>
      <c r="PZ102" s="2">
        <v>3859.1021799999999</v>
      </c>
      <c r="QA102" s="2">
        <v>241468.7389</v>
      </c>
      <c r="QB102" s="2">
        <v>171036.3015</v>
      </c>
      <c r="QC102" s="2">
        <v>290447.62400000001</v>
      </c>
      <c r="QD102" s="2">
        <v>103883.8057</v>
      </c>
      <c r="QE102" s="2">
        <v>7654.6447150000004</v>
      </c>
      <c r="QF102" s="2">
        <v>14000.610780000001</v>
      </c>
      <c r="QG102" s="2">
        <v>33675.651870000002</v>
      </c>
      <c r="QH102" s="2">
        <v>16178.502990000001</v>
      </c>
      <c r="QI102" s="2">
        <v>0.71383487700000003</v>
      </c>
      <c r="QJ102" s="2">
        <v>6602.5239439999996</v>
      </c>
      <c r="QK102" s="2">
        <v>71242.275479999997</v>
      </c>
      <c r="QL102" s="2">
        <v>1.1757280649999999</v>
      </c>
      <c r="QM102" s="2">
        <v>14640.850759999999</v>
      </c>
      <c r="QN102" s="2">
        <v>43264.933239999998</v>
      </c>
      <c r="QO102" s="2">
        <v>252886.47150000001</v>
      </c>
      <c r="QP102" s="2">
        <v>311048.8763</v>
      </c>
      <c r="QQ102" s="2">
        <v>431527.90529999998</v>
      </c>
      <c r="QR102" s="2">
        <v>18212947.780000001</v>
      </c>
      <c r="QS102" s="2">
        <v>2919538.2760000001</v>
      </c>
      <c r="QT102" s="2">
        <v>9528.1484990000008</v>
      </c>
      <c r="QU102" s="2">
        <v>18681.972099999999</v>
      </c>
      <c r="QV102" s="2">
        <v>82633.995819999996</v>
      </c>
      <c r="QW102" s="2">
        <v>128579.74249999999</v>
      </c>
      <c r="QX102" s="2">
        <v>84128.947639999999</v>
      </c>
      <c r="QY102" s="2">
        <v>20482.320729999999</v>
      </c>
      <c r="QZ102" s="2">
        <v>22123503.109999999</v>
      </c>
      <c r="RA102" s="2">
        <v>1122264.0430000001</v>
      </c>
      <c r="RB102" s="2">
        <v>103261.96520000001</v>
      </c>
      <c r="RC102" s="2">
        <v>26854.073530000001</v>
      </c>
      <c r="RD102" s="2">
        <v>264496.15220000001</v>
      </c>
      <c r="RE102" s="2">
        <v>40302.455999999998</v>
      </c>
      <c r="RF102" s="2">
        <v>6561606.7319999998</v>
      </c>
      <c r="RG102" s="2">
        <v>714757.95200000005</v>
      </c>
      <c r="RH102" s="2">
        <v>465163.74949999998</v>
      </c>
      <c r="RI102" s="2">
        <v>8.6630442000000002E-2</v>
      </c>
      <c r="RJ102" s="2">
        <v>3111.7158340000001</v>
      </c>
      <c r="RK102" s="2">
        <v>12175.79464</v>
      </c>
      <c r="RL102" s="2">
        <v>65759.247380000001</v>
      </c>
      <c r="RM102" s="2">
        <v>21246.854500000001</v>
      </c>
      <c r="RN102" s="2">
        <v>20995.707030000001</v>
      </c>
      <c r="RO102" s="2">
        <v>94724.296149999995</v>
      </c>
      <c r="RP102" s="2">
        <v>98671.518849999993</v>
      </c>
      <c r="RQ102" s="2">
        <v>148.40956180000001</v>
      </c>
      <c r="RR102" s="2">
        <v>3001744.37</v>
      </c>
      <c r="RS102" s="2">
        <v>12248113.779999999</v>
      </c>
      <c r="RT102" s="2">
        <v>29744602.600000001</v>
      </c>
      <c r="RU102" s="2">
        <v>2663.7196610000001</v>
      </c>
      <c r="RV102" s="2">
        <v>1870.0640840000001</v>
      </c>
      <c r="RW102" s="2">
        <v>44845.173170000002</v>
      </c>
      <c r="RX102" s="2">
        <v>119895.1934</v>
      </c>
      <c r="RY102" s="2">
        <v>91479.852119999996</v>
      </c>
      <c r="RZ102" s="2">
        <v>14618.250480000001</v>
      </c>
      <c r="SA102" s="2">
        <v>302811.033</v>
      </c>
      <c r="SB102" s="2">
        <v>8135.6242700000003</v>
      </c>
      <c r="SC102" s="2">
        <v>27136.466079999998</v>
      </c>
      <c r="SD102" s="2">
        <v>8709.5455650000004</v>
      </c>
      <c r="SE102" s="2">
        <v>30648.63422</v>
      </c>
      <c r="SF102" s="2">
        <v>383511.86719999998</v>
      </c>
      <c r="SG102" s="2">
        <v>66913.919750000001</v>
      </c>
      <c r="SH102" s="2">
        <v>352320.34480000002</v>
      </c>
      <c r="SI102" s="2">
        <v>653449.53529999999</v>
      </c>
      <c r="SJ102" s="2">
        <v>7889437.6220000004</v>
      </c>
      <c r="SK102" s="2">
        <v>345332.47200000001</v>
      </c>
      <c r="SL102" s="2">
        <v>580400.22549999994</v>
      </c>
      <c r="SM102" s="2">
        <v>30740910.640000001</v>
      </c>
      <c r="SN102" s="2">
        <v>75723.77274</v>
      </c>
      <c r="SO102" s="2">
        <v>749393.60919999995</v>
      </c>
      <c r="SP102" s="2">
        <v>680944.83700000006</v>
      </c>
      <c r="SQ102" s="2">
        <v>364348.0796</v>
      </c>
      <c r="SR102" s="2">
        <v>282147.54229999997</v>
      </c>
      <c r="SS102" s="2">
        <v>2869.9046429999999</v>
      </c>
      <c r="ST102" s="2">
        <v>372271.3222</v>
      </c>
      <c r="SU102" s="2">
        <v>67609.960519999993</v>
      </c>
      <c r="SV102" s="2">
        <v>1277017.67</v>
      </c>
      <c r="SW102" s="2">
        <v>1897120.835</v>
      </c>
      <c r="SX102" s="2">
        <v>67757.192490000001</v>
      </c>
      <c r="SY102" s="2">
        <v>415883.59090000001</v>
      </c>
      <c r="SZ102" s="2">
        <v>5523400.7170000002</v>
      </c>
      <c r="TA102" s="2">
        <v>31123431.129999999</v>
      </c>
      <c r="TB102" s="2">
        <v>54788.538789999999</v>
      </c>
      <c r="TC102" s="2">
        <v>84244.175019999995</v>
      </c>
      <c r="TD102" s="2">
        <v>270008.64860000001</v>
      </c>
      <c r="TE102" s="2">
        <v>110876.07829999999</v>
      </c>
      <c r="TF102" s="2">
        <v>171812.19330000001</v>
      </c>
      <c r="TG102" s="2">
        <v>125446.4448</v>
      </c>
      <c r="TH102" s="2">
        <v>2232993.9029999999</v>
      </c>
      <c r="TI102" s="2">
        <v>2450678.8390000002</v>
      </c>
      <c r="TJ102" s="2">
        <v>366588.02590000001</v>
      </c>
      <c r="TK102" s="2">
        <v>15652.94606</v>
      </c>
      <c r="TL102" s="2">
        <v>130980.29120000001</v>
      </c>
      <c r="TM102" s="2">
        <v>298308.63089999999</v>
      </c>
      <c r="TN102" s="2">
        <v>5280754.0690000001</v>
      </c>
      <c r="TO102" s="2">
        <v>123837.3939</v>
      </c>
      <c r="TP102" s="2">
        <v>503611.95449999999</v>
      </c>
      <c r="TQ102" s="2">
        <v>1678699.108</v>
      </c>
      <c r="TR102" s="2">
        <v>1309070.2609999999</v>
      </c>
      <c r="TS102" s="2">
        <v>46726.079080000003</v>
      </c>
      <c r="TT102" s="2">
        <v>292692.98109999998</v>
      </c>
      <c r="TU102" s="2">
        <v>67535.448850000001</v>
      </c>
      <c r="TV102" s="2">
        <v>13051.41728</v>
      </c>
      <c r="TW102" s="2">
        <v>15968.124089999999</v>
      </c>
      <c r="TX102" s="2">
        <v>333575.76130000001</v>
      </c>
      <c r="TY102" s="2">
        <v>136945.31469999999</v>
      </c>
      <c r="TZ102" s="2">
        <v>16115.04853</v>
      </c>
      <c r="UA102" s="2">
        <v>204067.91310000001</v>
      </c>
      <c r="UB102" s="2">
        <v>180145.7726</v>
      </c>
      <c r="UC102" s="2">
        <v>81914.902570000006</v>
      </c>
      <c r="UD102" s="2">
        <v>116159.8174</v>
      </c>
      <c r="UE102" s="2">
        <v>20292.752479999999</v>
      </c>
      <c r="UF102" s="2">
        <v>41220.237399999998</v>
      </c>
      <c r="UG102" s="2">
        <v>7290.904998</v>
      </c>
      <c r="UH102" s="2">
        <v>5877132.6390000004</v>
      </c>
      <c r="UI102" s="2">
        <v>104015139.90000001</v>
      </c>
      <c r="UJ102" s="2">
        <v>53973.747649999998</v>
      </c>
      <c r="UK102" s="2">
        <v>1048466.617</v>
      </c>
      <c r="UL102" s="2">
        <v>768742.36410000001</v>
      </c>
      <c r="UM102" s="2">
        <v>5773261.284</v>
      </c>
      <c r="UN102" s="2">
        <v>2274.5736510000002</v>
      </c>
      <c r="UO102" s="2">
        <v>2081295.8529999999</v>
      </c>
      <c r="UP102" s="2">
        <v>15151.763279999999</v>
      </c>
      <c r="UQ102" s="2">
        <v>9635.8959749999995</v>
      </c>
      <c r="UR102" s="2">
        <v>165319.72579999999</v>
      </c>
      <c r="US102" s="2">
        <v>5638259.9119999995</v>
      </c>
      <c r="UT102" s="2">
        <v>1002532.809</v>
      </c>
      <c r="UU102" s="2">
        <v>121572.40119999999</v>
      </c>
      <c r="UV102" s="2">
        <v>14307715.310000001</v>
      </c>
      <c r="UW102" s="2">
        <v>140497.84099999999</v>
      </c>
      <c r="UX102" s="2">
        <v>22832.59978</v>
      </c>
      <c r="UY102" s="2">
        <v>320989.29310000001</v>
      </c>
      <c r="UZ102" s="2">
        <v>3025336.0150000001</v>
      </c>
      <c r="VA102" s="2">
        <v>5234693.6189999999</v>
      </c>
      <c r="VB102" s="2">
        <v>20902819.739999998</v>
      </c>
      <c r="VC102" s="2">
        <v>11822.09621</v>
      </c>
      <c r="VD102" s="2">
        <v>482242.00599999999</v>
      </c>
      <c r="VE102" s="2">
        <v>1960.998149</v>
      </c>
      <c r="VF102" s="2">
        <v>90272.984509999995</v>
      </c>
      <c r="VG102" s="2">
        <v>24699805.41</v>
      </c>
      <c r="VH102" s="2">
        <v>1525565.5830000001</v>
      </c>
    </row>
    <row r="103" spans="1:580" x14ac:dyDescent="0.3">
      <c r="A103" s="2" t="s">
        <v>1</v>
      </c>
      <c r="B103" s="2">
        <v>153</v>
      </c>
      <c r="C103" s="2" t="s">
        <v>105</v>
      </c>
      <c r="D103" s="2">
        <v>21170.04306</v>
      </c>
      <c r="E103" s="2">
        <v>115008.62149999999</v>
      </c>
      <c r="F103" s="2">
        <v>39650.025829999999</v>
      </c>
      <c r="G103" s="2">
        <v>43955.165710000001</v>
      </c>
      <c r="H103" s="2">
        <v>146464.10620000001</v>
      </c>
      <c r="I103" s="2">
        <v>1344495.504</v>
      </c>
      <c r="J103" s="2">
        <v>261317.12779999999</v>
      </c>
      <c r="K103" s="2">
        <v>91016.304120000001</v>
      </c>
      <c r="L103" s="2">
        <v>72248.698000000004</v>
      </c>
      <c r="M103" s="2">
        <v>174154.42439999999</v>
      </c>
      <c r="N103" s="2">
        <v>225924.45439999999</v>
      </c>
      <c r="O103" s="2">
        <v>84451.13596</v>
      </c>
      <c r="P103" s="2">
        <v>42830.690439999998</v>
      </c>
      <c r="Q103" s="2">
        <v>205265.6654</v>
      </c>
      <c r="R103" s="2">
        <v>1.0001299539999999</v>
      </c>
      <c r="S103" s="2">
        <v>1.0149729940000001</v>
      </c>
      <c r="T103" s="2">
        <v>36943.793360000003</v>
      </c>
      <c r="U103" s="2">
        <v>940170.58889999997</v>
      </c>
      <c r="V103" s="2">
        <v>7858.9874970000001</v>
      </c>
      <c r="W103" s="2">
        <v>431624.20770000003</v>
      </c>
      <c r="X103" s="2">
        <v>267276.1102</v>
      </c>
      <c r="Y103" s="2">
        <v>454674.85159999999</v>
      </c>
      <c r="Z103" s="2">
        <v>736911.32059999998</v>
      </c>
      <c r="AA103" s="2">
        <v>111491.78200000001</v>
      </c>
      <c r="AB103" s="2">
        <v>45430737.939999998</v>
      </c>
      <c r="AC103" s="2">
        <v>3208430.3050000002</v>
      </c>
      <c r="AD103" s="2">
        <v>9857098.3699999992</v>
      </c>
      <c r="AE103" s="2">
        <v>8795166.0150000006</v>
      </c>
      <c r="AF103" s="2">
        <v>1213151.801</v>
      </c>
      <c r="AG103" s="2">
        <v>16741078.25</v>
      </c>
      <c r="AH103" s="2">
        <v>6466867.4630000005</v>
      </c>
      <c r="AI103" s="2">
        <v>993968.29590000003</v>
      </c>
      <c r="AJ103" s="2">
        <v>58623030.609999999</v>
      </c>
      <c r="AK103" s="2">
        <v>13036404.699999999</v>
      </c>
      <c r="AL103" s="2">
        <v>1707994.8910000001</v>
      </c>
      <c r="AM103" s="2">
        <v>2008301.0020000001</v>
      </c>
      <c r="AN103" s="2">
        <v>167384.31150000001</v>
      </c>
      <c r="AO103" s="2">
        <v>362516.09129999997</v>
      </c>
      <c r="AP103" s="2">
        <v>266548.1422</v>
      </c>
      <c r="AQ103" s="2">
        <v>11321322.23</v>
      </c>
      <c r="AR103" s="2">
        <v>6906066.8229999999</v>
      </c>
      <c r="AS103" s="2">
        <v>112048.9427</v>
      </c>
      <c r="AT103" s="2">
        <v>155894.46580000001</v>
      </c>
      <c r="AU103" s="2">
        <v>3014443.8679999998</v>
      </c>
      <c r="AV103" s="2">
        <v>16304198.119999999</v>
      </c>
      <c r="AW103" s="2">
        <v>711020.17520000006</v>
      </c>
      <c r="AX103" s="2">
        <v>153525.70850000001</v>
      </c>
      <c r="AY103" s="2">
        <v>2271439.1290000002</v>
      </c>
      <c r="AZ103" s="2">
        <v>4013495.7080000001</v>
      </c>
      <c r="BA103" s="2">
        <v>5762589.2010000004</v>
      </c>
      <c r="BB103" s="2">
        <v>10010574.029999999</v>
      </c>
      <c r="BC103" s="2">
        <v>3255430.716</v>
      </c>
      <c r="BD103" s="2">
        <v>357093.82579999999</v>
      </c>
      <c r="BE103" s="2">
        <v>1377809.595</v>
      </c>
      <c r="BF103" s="2">
        <v>8165201.2489999998</v>
      </c>
      <c r="BG103" s="2">
        <v>2653122.8670000001</v>
      </c>
      <c r="BH103" s="2">
        <v>3152297.8960000002</v>
      </c>
      <c r="BI103" s="2">
        <v>0.95907509899999999</v>
      </c>
      <c r="BJ103" s="2">
        <v>535797.06949999998</v>
      </c>
      <c r="BK103" s="2">
        <v>172231.94870000001</v>
      </c>
      <c r="BL103" s="2">
        <v>1099651.3759999999</v>
      </c>
      <c r="BM103" s="2">
        <v>218019.34349999999</v>
      </c>
      <c r="BN103" s="2">
        <v>4391527.6890000002</v>
      </c>
      <c r="BO103" s="2">
        <v>313224.51569999999</v>
      </c>
      <c r="BP103" s="2">
        <v>2026173.453</v>
      </c>
      <c r="BQ103" s="2">
        <v>79372.759269999995</v>
      </c>
      <c r="BR103" s="2">
        <v>408556988.39999998</v>
      </c>
      <c r="BS103" s="2">
        <v>17601823.43</v>
      </c>
      <c r="BT103" s="2">
        <v>4853922.1739999996</v>
      </c>
      <c r="BU103" s="2">
        <v>537904258.29999995</v>
      </c>
      <c r="BV103" s="2">
        <v>135711518.19999999</v>
      </c>
      <c r="BW103" s="2">
        <v>75869860.640000001</v>
      </c>
      <c r="BX103" s="2">
        <v>2819512.43</v>
      </c>
      <c r="BY103" s="2">
        <v>5908107.0480000004</v>
      </c>
      <c r="BZ103" s="2">
        <v>10294366.359999999</v>
      </c>
      <c r="CA103" s="2">
        <v>6954966.3569999998</v>
      </c>
      <c r="CB103" s="2">
        <v>10083593.01</v>
      </c>
      <c r="CC103" s="2">
        <v>52607679.960000001</v>
      </c>
      <c r="CD103" s="2">
        <v>3354388.5669999998</v>
      </c>
      <c r="CE103" s="2">
        <v>1901718.2860000001</v>
      </c>
      <c r="CF103" s="2">
        <v>3202900.798</v>
      </c>
      <c r="CG103" s="2">
        <v>1272169.541</v>
      </c>
      <c r="CH103" s="2">
        <v>30946307.98</v>
      </c>
      <c r="CI103" s="2">
        <v>6205780.0539999995</v>
      </c>
      <c r="CJ103" s="2">
        <v>3397714.0049999999</v>
      </c>
      <c r="CK103" s="2">
        <v>211591.8199</v>
      </c>
      <c r="CL103" s="2">
        <v>540826.51540000003</v>
      </c>
      <c r="CM103" s="2">
        <v>18578.42913</v>
      </c>
      <c r="CN103" s="2">
        <v>43439.923759999998</v>
      </c>
      <c r="CO103" s="2">
        <v>1073277.5630000001</v>
      </c>
      <c r="CP103" s="2">
        <v>1440543.1510000001</v>
      </c>
      <c r="CQ103" s="2">
        <v>2862613.0269999998</v>
      </c>
      <c r="CR103" s="2">
        <v>2195876.73</v>
      </c>
      <c r="CS103" s="2">
        <v>112256.3786</v>
      </c>
      <c r="CT103" s="2">
        <v>92679.997130000003</v>
      </c>
      <c r="CU103" s="2">
        <v>458.80804610000001</v>
      </c>
      <c r="CV103" s="2">
        <v>480687.94939999998</v>
      </c>
      <c r="CW103" s="2">
        <v>122446.0484</v>
      </c>
      <c r="CX103" s="2">
        <v>125211.32829999999</v>
      </c>
      <c r="CY103" s="2">
        <v>10746.83928</v>
      </c>
      <c r="CZ103" s="2">
        <v>230719.51120000001</v>
      </c>
      <c r="DA103" s="2">
        <v>50883.4257</v>
      </c>
      <c r="DB103" s="2">
        <v>0.73688004600000001</v>
      </c>
      <c r="DC103" s="2">
        <v>225545.25320000001</v>
      </c>
      <c r="DD103" s="2">
        <v>78566.425130000003</v>
      </c>
      <c r="DE103" s="2">
        <v>31949704.030000001</v>
      </c>
      <c r="DF103" s="2">
        <v>773989.02020000003</v>
      </c>
      <c r="DG103" s="2">
        <v>1700919.6680000001</v>
      </c>
      <c r="DH103" s="2">
        <v>26471929.199999999</v>
      </c>
      <c r="DI103" s="2">
        <v>1625560.804</v>
      </c>
      <c r="DJ103" s="2">
        <v>909580.58120000002</v>
      </c>
      <c r="DK103" s="2">
        <v>13365.25282</v>
      </c>
      <c r="DL103" s="2">
        <v>41701.638610000002</v>
      </c>
      <c r="DM103" s="2">
        <v>190932.5619</v>
      </c>
      <c r="DN103" s="2">
        <v>10255.94686</v>
      </c>
      <c r="DO103" s="2">
        <v>2846495.0430000001</v>
      </c>
      <c r="DP103" s="2">
        <v>655910.99580000003</v>
      </c>
      <c r="DQ103" s="2">
        <v>399173.70669999998</v>
      </c>
      <c r="DR103" s="2">
        <v>27953.086050000002</v>
      </c>
      <c r="DS103" s="2">
        <v>409967.15740000003</v>
      </c>
      <c r="DT103" s="2">
        <v>107587.378</v>
      </c>
      <c r="DU103" s="2">
        <v>109989.71339999999</v>
      </c>
      <c r="DV103" s="2">
        <v>413740.38540000003</v>
      </c>
      <c r="DW103" s="2">
        <v>479002.03950000001</v>
      </c>
      <c r="DX103" s="2">
        <v>3327969.9109999998</v>
      </c>
      <c r="DY103" s="2">
        <v>1548586.2039999999</v>
      </c>
      <c r="DZ103" s="2">
        <v>525900438.39999998</v>
      </c>
      <c r="EA103" s="2">
        <v>5144028.1310000001</v>
      </c>
      <c r="EB103" s="2">
        <v>51438225.479999997</v>
      </c>
      <c r="EC103" s="2">
        <v>2439444.6639999999</v>
      </c>
      <c r="ED103" s="2">
        <v>29823545.289999999</v>
      </c>
      <c r="EE103" s="2">
        <v>36028084.450000003</v>
      </c>
      <c r="EF103" s="2">
        <v>1452966.041</v>
      </c>
      <c r="EG103" s="2">
        <v>2003245.5989999999</v>
      </c>
      <c r="EH103" s="2">
        <v>5692959.5920000002</v>
      </c>
      <c r="EI103" s="2">
        <v>18321623.420000002</v>
      </c>
      <c r="EJ103" s="2">
        <v>2975400.4849999999</v>
      </c>
      <c r="EK103" s="2">
        <v>10138112.84</v>
      </c>
      <c r="EL103" s="2">
        <v>28854346.010000002</v>
      </c>
      <c r="EM103" s="2">
        <v>765237641.60000002</v>
      </c>
      <c r="EN103" s="2">
        <v>9659560.6520000007</v>
      </c>
      <c r="EO103" s="2">
        <v>175901.7353</v>
      </c>
      <c r="EP103" s="2">
        <v>347725.4817</v>
      </c>
      <c r="EQ103" s="2">
        <v>6518369.6399999997</v>
      </c>
      <c r="ER103" s="2">
        <v>5771083.4560000002</v>
      </c>
      <c r="ES103" s="2">
        <v>654583.74509999994</v>
      </c>
      <c r="ET103" s="2">
        <v>1910988.821</v>
      </c>
      <c r="EU103" s="2">
        <v>25186668.309999999</v>
      </c>
      <c r="EV103" s="2">
        <v>32483339.300000001</v>
      </c>
      <c r="EW103" s="2">
        <v>84528619.159999996</v>
      </c>
      <c r="EX103" s="2">
        <v>10211597.17</v>
      </c>
      <c r="EY103" s="2">
        <v>1694670.294</v>
      </c>
      <c r="EZ103" s="2">
        <v>670234.03139999998</v>
      </c>
      <c r="FA103" s="2">
        <v>1141748.17</v>
      </c>
      <c r="FB103" s="2">
        <v>565153.33880000003</v>
      </c>
      <c r="FC103" s="2">
        <v>2661267.5959999999</v>
      </c>
      <c r="FD103" s="2">
        <v>379200.69870000001</v>
      </c>
      <c r="FE103" s="2">
        <v>361711.16080000001</v>
      </c>
      <c r="FF103" s="2">
        <v>2825619.37</v>
      </c>
      <c r="FG103" s="2">
        <v>6291231.0820000004</v>
      </c>
      <c r="FH103" s="2">
        <v>27608423.190000001</v>
      </c>
      <c r="FI103" s="2">
        <v>287982312.69999999</v>
      </c>
      <c r="FJ103" s="2">
        <v>17140990.149999999</v>
      </c>
      <c r="FK103" s="2">
        <v>8876143.1679999996</v>
      </c>
      <c r="FL103" s="2">
        <v>1694013.6140000001</v>
      </c>
      <c r="FM103" s="2">
        <v>863327.7942</v>
      </c>
      <c r="FN103" s="2">
        <v>683039.67409999995</v>
      </c>
      <c r="FO103" s="2">
        <v>290038.43540000002</v>
      </c>
      <c r="FP103" s="2">
        <v>545594.54399999999</v>
      </c>
      <c r="FQ103" s="2">
        <v>15271236.810000001</v>
      </c>
      <c r="FR103" s="2">
        <v>19275132.289999999</v>
      </c>
      <c r="FS103" s="2">
        <v>65869933.899999999</v>
      </c>
      <c r="FT103" s="2">
        <v>1296453.219</v>
      </c>
      <c r="FU103" s="2">
        <v>3917292.7230000002</v>
      </c>
      <c r="FV103" s="2">
        <v>491520.52740000002</v>
      </c>
      <c r="FW103" s="2">
        <v>1249377.277</v>
      </c>
      <c r="FX103" s="2">
        <v>213112.26019999999</v>
      </c>
      <c r="FY103" s="2">
        <v>192843.58720000001</v>
      </c>
      <c r="FZ103" s="2">
        <v>538117.99490000005</v>
      </c>
      <c r="GA103" s="2">
        <v>584377.40020000003</v>
      </c>
      <c r="GB103" s="2">
        <v>184931.68530000001</v>
      </c>
      <c r="GC103" s="2">
        <v>1879562.818</v>
      </c>
      <c r="GD103" s="2">
        <v>895616.21</v>
      </c>
      <c r="GE103" s="2">
        <v>6121806.46</v>
      </c>
      <c r="GF103" s="2">
        <v>3375266.9309999999</v>
      </c>
      <c r="GG103" s="2">
        <v>1277870.4269999999</v>
      </c>
      <c r="GH103" s="2">
        <v>391426.38959999999</v>
      </c>
      <c r="GI103" s="2">
        <v>2752586.736</v>
      </c>
      <c r="GJ103" s="2">
        <v>47071077.020000003</v>
      </c>
      <c r="GK103" s="2">
        <v>40242668.020000003</v>
      </c>
      <c r="GL103" s="2">
        <v>216584.28279999999</v>
      </c>
      <c r="GM103" s="2">
        <v>278453.77340000001</v>
      </c>
      <c r="GN103" s="2">
        <v>8760879.0960000008</v>
      </c>
      <c r="GO103" s="2">
        <v>4871806.648</v>
      </c>
      <c r="GP103" s="2">
        <v>32270094.050000001</v>
      </c>
      <c r="GQ103" s="2">
        <v>708319.72019999998</v>
      </c>
      <c r="GR103" s="2">
        <v>1813051.375</v>
      </c>
      <c r="GS103" s="2">
        <v>9157957.784</v>
      </c>
      <c r="GT103" s="2">
        <v>8275001.227</v>
      </c>
      <c r="GU103" s="2">
        <v>25225188.48</v>
      </c>
      <c r="GV103" s="2">
        <v>883343.91029999999</v>
      </c>
      <c r="GW103" s="2">
        <v>8674.4264949999997</v>
      </c>
      <c r="GX103" s="2">
        <v>637759.39450000005</v>
      </c>
      <c r="GY103" s="2">
        <v>2378495.997</v>
      </c>
      <c r="GZ103" s="2">
        <v>58850903.759999998</v>
      </c>
      <c r="HA103" s="2">
        <v>280104271.10000002</v>
      </c>
      <c r="HB103" s="2">
        <v>5556877.7470000004</v>
      </c>
      <c r="HC103" s="2">
        <v>6681626.4160000002</v>
      </c>
      <c r="HD103" s="2">
        <v>86562821.689999998</v>
      </c>
      <c r="HE103" s="2">
        <v>16288074.66</v>
      </c>
      <c r="HF103" s="2">
        <v>3201835.6830000002</v>
      </c>
      <c r="HG103" s="2">
        <v>1516521.3859999999</v>
      </c>
      <c r="HH103" s="2">
        <v>24874664.390000001</v>
      </c>
      <c r="HI103" s="2">
        <v>8796953.0040000007</v>
      </c>
      <c r="HJ103" s="2">
        <v>1502333.8030000001</v>
      </c>
      <c r="HK103" s="2">
        <v>1455271.98</v>
      </c>
      <c r="HL103" s="2">
        <v>30386353.899999999</v>
      </c>
      <c r="HM103" s="2">
        <v>7119627.074</v>
      </c>
      <c r="HN103" s="2">
        <v>5136751.8830000004</v>
      </c>
      <c r="HO103" s="2">
        <v>1147436.8230000001</v>
      </c>
      <c r="HP103" s="2">
        <v>709614.98239999998</v>
      </c>
      <c r="HQ103" s="2">
        <v>17596413.940000001</v>
      </c>
      <c r="HR103" s="2">
        <v>81081914.810000002</v>
      </c>
      <c r="HS103" s="2">
        <v>41576155.460000001</v>
      </c>
      <c r="HT103" s="2">
        <v>332843.77840000001</v>
      </c>
      <c r="HU103" s="2">
        <v>291947.12880000001</v>
      </c>
      <c r="HV103" s="2">
        <v>47803.71327</v>
      </c>
      <c r="HW103" s="2">
        <v>313075.46409999998</v>
      </c>
      <c r="HX103" s="2">
        <v>515882.2292</v>
      </c>
      <c r="HY103" s="2">
        <v>533944.41680000001</v>
      </c>
      <c r="HZ103" s="2">
        <v>21289.967700000001</v>
      </c>
      <c r="IA103" s="2">
        <v>829847.09790000005</v>
      </c>
      <c r="IB103" s="2">
        <v>4239343.8600000003</v>
      </c>
      <c r="IC103" s="2">
        <v>1632463.9450000001</v>
      </c>
      <c r="ID103" s="2">
        <v>1266274.6939999999</v>
      </c>
      <c r="IE103" s="2">
        <v>421845.14309999999</v>
      </c>
      <c r="IF103" s="2">
        <v>39434.83036</v>
      </c>
      <c r="IG103" s="2">
        <v>2812.5837280000001</v>
      </c>
      <c r="IH103" s="2">
        <v>49567446.530000001</v>
      </c>
      <c r="II103" s="2">
        <v>14560513.98</v>
      </c>
      <c r="IJ103" s="2">
        <v>7677242.7659999998</v>
      </c>
      <c r="IK103" s="2">
        <v>1283832.1240000001</v>
      </c>
      <c r="IL103" s="2">
        <v>172847.54019999999</v>
      </c>
      <c r="IM103" s="2">
        <v>3520.4204500000001</v>
      </c>
      <c r="IN103" s="2">
        <v>1015419.388</v>
      </c>
      <c r="IO103" s="2">
        <v>861208.31469999999</v>
      </c>
      <c r="IP103" s="2">
        <v>90441.551330000002</v>
      </c>
      <c r="IQ103" s="2">
        <v>114247246.5</v>
      </c>
      <c r="IR103" s="2">
        <v>51055453.490000002</v>
      </c>
      <c r="IS103" s="2">
        <v>15056723.039999999</v>
      </c>
      <c r="IT103" s="2">
        <v>160913.6759</v>
      </c>
      <c r="IU103" s="2">
        <v>12736.656419999999</v>
      </c>
      <c r="IV103" s="2">
        <v>1750156.4909999999</v>
      </c>
      <c r="IW103" s="2">
        <v>2563072.9130000002</v>
      </c>
      <c r="IX103" s="2">
        <v>1018751.37</v>
      </c>
      <c r="IY103" s="2">
        <v>306931.04690000002</v>
      </c>
      <c r="IZ103" s="2">
        <v>4308438.1979999999</v>
      </c>
      <c r="JA103" s="2">
        <v>27166701.550000001</v>
      </c>
      <c r="JB103" s="2">
        <v>138483198.19999999</v>
      </c>
      <c r="JC103" s="2">
        <v>3430821.605</v>
      </c>
      <c r="JD103" s="2">
        <v>686729.72340000002</v>
      </c>
      <c r="JE103" s="2">
        <v>2242888.5529999998</v>
      </c>
      <c r="JF103" s="2">
        <v>1604562.905</v>
      </c>
      <c r="JG103" s="2">
        <v>719463.9</v>
      </c>
      <c r="JH103" s="2">
        <v>235967.75580000001</v>
      </c>
      <c r="JI103" s="2">
        <v>2385603</v>
      </c>
      <c r="JJ103" s="2">
        <v>6419115.9790000003</v>
      </c>
      <c r="JK103" s="2">
        <v>20436644.550000001</v>
      </c>
      <c r="JL103" s="2">
        <v>48657393.240000002</v>
      </c>
      <c r="JM103" s="2">
        <v>46045037.600000001</v>
      </c>
      <c r="JN103" s="2">
        <v>19729691.899999999</v>
      </c>
      <c r="JO103" s="2">
        <v>501957.239</v>
      </c>
      <c r="JP103" s="2">
        <v>9711.5404579999995</v>
      </c>
      <c r="JQ103" s="2">
        <v>670488.96050000004</v>
      </c>
      <c r="JR103" s="2">
        <v>466512.9448</v>
      </c>
      <c r="JS103" s="2">
        <v>1348006.5530000001</v>
      </c>
      <c r="JT103" s="2">
        <v>2532250.9249999998</v>
      </c>
      <c r="JU103" s="2">
        <v>1595266.132</v>
      </c>
      <c r="JV103" s="2">
        <v>4206359.7460000003</v>
      </c>
      <c r="JW103" s="2">
        <v>1932611.7849999999</v>
      </c>
      <c r="JX103" s="2">
        <v>18711725.75</v>
      </c>
      <c r="JY103" s="2">
        <v>14182670.789999999</v>
      </c>
      <c r="JZ103" s="2">
        <v>3044382.625</v>
      </c>
      <c r="KA103" s="2">
        <v>714159.09990000003</v>
      </c>
      <c r="KB103" s="2">
        <v>665609.47730000003</v>
      </c>
      <c r="KC103" s="2">
        <v>669807.8493</v>
      </c>
      <c r="KD103" s="2">
        <v>1955086.757</v>
      </c>
      <c r="KE103" s="2">
        <v>2962663.5449999999</v>
      </c>
      <c r="KF103" s="2">
        <v>4168089.469</v>
      </c>
      <c r="KG103" s="2">
        <v>2498313.4190000002</v>
      </c>
      <c r="KH103" s="2">
        <v>262233.8075</v>
      </c>
      <c r="KI103" s="2">
        <v>721978.51879999996</v>
      </c>
      <c r="KJ103" s="2">
        <v>329919.50599999999</v>
      </c>
      <c r="KK103" s="2">
        <v>242945.58600000001</v>
      </c>
      <c r="KL103" s="2">
        <v>492598.9522</v>
      </c>
      <c r="KM103" s="2">
        <v>34243.906640000001</v>
      </c>
      <c r="KN103" s="2">
        <v>413182.7942</v>
      </c>
      <c r="KO103" s="2">
        <v>3448587.551</v>
      </c>
      <c r="KP103" s="2">
        <v>9876.0622380000004</v>
      </c>
      <c r="KQ103" s="2">
        <v>42798.381090000003</v>
      </c>
      <c r="KR103" s="2">
        <v>4278032.8099999996</v>
      </c>
      <c r="KS103" s="2">
        <v>337161.5796</v>
      </c>
      <c r="KT103" s="2">
        <v>1161553.9890000001</v>
      </c>
      <c r="KU103" s="2">
        <v>311175.11080000002</v>
      </c>
      <c r="KV103" s="2">
        <v>334108.86900000001</v>
      </c>
      <c r="KW103" s="2">
        <v>8000.7732599999999</v>
      </c>
      <c r="KX103" s="2">
        <v>0.38217509500000002</v>
      </c>
      <c r="KY103" s="2">
        <v>192219.8266</v>
      </c>
      <c r="KZ103" s="2">
        <v>1173332.341</v>
      </c>
      <c r="LA103" s="2">
        <v>6761.8278479999999</v>
      </c>
      <c r="LB103" s="2">
        <v>129531.0877</v>
      </c>
      <c r="LC103" s="2">
        <v>820958.29319999996</v>
      </c>
      <c r="LD103" s="2">
        <v>56786.047059999997</v>
      </c>
      <c r="LE103" s="2">
        <v>13953.17368</v>
      </c>
      <c r="LF103" s="2">
        <v>543882.32389999996</v>
      </c>
      <c r="LG103" s="2">
        <v>102845.6413</v>
      </c>
      <c r="LH103" s="2">
        <v>218782.24369999999</v>
      </c>
      <c r="LI103" s="2">
        <v>278378.239</v>
      </c>
      <c r="LJ103" s="2">
        <v>234558.56460000001</v>
      </c>
      <c r="LK103" s="2">
        <v>134612.0546</v>
      </c>
      <c r="LL103" s="2">
        <v>87692.772209999996</v>
      </c>
      <c r="LM103" s="2">
        <v>111963.724</v>
      </c>
      <c r="LN103" s="2">
        <v>0.25926932899999999</v>
      </c>
      <c r="LO103" s="2">
        <v>143629.59599999999</v>
      </c>
      <c r="LP103" s="2">
        <v>427776.4302</v>
      </c>
      <c r="LQ103" s="2">
        <v>153414.80170000001</v>
      </c>
      <c r="LR103" s="2">
        <v>1189977.476</v>
      </c>
      <c r="LS103" s="2">
        <v>216168.82569999999</v>
      </c>
      <c r="LT103" s="2">
        <v>109486.4751</v>
      </c>
      <c r="LU103" s="2">
        <v>1566182.76</v>
      </c>
      <c r="LV103" s="2">
        <v>109743.09080000001</v>
      </c>
      <c r="LW103" s="2">
        <v>361746.55530000001</v>
      </c>
      <c r="LX103" s="2">
        <v>760660.68640000001</v>
      </c>
      <c r="LY103" s="2">
        <v>272042.69919999997</v>
      </c>
      <c r="LZ103" s="2">
        <v>917200.42130000005</v>
      </c>
      <c r="MA103" s="2">
        <v>685991.37860000005</v>
      </c>
      <c r="MB103" s="2">
        <v>3392977.6009999998</v>
      </c>
      <c r="MC103" s="2">
        <v>1029272.2709999999</v>
      </c>
      <c r="MD103" s="2">
        <v>338247.92420000001</v>
      </c>
      <c r="ME103" s="2">
        <v>748895.98529999994</v>
      </c>
      <c r="MF103" s="2">
        <v>149614.27549999999</v>
      </c>
      <c r="MG103" s="2">
        <v>18496.646069999999</v>
      </c>
      <c r="MH103" s="2">
        <v>152482.31340000001</v>
      </c>
      <c r="MI103" s="2">
        <v>287468.50829999999</v>
      </c>
      <c r="MJ103" s="2">
        <v>986315.45019999996</v>
      </c>
      <c r="MK103" s="2">
        <v>1753645.4739999999</v>
      </c>
      <c r="ML103" s="2">
        <v>223972.6765</v>
      </c>
      <c r="MM103" s="2">
        <v>8216.2145739999996</v>
      </c>
      <c r="MN103" s="2">
        <v>66849.894270000004</v>
      </c>
      <c r="MO103" s="2">
        <v>866983.79220000003</v>
      </c>
      <c r="MP103" s="2">
        <v>117357.1238</v>
      </c>
      <c r="MQ103" s="2">
        <v>164591.89970000001</v>
      </c>
      <c r="MR103" s="2">
        <v>8823.5158969999993</v>
      </c>
      <c r="MS103" s="2">
        <v>178359.14439999999</v>
      </c>
      <c r="MT103" s="2">
        <v>22160.761699999999</v>
      </c>
      <c r="MU103" s="2">
        <v>691707.39309999999</v>
      </c>
      <c r="MV103" s="2">
        <v>2092637.13</v>
      </c>
      <c r="MW103" s="2">
        <v>8628713.2850000001</v>
      </c>
      <c r="MX103" s="2">
        <v>70052.590240000005</v>
      </c>
      <c r="MY103" s="2">
        <v>319665.24619999999</v>
      </c>
      <c r="MZ103" s="2">
        <v>665098.69099999999</v>
      </c>
      <c r="NA103" s="2">
        <v>23440962.899999999</v>
      </c>
      <c r="NB103" s="2">
        <v>1569275.4410000001</v>
      </c>
      <c r="NC103" s="2">
        <v>206305.78750000001</v>
      </c>
      <c r="ND103" s="2">
        <v>148106.95189999999</v>
      </c>
      <c r="NE103" s="2">
        <v>41539365.899999999</v>
      </c>
      <c r="NF103" s="2">
        <v>154964.39730000001</v>
      </c>
      <c r="NG103" s="2">
        <v>158625761.30000001</v>
      </c>
      <c r="NH103" s="2">
        <v>271770.66200000001</v>
      </c>
      <c r="NI103" s="2">
        <v>8965.7361259999998</v>
      </c>
      <c r="NJ103" s="2">
        <v>43440.081169999998</v>
      </c>
      <c r="NK103" s="2">
        <v>2509194.7080000001</v>
      </c>
      <c r="NL103" s="2">
        <v>55210.962910000002</v>
      </c>
      <c r="NM103" s="2">
        <v>139274.8996</v>
      </c>
      <c r="NN103" s="2">
        <v>199812.63440000001</v>
      </c>
      <c r="NO103" s="2">
        <v>470434.00719999999</v>
      </c>
      <c r="NP103" s="2">
        <v>6026.2470599999997</v>
      </c>
      <c r="NQ103" s="2">
        <v>13559307.470000001</v>
      </c>
      <c r="NR103" s="2">
        <v>4609664.9139999999</v>
      </c>
      <c r="NS103" s="2">
        <v>1439532.2520000001</v>
      </c>
      <c r="NT103" s="2">
        <v>81886.201579999994</v>
      </c>
      <c r="NU103" s="2">
        <v>134576.05660000001</v>
      </c>
      <c r="NV103" s="2">
        <v>175322.37229999999</v>
      </c>
      <c r="NW103" s="2">
        <v>519553.23139999999</v>
      </c>
      <c r="NX103" s="2">
        <v>33721.44182</v>
      </c>
      <c r="NY103" s="2">
        <v>310283.09779999999</v>
      </c>
      <c r="NZ103" s="2">
        <v>116958.3406</v>
      </c>
      <c r="OA103" s="2">
        <v>133449.13709999999</v>
      </c>
      <c r="OB103" s="2">
        <v>210262.44769999999</v>
      </c>
      <c r="OC103" s="2">
        <v>290565.97619999998</v>
      </c>
      <c r="OD103" s="2">
        <v>27153433.34</v>
      </c>
      <c r="OE103" s="2">
        <v>26393</v>
      </c>
      <c r="OF103" s="2">
        <v>24232.30344</v>
      </c>
      <c r="OG103" s="2">
        <v>2287217.4819999998</v>
      </c>
      <c r="OH103" s="2">
        <v>6687910.1670000004</v>
      </c>
      <c r="OI103" s="2">
        <v>160579.77499999999</v>
      </c>
      <c r="OJ103" s="2">
        <v>309160.02399999998</v>
      </c>
      <c r="OK103" s="2">
        <v>604956.99450000003</v>
      </c>
      <c r="OL103" s="2">
        <v>84424.361420000001</v>
      </c>
      <c r="OM103" s="2">
        <v>58960.9038</v>
      </c>
      <c r="ON103" s="2">
        <v>28968684.199999999</v>
      </c>
      <c r="OO103" s="2">
        <v>1844617.96</v>
      </c>
      <c r="OP103" s="2">
        <v>242110.0447</v>
      </c>
      <c r="OQ103" s="2">
        <v>260304.6067</v>
      </c>
      <c r="OR103" s="2">
        <v>539940.62710000004</v>
      </c>
      <c r="OS103" s="2">
        <v>10099.113289999999</v>
      </c>
      <c r="OT103" s="2">
        <v>51702906.299999997</v>
      </c>
      <c r="OU103" s="2">
        <v>90610.509439999994</v>
      </c>
      <c r="OV103" s="2">
        <v>1303344.3870000001</v>
      </c>
      <c r="OW103" s="2">
        <v>794886471</v>
      </c>
      <c r="OX103" s="2">
        <v>59613.807339999999</v>
      </c>
      <c r="OY103" s="2">
        <v>136419.57430000001</v>
      </c>
      <c r="OZ103" s="2">
        <v>35881641.850000001</v>
      </c>
      <c r="PA103" s="2">
        <v>3087948.389</v>
      </c>
      <c r="PB103" s="2">
        <v>15517.8017</v>
      </c>
      <c r="PC103" s="2">
        <v>26181.803250000001</v>
      </c>
      <c r="PD103" s="2">
        <v>8349540.2209999999</v>
      </c>
      <c r="PE103" s="2">
        <v>128919.76549999999</v>
      </c>
      <c r="PF103" s="2">
        <v>28609.2156</v>
      </c>
      <c r="PG103" s="2">
        <v>143310.4148</v>
      </c>
      <c r="PH103" s="2">
        <v>1570.0794800000001</v>
      </c>
      <c r="PI103" s="2">
        <v>433178.6778</v>
      </c>
      <c r="PJ103" s="2">
        <v>1390273.9809999999</v>
      </c>
      <c r="PK103" s="2">
        <v>1032404.276</v>
      </c>
      <c r="PL103" s="2">
        <v>25213.19443</v>
      </c>
      <c r="PM103" s="2">
        <v>5395618.9479999999</v>
      </c>
      <c r="PN103" s="2">
        <v>41149.892829999997</v>
      </c>
      <c r="PO103" s="2">
        <v>47886.626320000003</v>
      </c>
      <c r="PP103" s="2">
        <v>138457.41899999999</v>
      </c>
      <c r="PQ103" s="2">
        <v>29588.132819999999</v>
      </c>
      <c r="PR103" s="2">
        <v>181966.09729999999</v>
      </c>
      <c r="PS103" s="2">
        <v>1844674.66</v>
      </c>
      <c r="PT103" s="2">
        <v>106775.7148</v>
      </c>
      <c r="PU103" s="2">
        <v>818277.527</v>
      </c>
      <c r="PV103" s="2">
        <v>33646188.329999998</v>
      </c>
      <c r="PW103" s="2">
        <v>132172.46340000001</v>
      </c>
      <c r="PX103" s="2">
        <v>2980915.5269999998</v>
      </c>
      <c r="PY103" s="2">
        <v>30345.39444</v>
      </c>
      <c r="PZ103" s="2">
        <v>3241.5922380000002</v>
      </c>
      <c r="QA103" s="2">
        <v>273015.41320000001</v>
      </c>
      <c r="QB103" s="2">
        <v>262424.17979999998</v>
      </c>
      <c r="QC103" s="2">
        <v>337855.5577</v>
      </c>
      <c r="QD103" s="2">
        <v>264007.17749999999</v>
      </c>
      <c r="QE103" s="2">
        <v>17528.21832</v>
      </c>
      <c r="QF103" s="2">
        <v>13760.736500000001</v>
      </c>
      <c r="QG103" s="2">
        <v>87835.62414</v>
      </c>
      <c r="QH103" s="2">
        <v>38377.092149999997</v>
      </c>
      <c r="QI103" s="2">
        <v>81047.690990000003</v>
      </c>
      <c r="QJ103" s="2">
        <v>25387.782800000001</v>
      </c>
      <c r="QK103" s="2">
        <v>57522.678699999997</v>
      </c>
      <c r="QL103" s="2">
        <v>98768.267250000004</v>
      </c>
      <c r="QM103" s="2">
        <v>65898.054380000001</v>
      </c>
      <c r="QN103" s="2">
        <v>70170.424140000003</v>
      </c>
      <c r="QO103" s="2">
        <v>152005.50640000001</v>
      </c>
      <c r="QP103" s="2">
        <v>302937.18300000002</v>
      </c>
      <c r="QQ103" s="2">
        <v>697979.8371</v>
      </c>
      <c r="QR103" s="2">
        <v>26424719.469999999</v>
      </c>
      <c r="QS103" s="2">
        <v>3915934.7560000001</v>
      </c>
      <c r="QT103" s="2">
        <v>50120.024599999997</v>
      </c>
      <c r="QU103" s="2">
        <v>63070.883009999998</v>
      </c>
      <c r="QV103" s="2">
        <v>139540.37349999999</v>
      </c>
      <c r="QW103" s="2">
        <v>99993.136459999994</v>
      </c>
      <c r="QX103" s="2">
        <v>97624.777199999997</v>
      </c>
      <c r="QY103" s="2">
        <v>26833.710849999999</v>
      </c>
      <c r="QZ103" s="2">
        <v>34608404.520000003</v>
      </c>
      <c r="RA103" s="2">
        <v>1088067.7709999999</v>
      </c>
      <c r="RB103" s="2">
        <v>370051.57990000001</v>
      </c>
      <c r="RC103" s="2">
        <v>21306.739949999999</v>
      </c>
      <c r="RD103" s="2">
        <v>537184.39040000003</v>
      </c>
      <c r="RE103" s="2">
        <v>4164.2204119999997</v>
      </c>
      <c r="RF103" s="2">
        <v>5870541.9840000002</v>
      </c>
      <c r="RG103" s="2">
        <v>554347.48659999995</v>
      </c>
      <c r="RH103" s="2">
        <v>619320.64789999998</v>
      </c>
      <c r="RI103" s="2">
        <v>114.080629</v>
      </c>
      <c r="RJ103" s="2">
        <v>4207.0919759999997</v>
      </c>
      <c r="RK103" s="2">
        <v>60847.080190000001</v>
      </c>
      <c r="RL103" s="2">
        <v>71926.828890000004</v>
      </c>
      <c r="RM103" s="2">
        <v>1.162368474</v>
      </c>
      <c r="RN103" s="2">
        <v>87683.552890000006</v>
      </c>
      <c r="RO103" s="2">
        <v>87780.544049999997</v>
      </c>
      <c r="RP103" s="2">
        <v>205999.53940000001</v>
      </c>
      <c r="RQ103" s="2">
        <v>986.51542059999997</v>
      </c>
      <c r="RR103" s="2">
        <v>3067830.44</v>
      </c>
      <c r="RS103" s="2">
        <v>18847574.190000001</v>
      </c>
      <c r="RT103" s="2">
        <v>28147647.359999999</v>
      </c>
      <c r="RU103" s="2">
        <v>8402.2379400000009</v>
      </c>
      <c r="RV103" s="2">
        <v>1450.0010319999999</v>
      </c>
      <c r="RW103" s="2">
        <v>38155.730660000001</v>
      </c>
      <c r="RX103" s="2">
        <v>239718.6354</v>
      </c>
      <c r="RY103" s="2">
        <v>117880.6703</v>
      </c>
      <c r="RZ103" s="2">
        <v>57974.960859999999</v>
      </c>
      <c r="SA103" s="2">
        <v>209756.1629</v>
      </c>
      <c r="SB103" s="2">
        <v>13678.102070000001</v>
      </c>
      <c r="SC103" s="2">
        <v>34417.414360000002</v>
      </c>
      <c r="SD103" s="2">
        <v>7728.8886670000002</v>
      </c>
      <c r="SE103" s="2">
        <v>27970.024979999998</v>
      </c>
      <c r="SF103" s="2">
        <v>326431.43219999998</v>
      </c>
      <c r="SG103" s="2">
        <v>19311.547920000001</v>
      </c>
      <c r="SH103" s="2">
        <v>190616.40489999999</v>
      </c>
      <c r="SI103" s="2">
        <v>1170366.399</v>
      </c>
      <c r="SJ103" s="2">
        <v>6770193.5420000004</v>
      </c>
      <c r="SK103" s="2">
        <v>312921.50679999997</v>
      </c>
      <c r="SL103" s="2">
        <v>192907.82769999999</v>
      </c>
      <c r="SM103" s="2">
        <v>36628785.060000002</v>
      </c>
      <c r="SN103" s="2">
        <v>142139.489</v>
      </c>
      <c r="SO103" s="2">
        <v>936713.38179999997</v>
      </c>
      <c r="SP103" s="2">
        <v>1076841.4609999999</v>
      </c>
      <c r="SQ103" s="2">
        <v>560119.73369999998</v>
      </c>
      <c r="SR103" s="2">
        <v>327024.37469999999</v>
      </c>
      <c r="SS103" s="2">
        <v>623.77640859999997</v>
      </c>
      <c r="ST103" s="2">
        <v>390170.83610000001</v>
      </c>
      <c r="SU103" s="2">
        <v>255463.9841</v>
      </c>
      <c r="SV103" s="2">
        <v>1144672.6200000001</v>
      </c>
      <c r="SW103" s="2">
        <v>1795989.3319999999</v>
      </c>
      <c r="SX103" s="2">
        <v>70114.006160000004</v>
      </c>
      <c r="SY103" s="2">
        <v>1028586.032</v>
      </c>
      <c r="SZ103" s="2">
        <v>279594.60570000001</v>
      </c>
      <c r="TA103" s="2">
        <v>35875953.25</v>
      </c>
      <c r="TB103" s="2">
        <v>94580.880220000006</v>
      </c>
      <c r="TC103" s="2">
        <v>51265.938439999998</v>
      </c>
      <c r="TD103" s="2">
        <v>479171.5012</v>
      </c>
      <c r="TE103" s="2">
        <v>152168.00520000001</v>
      </c>
      <c r="TF103" s="2">
        <v>447961.0895</v>
      </c>
      <c r="TG103" s="2">
        <v>111698.5462</v>
      </c>
      <c r="TH103" s="2">
        <v>2481805.7200000002</v>
      </c>
      <c r="TI103" s="2">
        <v>2505884.8870000001</v>
      </c>
      <c r="TJ103" s="2">
        <v>494121.15639999998</v>
      </c>
      <c r="TK103" s="2">
        <v>12649.19702</v>
      </c>
      <c r="TL103" s="2">
        <v>123754.82670000001</v>
      </c>
      <c r="TM103" s="2">
        <v>257300.58619999999</v>
      </c>
      <c r="TN103" s="2">
        <v>5355671.6160000004</v>
      </c>
      <c r="TO103" s="2">
        <v>210150.14079999999</v>
      </c>
      <c r="TP103" s="2">
        <v>709298.98629999999</v>
      </c>
      <c r="TQ103" s="2">
        <v>2445868.9550000001</v>
      </c>
      <c r="TR103" s="2">
        <v>1568950.838</v>
      </c>
      <c r="TS103" s="2">
        <v>58215.686329999997</v>
      </c>
      <c r="TT103" s="2">
        <v>1256979.5160000001</v>
      </c>
      <c r="TU103" s="2">
        <v>70568.341379999998</v>
      </c>
      <c r="TV103" s="2">
        <v>107483.7548</v>
      </c>
      <c r="TW103" s="2">
        <v>19127.355319999999</v>
      </c>
      <c r="TX103" s="2">
        <v>513764.11670000001</v>
      </c>
      <c r="TY103" s="2">
        <v>202900.7837</v>
      </c>
      <c r="TZ103" s="2">
        <v>20275.111560000001</v>
      </c>
      <c r="UA103" s="2">
        <v>46523.202579999997</v>
      </c>
      <c r="UB103" s="2">
        <v>233620.7083</v>
      </c>
      <c r="UC103" s="2">
        <v>142351.69450000001</v>
      </c>
      <c r="UD103" s="2">
        <v>139407.36869999999</v>
      </c>
      <c r="UE103" s="2">
        <v>74650.134969999999</v>
      </c>
      <c r="UF103" s="2">
        <v>80652.048550000007</v>
      </c>
      <c r="UG103" s="2">
        <v>7505.1032249999998</v>
      </c>
      <c r="UH103" s="2">
        <v>8478603.5040000007</v>
      </c>
      <c r="UI103" s="2">
        <v>79136682.780000001</v>
      </c>
      <c r="UJ103" s="2">
        <v>44158.929960000001</v>
      </c>
      <c r="UK103" s="2">
        <v>1276025.7879999999</v>
      </c>
      <c r="UL103" s="2">
        <v>533725.97560000001</v>
      </c>
      <c r="UM103" s="2">
        <v>6123913.7110000001</v>
      </c>
      <c r="UN103" s="2">
        <v>23378.346259999998</v>
      </c>
      <c r="UO103" s="2">
        <v>2468232.5350000001</v>
      </c>
      <c r="UP103" s="2">
        <v>20186.02103</v>
      </c>
      <c r="UQ103" s="2">
        <v>27207.54667</v>
      </c>
      <c r="UR103" s="2">
        <v>274759.53200000001</v>
      </c>
      <c r="US103" s="2">
        <v>6959739.3229999999</v>
      </c>
      <c r="UT103" s="2">
        <v>575478.95090000005</v>
      </c>
      <c r="UU103" s="2">
        <v>200094.33809999999</v>
      </c>
      <c r="UV103" s="2">
        <v>8508000.3110000007</v>
      </c>
      <c r="UW103" s="2">
        <v>128425.56540000001</v>
      </c>
      <c r="UX103" s="2">
        <v>28624.87815</v>
      </c>
      <c r="UY103" s="2">
        <v>439321.46509999997</v>
      </c>
      <c r="UZ103" s="2">
        <v>2269858.838</v>
      </c>
      <c r="VA103" s="2">
        <v>5779101.8669999996</v>
      </c>
      <c r="VB103" s="2">
        <v>24144081.420000002</v>
      </c>
      <c r="VC103" s="2">
        <v>32663.093390000002</v>
      </c>
      <c r="VD103" s="2">
        <v>746464.38199999998</v>
      </c>
      <c r="VE103" s="2">
        <v>9273.9624330000006</v>
      </c>
      <c r="VF103" s="2">
        <v>66951.351429999995</v>
      </c>
      <c r="VG103" s="2">
        <v>30062582.84</v>
      </c>
      <c r="VH103" s="2">
        <v>1781376.3259999999</v>
      </c>
    </row>
    <row r="104" spans="1:580" x14ac:dyDescent="0.3">
      <c r="A104" s="2" t="s">
        <v>1</v>
      </c>
      <c r="B104" s="2">
        <v>154</v>
      </c>
      <c r="C104" s="2" t="s">
        <v>106</v>
      </c>
      <c r="D104" s="2">
        <v>9601.9008190000004</v>
      </c>
      <c r="E104" s="2">
        <v>61422.937870000002</v>
      </c>
      <c r="F104" s="2">
        <v>95142.721909999993</v>
      </c>
      <c r="G104" s="2">
        <v>136735.68109999999</v>
      </c>
      <c r="H104" s="2">
        <v>127846.8365</v>
      </c>
      <c r="I104" s="2">
        <v>682283.39439999999</v>
      </c>
      <c r="J104" s="2">
        <v>220806.43350000001</v>
      </c>
      <c r="K104" s="2">
        <v>78180.198059999995</v>
      </c>
      <c r="L104" s="2">
        <v>39810.942309999999</v>
      </c>
      <c r="M104" s="2">
        <v>126061.6539</v>
      </c>
      <c r="N104" s="2">
        <v>160060.0987</v>
      </c>
      <c r="O104" s="2">
        <v>54730.596100000002</v>
      </c>
      <c r="P104" s="2">
        <v>20024.662359999998</v>
      </c>
      <c r="Q104" s="2">
        <v>138175.943</v>
      </c>
      <c r="R104" s="2">
        <v>1.001180663</v>
      </c>
      <c r="S104" s="2">
        <v>0.99875765100000002</v>
      </c>
      <c r="T104" s="2">
        <v>14259.52398</v>
      </c>
      <c r="U104" s="2">
        <v>378285.69390000001</v>
      </c>
      <c r="V104" s="2">
        <v>6678.995621</v>
      </c>
      <c r="W104" s="2">
        <v>221231.45540000001</v>
      </c>
      <c r="X104" s="2">
        <v>229920.84820000001</v>
      </c>
      <c r="Y104" s="2">
        <v>583242.34160000004</v>
      </c>
      <c r="Z104" s="2">
        <v>588368.43550000002</v>
      </c>
      <c r="AA104" s="2">
        <v>86093.121950000001</v>
      </c>
      <c r="AB104" s="2">
        <v>33470447.719999999</v>
      </c>
      <c r="AC104" s="2">
        <v>1987589.071</v>
      </c>
      <c r="AD104" s="2">
        <v>7827412.9560000002</v>
      </c>
      <c r="AE104" s="2">
        <v>6870228.3260000004</v>
      </c>
      <c r="AF104" s="2">
        <v>917676.47679999995</v>
      </c>
      <c r="AG104" s="2">
        <v>13093099.460000001</v>
      </c>
      <c r="AH104" s="2">
        <v>4286763.4910000004</v>
      </c>
      <c r="AI104" s="2">
        <v>740518.04890000005</v>
      </c>
      <c r="AJ104" s="2">
        <v>42582533.590000004</v>
      </c>
      <c r="AK104" s="2">
        <v>7816756.8090000004</v>
      </c>
      <c r="AL104" s="2">
        <v>1648238.1740000001</v>
      </c>
      <c r="AM104" s="2">
        <v>2780214.37</v>
      </c>
      <c r="AN104" s="2">
        <v>182471.0906</v>
      </c>
      <c r="AO104" s="2">
        <v>282542.12180000002</v>
      </c>
      <c r="AP104" s="2">
        <v>271274.65139999997</v>
      </c>
      <c r="AQ104" s="2">
        <v>10425866.640000001</v>
      </c>
      <c r="AR104" s="2">
        <v>5642935.6689999998</v>
      </c>
      <c r="AS104" s="2">
        <v>260246.99249999999</v>
      </c>
      <c r="AT104" s="2">
        <v>155297.1514</v>
      </c>
      <c r="AU104" s="2">
        <v>2634458.9670000002</v>
      </c>
      <c r="AV104" s="2">
        <v>15647702.529999999</v>
      </c>
      <c r="AW104" s="2">
        <v>686606.56160000002</v>
      </c>
      <c r="AX104" s="2">
        <v>125779.5365</v>
      </c>
      <c r="AY104" s="2">
        <v>1320102.1850000001</v>
      </c>
      <c r="AZ104" s="2">
        <v>3472389.2140000002</v>
      </c>
      <c r="BA104" s="2">
        <v>4903809.6330000004</v>
      </c>
      <c r="BB104" s="2">
        <v>7579862.8590000002</v>
      </c>
      <c r="BC104" s="2">
        <v>2434268.781</v>
      </c>
      <c r="BD104" s="2">
        <v>380228.37479999999</v>
      </c>
      <c r="BE104" s="2">
        <v>1120062.7890000001</v>
      </c>
      <c r="BF104" s="2">
        <v>5234047.2649999997</v>
      </c>
      <c r="BG104" s="2">
        <v>1960952.9</v>
      </c>
      <c r="BH104" s="2">
        <v>2188346.7779999999</v>
      </c>
      <c r="BI104" s="2">
        <v>1.0201033349999999</v>
      </c>
      <c r="BJ104" s="2">
        <v>450131.79489999998</v>
      </c>
      <c r="BK104" s="2">
        <v>255296.38759999999</v>
      </c>
      <c r="BL104" s="2">
        <v>1387771.166</v>
      </c>
      <c r="BM104" s="2">
        <v>291588.44420000003</v>
      </c>
      <c r="BN104" s="2">
        <v>4687433.6109999996</v>
      </c>
      <c r="BO104" s="2">
        <v>312653.40049999999</v>
      </c>
      <c r="BP104" s="2">
        <v>2595881.8050000002</v>
      </c>
      <c r="BQ104" s="2">
        <v>269183.23430000001</v>
      </c>
      <c r="BR104" s="2">
        <v>372221598.5</v>
      </c>
      <c r="BS104" s="2">
        <v>16396134.33</v>
      </c>
      <c r="BT104" s="2">
        <v>4328829.2690000003</v>
      </c>
      <c r="BU104" s="2">
        <v>522746194.39999998</v>
      </c>
      <c r="BV104" s="2">
        <v>105166996</v>
      </c>
      <c r="BW104" s="2">
        <v>61653171.289999999</v>
      </c>
      <c r="BX104" s="2">
        <v>2367232.429</v>
      </c>
      <c r="BY104" s="2">
        <v>6781605.5580000002</v>
      </c>
      <c r="BZ104" s="2">
        <v>7567891.6610000003</v>
      </c>
      <c r="CA104" s="2">
        <v>4945150.26</v>
      </c>
      <c r="CB104" s="2">
        <v>7761422.4780000001</v>
      </c>
      <c r="CC104" s="2">
        <v>40046319</v>
      </c>
      <c r="CD104" s="2">
        <v>3342579.1850000001</v>
      </c>
      <c r="CE104" s="2">
        <v>2652729.0359999998</v>
      </c>
      <c r="CF104" s="2">
        <v>2804802.61</v>
      </c>
      <c r="CG104" s="2">
        <v>919254.19339999999</v>
      </c>
      <c r="CH104" s="2">
        <v>24713969.170000002</v>
      </c>
      <c r="CI104" s="2">
        <v>7279012.0199999996</v>
      </c>
      <c r="CJ104" s="2">
        <v>2650703.8459999999</v>
      </c>
      <c r="CK104" s="2">
        <v>256253.38140000001</v>
      </c>
      <c r="CL104" s="2">
        <v>589535.66599999997</v>
      </c>
      <c r="CM104" s="2">
        <v>76890.064499999993</v>
      </c>
      <c r="CN104" s="2">
        <v>61359.743190000001</v>
      </c>
      <c r="CO104" s="2">
        <v>674534.94609999994</v>
      </c>
      <c r="CP104" s="2">
        <v>1118309.0649999999</v>
      </c>
      <c r="CQ104" s="2">
        <v>3253357.094</v>
      </c>
      <c r="CR104" s="2">
        <v>1576015.0260000001</v>
      </c>
      <c r="CS104" s="2">
        <v>139096.50949999999</v>
      </c>
      <c r="CT104" s="2">
        <v>99661.859960000002</v>
      </c>
      <c r="CU104" s="2">
        <v>469.6943109</v>
      </c>
      <c r="CV104" s="2">
        <v>360142.29989999998</v>
      </c>
      <c r="CW104" s="2">
        <v>68121.17353</v>
      </c>
      <c r="CX104" s="2">
        <v>77679.594110000005</v>
      </c>
      <c r="CY104" s="2">
        <v>13938.79178</v>
      </c>
      <c r="CZ104" s="2">
        <v>196394.74799999999</v>
      </c>
      <c r="DA104" s="2">
        <v>66604.752519999995</v>
      </c>
      <c r="DB104" s="2">
        <v>0.80926879299999999</v>
      </c>
      <c r="DC104" s="2">
        <v>203364.16010000001</v>
      </c>
      <c r="DD104" s="2">
        <v>54437.691619999998</v>
      </c>
      <c r="DE104" s="2">
        <v>22748747.300000001</v>
      </c>
      <c r="DF104" s="2">
        <v>512898.91739999998</v>
      </c>
      <c r="DG104" s="2">
        <v>1931150.392</v>
      </c>
      <c r="DH104" s="2">
        <v>17317314.719999999</v>
      </c>
      <c r="DI104" s="2">
        <v>1046239.706</v>
      </c>
      <c r="DJ104" s="2">
        <v>731989.97809999995</v>
      </c>
      <c r="DK104" s="2">
        <v>5758.7864509999999</v>
      </c>
      <c r="DL104" s="2">
        <v>35419.541819999999</v>
      </c>
      <c r="DM104" s="2">
        <v>193165.7893</v>
      </c>
      <c r="DN104" s="2">
        <v>12245.45659</v>
      </c>
      <c r="DO104" s="2">
        <v>1454772.601</v>
      </c>
      <c r="DP104" s="2">
        <v>679481.48659999995</v>
      </c>
      <c r="DQ104" s="2">
        <v>290029.74070000002</v>
      </c>
      <c r="DR104" s="2">
        <v>0.64699035400000005</v>
      </c>
      <c r="DS104" s="2">
        <v>360499.5968</v>
      </c>
      <c r="DT104" s="2">
        <v>86748.961389999997</v>
      </c>
      <c r="DU104" s="2">
        <v>125567.0086</v>
      </c>
      <c r="DV104" s="2">
        <v>456139.9559</v>
      </c>
      <c r="DW104" s="2">
        <v>517512.2242</v>
      </c>
      <c r="DX104" s="2">
        <v>3453720.45</v>
      </c>
      <c r="DY104" s="2">
        <v>951268.99049999996</v>
      </c>
      <c r="DZ104" s="2">
        <v>450225098.80000001</v>
      </c>
      <c r="EA104" s="2">
        <v>5184358.7810000004</v>
      </c>
      <c r="EB104" s="2">
        <v>40608923.490000002</v>
      </c>
      <c r="EC104" s="2">
        <v>1713940.4240000001</v>
      </c>
      <c r="ED104" s="2">
        <v>33112366.129999999</v>
      </c>
      <c r="EE104" s="2">
        <v>39570159.18</v>
      </c>
      <c r="EF104" s="2">
        <v>1009286.4350000001</v>
      </c>
      <c r="EG104" s="2">
        <v>1324095.966</v>
      </c>
      <c r="EH104" s="2">
        <v>4104602.8420000002</v>
      </c>
      <c r="EI104" s="2">
        <v>12608158.119999999</v>
      </c>
      <c r="EJ104" s="2">
        <v>2067305.5330000001</v>
      </c>
      <c r="EK104" s="2">
        <v>7756201.7819999997</v>
      </c>
      <c r="EL104" s="2">
        <v>32335173.600000001</v>
      </c>
      <c r="EM104" s="2">
        <v>619346057.5</v>
      </c>
      <c r="EN104" s="2">
        <v>7312181.409</v>
      </c>
      <c r="EO104" s="2">
        <v>145403.42929999999</v>
      </c>
      <c r="EP104" s="2">
        <v>273040.065</v>
      </c>
      <c r="EQ104" s="2">
        <v>4594213.5420000004</v>
      </c>
      <c r="ER104" s="2">
        <v>3962560.3459999999</v>
      </c>
      <c r="ES104" s="2">
        <v>516922.4926</v>
      </c>
      <c r="ET104" s="2">
        <v>1523228.666</v>
      </c>
      <c r="EU104" s="2">
        <v>23863415.370000001</v>
      </c>
      <c r="EV104" s="2">
        <v>26591431.649999999</v>
      </c>
      <c r="EW104" s="2">
        <v>57088906.890000001</v>
      </c>
      <c r="EX104" s="2">
        <v>8410177.9940000009</v>
      </c>
      <c r="EY104" s="2">
        <v>1381780.4539999999</v>
      </c>
      <c r="EZ104" s="2">
        <v>473108.7328</v>
      </c>
      <c r="FA104" s="2">
        <v>764430.00410000002</v>
      </c>
      <c r="FB104" s="2">
        <v>304175.1887</v>
      </c>
      <c r="FC104" s="2">
        <v>1724684.6869999999</v>
      </c>
      <c r="FD104" s="2">
        <v>194344.72020000001</v>
      </c>
      <c r="FE104" s="2">
        <v>279619.31530000002</v>
      </c>
      <c r="FF104" s="2">
        <v>2205088.1170000001</v>
      </c>
      <c r="FG104" s="2">
        <v>4989900.4230000004</v>
      </c>
      <c r="FH104" s="2">
        <v>18294652.670000002</v>
      </c>
      <c r="FI104" s="2">
        <v>183909744.09999999</v>
      </c>
      <c r="FJ104" s="2">
        <v>12175420.01</v>
      </c>
      <c r="FK104" s="2">
        <v>5938539.1320000002</v>
      </c>
      <c r="FL104" s="2">
        <v>1063161.4790000001</v>
      </c>
      <c r="FM104" s="2">
        <v>368057.12819999998</v>
      </c>
      <c r="FN104" s="2">
        <v>623346.49029999995</v>
      </c>
      <c r="FO104" s="2">
        <v>267553.4523</v>
      </c>
      <c r="FP104" s="2">
        <v>472676.45010000002</v>
      </c>
      <c r="FQ104" s="2">
        <v>13173818.369999999</v>
      </c>
      <c r="FR104" s="2">
        <v>15954020.779999999</v>
      </c>
      <c r="FS104" s="2">
        <v>37714714.07</v>
      </c>
      <c r="FT104" s="2">
        <v>1018639.095</v>
      </c>
      <c r="FU104" s="2">
        <v>2552340.9619999998</v>
      </c>
      <c r="FV104" s="2">
        <v>417366.72710000002</v>
      </c>
      <c r="FW104" s="2">
        <v>694902.64029999997</v>
      </c>
      <c r="FX104" s="2">
        <v>260536.1868</v>
      </c>
      <c r="FY104" s="2">
        <v>172764.2383</v>
      </c>
      <c r="FZ104" s="2">
        <v>316847.21649999998</v>
      </c>
      <c r="GA104" s="2">
        <v>488407.54580000002</v>
      </c>
      <c r="GB104" s="2">
        <v>149188.03219999999</v>
      </c>
      <c r="GC104" s="2">
        <v>1273545.966</v>
      </c>
      <c r="GD104" s="2">
        <v>868031.00190000003</v>
      </c>
      <c r="GE104" s="2">
        <v>4721714.4859999996</v>
      </c>
      <c r="GF104" s="2">
        <v>3019094.159</v>
      </c>
      <c r="GG104" s="2">
        <v>277565.54450000002</v>
      </c>
      <c r="GH104" s="2">
        <v>398482.19300000003</v>
      </c>
      <c r="GI104" s="2">
        <v>2201742.4369999999</v>
      </c>
      <c r="GJ104" s="2">
        <v>37062453.609999999</v>
      </c>
      <c r="GK104" s="2">
        <v>24580333.370000001</v>
      </c>
      <c r="GL104" s="2">
        <v>198264.5007</v>
      </c>
      <c r="GM104" s="2">
        <v>225228.43119999999</v>
      </c>
      <c r="GN104" s="2">
        <v>6982015.8870000001</v>
      </c>
      <c r="GO104" s="2">
        <v>3959494.7</v>
      </c>
      <c r="GP104" s="2">
        <v>21559082.559999999</v>
      </c>
      <c r="GQ104" s="2">
        <v>538397.72649999999</v>
      </c>
      <c r="GR104" s="2">
        <v>1090710.899</v>
      </c>
      <c r="GS104" s="2">
        <v>5154746.7719999999</v>
      </c>
      <c r="GT104" s="2">
        <v>5943433.9979999997</v>
      </c>
      <c r="GU104" s="2">
        <v>26636228.710000001</v>
      </c>
      <c r="GV104" s="2">
        <v>925789.95279999997</v>
      </c>
      <c r="GW104" s="2">
        <v>3633.591085</v>
      </c>
      <c r="GX104" s="2">
        <v>506305.99449999997</v>
      </c>
      <c r="GY104" s="2">
        <v>1856666.132</v>
      </c>
      <c r="GZ104" s="2">
        <v>51061793.600000001</v>
      </c>
      <c r="HA104" s="2">
        <v>258571185.30000001</v>
      </c>
      <c r="HB104" s="2">
        <v>4242276.9970000004</v>
      </c>
      <c r="HC104" s="2">
        <v>5869322.1509999996</v>
      </c>
      <c r="HD104" s="2">
        <v>59925395.229999997</v>
      </c>
      <c r="HE104" s="2">
        <v>14916144.92</v>
      </c>
      <c r="HF104" s="2">
        <v>2496336.5109999999</v>
      </c>
      <c r="HG104" s="2">
        <v>1365083.5530000001</v>
      </c>
      <c r="HH104" s="2">
        <v>21452675.890000001</v>
      </c>
      <c r="HI104" s="2">
        <v>7896033.2719999999</v>
      </c>
      <c r="HJ104" s="2">
        <v>1471124.5360000001</v>
      </c>
      <c r="HK104" s="2">
        <v>1051093.402</v>
      </c>
      <c r="HL104" s="2">
        <v>30158572.800000001</v>
      </c>
      <c r="HM104" s="2">
        <v>5822328.3200000003</v>
      </c>
      <c r="HN104" s="2">
        <v>4036607.3450000002</v>
      </c>
      <c r="HO104" s="2">
        <v>948126.08779999998</v>
      </c>
      <c r="HP104" s="2">
        <v>706664.63820000004</v>
      </c>
      <c r="HQ104" s="2">
        <v>15330456.300000001</v>
      </c>
      <c r="HR104" s="2">
        <v>76116477.049999997</v>
      </c>
      <c r="HS104" s="2">
        <v>33565884.710000001</v>
      </c>
      <c r="HT104" s="2">
        <v>229601.65820000001</v>
      </c>
      <c r="HU104" s="2">
        <v>247639.12909999999</v>
      </c>
      <c r="HV104" s="2">
        <v>4444.6668200000004</v>
      </c>
      <c r="HW104" s="2">
        <v>7809.5029759999998</v>
      </c>
      <c r="HX104" s="2">
        <v>6009.4153919999999</v>
      </c>
      <c r="HY104" s="2">
        <v>1.083020273</v>
      </c>
      <c r="HZ104" s="2">
        <v>0.94083454700000002</v>
      </c>
      <c r="IA104" s="2">
        <v>359450.20809999999</v>
      </c>
      <c r="IB104" s="2">
        <v>2437080.7850000001</v>
      </c>
      <c r="IC104" s="2">
        <v>1153360.9509999999</v>
      </c>
      <c r="ID104" s="2">
        <v>254421.9791</v>
      </c>
      <c r="IE104" s="2">
        <v>1.002350582</v>
      </c>
      <c r="IF104" s="2">
        <v>0.39853579900000002</v>
      </c>
      <c r="IG104" s="2">
        <v>0.21444553199999999</v>
      </c>
      <c r="IH104" s="2">
        <v>14241216.380000001</v>
      </c>
      <c r="II104" s="2">
        <v>12183022.279999999</v>
      </c>
      <c r="IJ104" s="2">
        <v>5631455.2630000003</v>
      </c>
      <c r="IK104" s="2">
        <v>609645.98970000003</v>
      </c>
      <c r="IL104" s="2">
        <v>9577.2661150000004</v>
      </c>
      <c r="IM104" s="2">
        <v>0.41907467900000001</v>
      </c>
      <c r="IN104" s="2">
        <v>518510.95480000001</v>
      </c>
      <c r="IO104" s="2">
        <v>738349.89789999998</v>
      </c>
      <c r="IP104" s="2">
        <v>41766.867870000002</v>
      </c>
      <c r="IQ104" s="2">
        <v>71495242.840000004</v>
      </c>
      <c r="IR104" s="2">
        <v>37120177.119999997</v>
      </c>
      <c r="IS104" s="2">
        <v>11770714.029999999</v>
      </c>
      <c r="IT104" s="2">
        <v>60534.280559999999</v>
      </c>
      <c r="IU104" s="2">
        <v>11409.082490000001</v>
      </c>
      <c r="IV104" s="2">
        <v>1172033.9850000001</v>
      </c>
      <c r="IW104" s="2">
        <v>1712330.281</v>
      </c>
      <c r="IX104" s="2">
        <v>1353295.19</v>
      </c>
      <c r="IY104" s="2">
        <v>315257.84470000002</v>
      </c>
      <c r="IZ104" s="2">
        <v>1714427.825</v>
      </c>
      <c r="JA104" s="2">
        <v>22560876.91</v>
      </c>
      <c r="JB104" s="2">
        <v>81505325.980000004</v>
      </c>
      <c r="JC104" s="2">
        <v>2628045.9410000001</v>
      </c>
      <c r="JD104" s="2">
        <v>394387.75329999998</v>
      </c>
      <c r="JE104" s="2">
        <v>1733883.31</v>
      </c>
      <c r="JF104" s="2">
        <v>2208059.7289999998</v>
      </c>
      <c r="JG104" s="2">
        <v>526103.78449999995</v>
      </c>
      <c r="JH104" s="2">
        <v>197715.92920000001</v>
      </c>
      <c r="JI104" s="2">
        <v>616964.58100000001</v>
      </c>
      <c r="JJ104" s="2">
        <v>4376997.9539999999</v>
      </c>
      <c r="JK104" s="2">
        <v>16611780.960000001</v>
      </c>
      <c r="JL104" s="2">
        <v>39674896.479999997</v>
      </c>
      <c r="JM104" s="2">
        <v>33821672.409999996</v>
      </c>
      <c r="JN104" s="2">
        <v>13159089.140000001</v>
      </c>
      <c r="JO104" s="2">
        <v>490198.36680000002</v>
      </c>
      <c r="JP104" s="2">
        <v>1.191336666</v>
      </c>
      <c r="JQ104" s="2">
        <v>814015.47730000003</v>
      </c>
      <c r="JR104" s="2">
        <v>410916.27919999999</v>
      </c>
      <c r="JS104" s="2">
        <v>1305859.3570000001</v>
      </c>
      <c r="JT104" s="2">
        <v>1779125.689</v>
      </c>
      <c r="JU104" s="2">
        <v>2018282.125</v>
      </c>
      <c r="JV104" s="2">
        <v>3354382.3480000002</v>
      </c>
      <c r="JW104" s="2">
        <v>1698060.8149999999</v>
      </c>
      <c r="JX104" s="2">
        <v>18198974.039999999</v>
      </c>
      <c r="JY104" s="2">
        <v>12263432.300000001</v>
      </c>
      <c r="JZ104" s="2">
        <v>2771358.3960000002</v>
      </c>
      <c r="KA104" s="2">
        <v>779922.22120000003</v>
      </c>
      <c r="KB104" s="2">
        <v>931146.56550000003</v>
      </c>
      <c r="KC104" s="2">
        <v>1757540.4280000001</v>
      </c>
      <c r="KD104" s="2">
        <v>3328313.3339999998</v>
      </c>
      <c r="KE104" s="2">
        <v>4289027.1069999998</v>
      </c>
      <c r="KF104" s="2">
        <v>3711722.2459999998</v>
      </c>
      <c r="KG104" s="2">
        <v>2655916.8769999999</v>
      </c>
      <c r="KH104" s="2">
        <v>226843.25030000001</v>
      </c>
      <c r="KI104" s="2">
        <v>832674.02610000002</v>
      </c>
      <c r="KJ104" s="2">
        <v>529225.77850000001</v>
      </c>
      <c r="KK104" s="2">
        <v>485303.27230000001</v>
      </c>
      <c r="KL104" s="2">
        <v>275807.64919999999</v>
      </c>
      <c r="KM104" s="2">
        <v>72142.086970000004</v>
      </c>
      <c r="KN104" s="2">
        <v>392689.85249999998</v>
      </c>
      <c r="KO104" s="2">
        <v>2690970.9989999998</v>
      </c>
      <c r="KP104" s="2">
        <v>12230.78098</v>
      </c>
      <c r="KQ104" s="2">
        <v>43761.555740000003</v>
      </c>
      <c r="KR104" s="2">
        <v>3751637.0180000002</v>
      </c>
      <c r="KS104" s="2">
        <v>451005.89510000002</v>
      </c>
      <c r="KT104" s="2">
        <v>1321676.6580000001</v>
      </c>
      <c r="KU104" s="2">
        <v>480305.49550000002</v>
      </c>
      <c r="KV104" s="2">
        <v>271690.9276</v>
      </c>
      <c r="KW104" s="2">
        <v>1.572625714</v>
      </c>
      <c r="KX104" s="2">
        <v>4.6300000000000001E-5</v>
      </c>
      <c r="KY104" s="2">
        <v>117232.4736</v>
      </c>
      <c r="KZ104" s="2">
        <v>965440.37360000005</v>
      </c>
      <c r="LA104" s="2">
        <v>26898.75172</v>
      </c>
      <c r="LB104" s="2">
        <v>205387.59289999999</v>
      </c>
      <c r="LC104" s="2">
        <v>883533.78799999994</v>
      </c>
      <c r="LD104" s="2">
        <v>98588.834669999997</v>
      </c>
      <c r="LE104" s="2">
        <v>11446.55781</v>
      </c>
      <c r="LF104" s="2">
        <v>116863.1146</v>
      </c>
      <c r="LG104" s="2">
        <v>18149.094400000002</v>
      </c>
      <c r="LH104" s="2">
        <v>151547.18599999999</v>
      </c>
      <c r="LI104" s="2">
        <v>151252.45069999999</v>
      </c>
      <c r="LJ104" s="2">
        <v>233070.85769999999</v>
      </c>
      <c r="LK104" s="2">
        <v>111861.1249</v>
      </c>
      <c r="LL104" s="2">
        <v>47475.105819999997</v>
      </c>
      <c r="LM104" s="2">
        <v>79664.282510000005</v>
      </c>
      <c r="LN104" s="2">
        <v>5623.3925200000003</v>
      </c>
      <c r="LO104" s="2">
        <v>112381.6836</v>
      </c>
      <c r="LP104" s="2">
        <v>295286.8297</v>
      </c>
      <c r="LQ104" s="2">
        <v>103608.3912</v>
      </c>
      <c r="LR104" s="2">
        <v>957187.6459</v>
      </c>
      <c r="LS104" s="2">
        <v>162948.62349999999</v>
      </c>
      <c r="LT104" s="2">
        <v>150559.23329999999</v>
      </c>
      <c r="LU104" s="2">
        <v>1124704.76</v>
      </c>
      <c r="LV104" s="2">
        <v>82998.301389999993</v>
      </c>
      <c r="LW104" s="2">
        <v>223706.70740000001</v>
      </c>
      <c r="LX104" s="2">
        <v>538491.85419999994</v>
      </c>
      <c r="LY104" s="2">
        <v>169857.74619999999</v>
      </c>
      <c r="LZ104" s="2">
        <v>715440.84950000001</v>
      </c>
      <c r="MA104" s="2">
        <v>352778.05190000002</v>
      </c>
      <c r="MB104" s="2">
        <v>2126967.1340000001</v>
      </c>
      <c r="MC104" s="2">
        <v>738263.77280000004</v>
      </c>
      <c r="MD104" s="2">
        <v>172790.3633</v>
      </c>
      <c r="ME104" s="2">
        <v>479706.86300000001</v>
      </c>
      <c r="MF104" s="2">
        <v>309182.00410000002</v>
      </c>
      <c r="MG104" s="2">
        <v>0.77329639100000003</v>
      </c>
      <c r="MH104" s="2">
        <v>110213.71679999999</v>
      </c>
      <c r="MI104" s="2">
        <v>188415.36610000001</v>
      </c>
      <c r="MJ104" s="2">
        <v>780917.59400000004</v>
      </c>
      <c r="MK104" s="2">
        <v>1112303.665</v>
      </c>
      <c r="ML104" s="2">
        <v>170409.91500000001</v>
      </c>
      <c r="MM104" s="2">
        <v>11833.840169999999</v>
      </c>
      <c r="MN104" s="2">
        <v>75063.210869999995</v>
      </c>
      <c r="MO104" s="2">
        <v>440842.58309999999</v>
      </c>
      <c r="MP104" s="2">
        <v>88950.232350000006</v>
      </c>
      <c r="MQ104" s="2">
        <v>124904.27129999999</v>
      </c>
      <c r="MR104" s="2">
        <v>14010.818569999999</v>
      </c>
      <c r="MS104" s="2">
        <v>283128.72120000003</v>
      </c>
      <c r="MT104" s="2">
        <v>18663.980899999999</v>
      </c>
      <c r="MU104" s="2">
        <v>479550.93479999999</v>
      </c>
      <c r="MV104" s="2">
        <v>1708339.3389999999</v>
      </c>
      <c r="MW104" s="2">
        <v>3133200.4369999999</v>
      </c>
      <c r="MX104" s="2">
        <v>49575.96574</v>
      </c>
      <c r="MY104" s="2">
        <v>179994.5307</v>
      </c>
      <c r="MZ104" s="2">
        <v>541385.32880000002</v>
      </c>
      <c r="NA104" s="2">
        <v>8250623.693</v>
      </c>
      <c r="NB104" s="2">
        <v>1420707.4310000001</v>
      </c>
      <c r="NC104" s="2">
        <v>126882.3128</v>
      </c>
      <c r="ND104" s="2">
        <v>128814.4486</v>
      </c>
      <c r="NE104" s="2">
        <v>22633588.550000001</v>
      </c>
      <c r="NF104" s="2">
        <v>96507.114449999994</v>
      </c>
      <c r="NG104" s="2">
        <v>166512036.90000001</v>
      </c>
      <c r="NH104" s="2">
        <v>246697.65479999999</v>
      </c>
      <c r="NI104" s="2">
        <v>7307.2064190000001</v>
      </c>
      <c r="NJ104" s="2">
        <v>36523.093399999998</v>
      </c>
      <c r="NK104" s="2">
        <v>2945956.6549999998</v>
      </c>
      <c r="NL104" s="2">
        <v>48452.430419999997</v>
      </c>
      <c r="NM104" s="2">
        <v>120845.0264</v>
      </c>
      <c r="NN104" s="2">
        <v>253528.2444</v>
      </c>
      <c r="NO104" s="2">
        <v>351072.41210000002</v>
      </c>
      <c r="NP104" s="2">
        <v>4970.9735959999998</v>
      </c>
      <c r="NQ104" s="2">
        <v>15005757.93</v>
      </c>
      <c r="NR104" s="2">
        <v>3922974.747</v>
      </c>
      <c r="NS104" s="2">
        <v>694724.96519999998</v>
      </c>
      <c r="NT104" s="2">
        <v>27972.623039999999</v>
      </c>
      <c r="NU104" s="2">
        <v>16453.699329999999</v>
      </c>
      <c r="NV104" s="2">
        <v>104678.6835</v>
      </c>
      <c r="NW104" s="2">
        <v>386071.81540000002</v>
      </c>
      <c r="NX104" s="2">
        <v>13981.92736</v>
      </c>
      <c r="NY104" s="2">
        <v>235271.6777</v>
      </c>
      <c r="NZ104" s="2">
        <v>85798.223960000003</v>
      </c>
      <c r="OA104" s="2">
        <v>67524.643859999996</v>
      </c>
      <c r="OB104" s="2">
        <v>134195.35250000001</v>
      </c>
      <c r="OC104" s="2">
        <v>189350.66500000001</v>
      </c>
      <c r="OD104" s="2">
        <v>23287959.690000001</v>
      </c>
      <c r="OE104" s="2">
        <v>19483</v>
      </c>
      <c r="OF104" s="2">
        <v>13474.72826</v>
      </c>
      <c r="OG104" s="2">
        <v>2300568.4580000001</v>
      </c>
      <c r="OH104" s="2">
        <v>4309079.8609999996</v>
      </c>
      <c r="OI104" s="2">
        <v>314773.4926</v>
      </c>
      <c r="OJ104" s="2">
        <v>61309.70003</v>
      </c>
      <c r="OK104" s="2">
        <v>453356.64439999999</v>
      </c>
      <c r="OL104" s="2">
        <v>47575.729350000001</v>
      </c>
      <c r="OM104" s="2">
        <v>48933.621469999998</v>
      </c>
      <c r="ON104" s="2">
        <v>16941522.420000002</v>
      </c>
      <c r="OO104" s="2">
        <v>1183182.2320000001</v>
      </c>
      <c r="OP104" s="2">
        <v>121584.25930000001</v>
      </c>
      <c r="OQ104" s="2">
        <v>210271.8983</v>
      </c>
      <c r="OR104" s="2">
        <v>516280.20049999998</v>
      </c>
      <c r="OS104" s="2">
        <v>2805.7298409999999</v>
      </c>
      <c r="OT104" s="2">
        <v>31459704.309999999</v>
      </c>
      <c r="OU104" s="2">
        <v>88296.215760000006</v>
      </c>
      <c r="OV104" s="2">
        <v>918526.13829999999</v>
      </c>
      <c r="OW104" s="2">
        <v>584731953.29999995</v>
      </c>
      <c r="OX104" s="2">
        <v>14641.526260000001</v>
      </c>
      <c r="OY104" s="2">
        <v>237942.1709</v>
      </c>
      <c r="OZ104" s="2">
        <v>21699951.300000001</v>
      </c>
      <c r="PA104" s="2">
        <v>3315868.8050000002</v>
      </c>
      <c r="PB104" s="2">
        <v>10518.74424</v>
      </c>
      <c r="PC104" s="2">
        <v>46637.00346</v>
      </c>
      <c r="PD104" s="2">
        <v>14020038.210000001</v>
      </c>
      <c r="PE104" s="2">
        <v>54176.172780000001</v>
      </c>
      <c r="PF104" s="2">
        <v>20534.208910000001</v>
      </c>
      <c r="PG104" s="2">
        <v>108143.5622</v>
      </c>
      <c r="PH104" s="2">
        <v>0.81166142299999999</v>
      </c>
      <c r="PI104" s="2">
        <v>326868.37709999998</v>
      </c>
      <c r="PJ104" s="2">
        <v>1197309.361</v>
      </c>
      <c r="PK104" s="2">
        <v>620885.52740000002</v>
      </c>
      <c r="PL104" s="2">
        <v>18775.491040000001</v>
      </c>
      <c r="PM104" s="2">
        <v>4809600.9289999995</v>
      </c>
      <c r="PN104" s="2">
        <v>7524.2028149999996</v>
      </c>
      <c r="PO104" s="2">
        <v>463173.43890000001</v>
      </c>
      <c r="PP104" s="2">
        <v>100871.2663</v>
      </c>
      <c r="PQ104" s="2">
        <v>16476.6738</v>
      </c>
      <c r="PR104" s="2">
        <v>71795.010509999993</v>
      </c>
      <c r="PS104" s="2">
        <v>479171.19059999997</v>
      </c>
      <c r="PT104" s="2">
        <v>100859.3011</v>
      </c>
      <c r="PU104" s="2">
        <v>387989.1752</v>
      </c>
      <c r="PV104" s="2">
        <v>14020457.74</v>
      </c>
      <c r="PW104" s="2">
        <v>817537.07660000003</v>
      </c>
      <c r="PX104" s="2">
        <v>2906388.4449999998</v>
      </c>
      <c r="PY104" s="2">
        <v>84838.608739999996</v>
      </c>
      <c r="PZ104" s="2">
        <v>4231.1900859999996</v>
      </c>
      <c r="QA104" s="2">
        <v>286711.64169999998</v>
      </c>
      <c r="QB104" s="2">
        <v>114589.79730000001</v>
      </c>
      <c r="QC104" s="2">
        <v>217143.08739999999</v>
      </c>
      <c r="QD104" s="2">
        <v>119834.84359999999</v>
      </c>
      <c r="QE104" s="2">
        <v>7839.2361300000002</v>
      </c>
      <c r="QF104" s="2">
        <v>11953.490100000001</v>
      </c>
      <c r="QG104" s="2">
        <v>32129.03831</v>
      </c>
      <c r="QH104" s="2">
        <v>17550.94484</v>
      </c>
      <c r="QI104" s="2">
        <v>64637.348469999997</v>
      </c>
      <c r="QJ104" s="2">
        <v>46315.058420000001</v>
      </c>
      <c r="QK104" s="2">
        <v>49125.976779999997</v>
      </c>
      <c r="QL104" s="2">
        <v>113215.27619999999</v>
      </c>
      <c r="QM104" s="2">
        <v>52058.272660000002</v>
      </c>
      <c r="QN104" s="2">
        <v>50754.154430000002</v>
      </c>
      <c r="QO104" s="2">
        <v>107976.5781</v>
      </c>
      <c r="QP104" s="2">
        <v>181126.89230000001</v>
      </c>
      <c r="QQ104" s="2">
        <v>303400.3394</v>
      </c>
      <c r="QR104" s="2">
        <v>17921503.75</v>
      </c>
      <c r="QS104" s="2">
        <v>3590933.7910000002</v>
      </c>
      <c r="QT104" s="2">
        <v>22791.209630000001</v>
      </c>
      <c r="QU104" s="2">
        <v>23661.020189999999</v>
      </c>
      <c r="QV104" s="2">
        <v>59414.090539999997</v>
      </c>
      <c r="QW104" s="2">
        <v>89966.124400000001</v>
      </c>
      <c r="QX104" s="2">
        <v>80825.401100000003</v>
      </c>
      <c r="QY104" s="2">
        <v>23551.833340000001</v>
      </c>
      <c r="QZ104" s="2">
        <v>37528518.619999997</v>
      </c>
      <c r="RA104" s="2">
        <v>720190.5048</v>
      </c>
      <c r="RB104" s="2">
        <v>238522.8412</v>
      </c>
      <c r="RC104" s="2">
        <v>14173.26447</v>
      </c>
      <c r="RD104" s="2">
        <v>256411.2732</v>
      </c>
      <c r="RE104" s="2">
        <v>68935.542889999997</v>
      </c>
      <c r="RF104" s="2">
        <v>5450056.608</v>
      </c>
      <c r="RG104" s="2">
        <v>549465.51340000005</v>
      </c>
      <c r="RH104" s="2">
        <v>364091.64730000001</v>
      </c>
      <c r="RI104" s="2">
        <v>8.0244934000000004E-2</v>
      </c>
      <c r="RJ104" s="2">
        <v>18746.22983</v>
      </c>
      <c r="RK104" s="2">
        <v>46463.440970000003</v>
      </c>
      <c r="RL104" s="2">
        <v>76878.433409999998</v>
      </c>
      <c r="RM104" s="2">
        <v>53472.041340000003</v>
      </c>
      <c r="RN104" s="2">
        <v>75665.221940000003</v>
      </c>
      <c r="RO104" s="2">
        <v>52392.961609999998</v>
      </c>
      <c r="RP104" s="2">
        <v>124401.17389999999</v>
      </c>
      <c r="RQ104" s="2">
        <v>1317.2186380000001</v>
      </c>
      <c r="RR104" s="2">
        <v>3089629.8670000001</v>
      </c>
      <c r="RS104" s="2">
        <v>19990866.579999998</v>
      </c>
      <c r="RT104" s="2">
        <v>24830149.969999999</v>
      </c>
      <c r="RU104" s="2">
        <v>3560.1748790000001</v>
      </c>
      <c r="RV104" s="2">
        <v>0.95629530799999996</v>
      </c>
      <c r="RW104" s="2">
        <v>35211.41762</v>
      </c>
      <c r="RX104" s="2">
        <v>260221.58910000001</v>
      </c>
      <c r="RY104" s="2">
        <v>70756.212289999996</v>
      </c>
      <c r="RZ104" s="2">
        <v>36425.002009999997</v>
      </c>
      <c r="SA104" s="2">
        <v>120851.2072</v>
      </c>
      <c r="SB104" s="2">
        <v>5481.8142959999996</v>
      </c>
      <c r="SC104" s="2">
        <v>24436.886770000001</v>
      </c>
      <c r="SD104" s="2">
        <v>7751.5297849999997</v>
      </c>
      <c r="SE104" s="2">
        <v>20743.066610000002</v>
      </c>
      <c r="SF104" s="2">
        <v>448805.51260000002</v>
      </c>
      <c r="SG104" s="2">
        <v>125276</v>
      </c>
      <c r="SH104" s="2">
        <v>182394.92050000001</v>
      </c>
      <c r="SI104" s="2">
        <v>891931.60060000001</v>
      </c>
      <c r="SJ104" s="2">
        <v>4791158.5049999999</v>
      </c>
      <c r="SK104" s="2">
        <v>175041.58559999999</v>
      </c>
      <c r="SL104" s="2">
        <v>1203702.412</v>
      </c>
      <c r="SM104" s="2">
        <v>29098741.41</v>
      </c>
      <c r="SN104" s="2">
        <v>80021.403640000004</v>
      </c>
      <c r="SO104" s="2">
        <v>613898.41949999996</v>
      </c>
      <c r="SP104" s="2">
        <v>910362.07140000002</v>
      </c>
      <c r="SQ104" s="2">
        <v>337167.40990000003</v>
      </c>
      <c r="SR104" s="2">
        <v>318284.16070000001</v>
      </c>
      <c r="SS104" s="2">
        <v>29718.149939999999</v>
      </c>
      <c r="ST104" s="2">
        <v>212095.64129999999</v>
      </c>
      <c r="SU104" s="2">
        <v>116153.9567</v>
      </c>
      <c r="SV104" s="2">
        <v>1244110.5090000001</v>
      </c>
      <c r="SW104" s="2">
        <v>1207331.807</v>
      </c>
      <c r="SX104" s="2">
        <v>45666.6299</v>
      </c>
      <c r="SY104" s="2">
        <v>815297.23809999996</v>
      </c>
      <c r="SZ104" s="2">
        <v>128651.71739999999</v>
      </c>
      <c r="TA104" s="2">
        <v>20165446.82</v>
      </c>
      <c r="TB104" s="2">
        <v>64707.057090000002</v>
      </c>
      <c r="TC104" s="2">
        <v>53547.180630000003</v>
      </c>
      <c r="TD104" s="2">
        <v>241387.8168</v>
      </c>
      <c r="TE104" s="2">
        <v>126609.1305</v>
      </c>
      <c r="TF104" s="2">
        <v>233671.52530000001</v>
      </c>
      <c r="TG104" s="2">
        <v>123939.6504</v>
      </c>
      <c r="TH104" s="2">
        <v>1960809.905</v>
      </c>
      <c r="TI104" s="2">
        <v>1729266.5930000001</v>
      </c>
      <c r="TJ104" s="2">
        <v>346945.33510000003</v>
      </c>
      <c r="TK104" s="2">
        <v>16348.79055</v>
      </c>
      <c r="TL104" s="2">
        <v>100850.57429999999</v>
      </c>
      <c r="TM104" s="2">
        <v>310786.1839</v>
      </c>
      <c r="TN104" s="2">
        <v>4269559.0520000001</v>
      </c>
      <c r="TO104" s="2">
        <v>127863.65330000001</v>
      </c>
      <c r="TP104" s="2">
        <v>452903.98920000001</v>
      </c>
      <c r="TQ104" s="2">
        <v>2139864.6159999999</v>
      </c>
      <c r="TR104" s="2">
        <v>859516.57019999996</v>
      </c>
      <c r="TS104" s="2">
        <v>46501.735800000002</v>
      </c>
      <c r="TT104" s="2">
        <v>317737.85430000001</v>
      </c>
      <c r="TU104" s="2">
        <v>44889.379099999998</v>
      </c>
      <c r="TV104" s="2">
        <v>62050.848980000002</v>
      </c>
      <c r="TW104" s="2">
        <v>24073.81943</v>
      </c>
      <c r="TX104" s="2">
        <v>313538.64230000001</v>
      </c>
      <c r="TY104" s="2">
        <v>137231.80590000001</v>
      </c>
      <c r="TZ104" s="2">
        <v>9766.4779089999993</v>
      </c>
      <c r="UA104" s="2">
        <v>128660.8134</v>
      </c>
      <c r="UB104" s="2">
        <v>185080.8927</v>
      </c>
      <c r="UC104" s="2">
        <v>117272.33779999999</v>
      </c>
      <c r="UD104" s="2">
        <v>123563.079</v>
      </c>
      <c r="UE104" s="2">
        <v>1.0274180129999999</v>
      </c>
      <c r="UF104" s="2">
        <v>82334.467359999995</v>
      </c>
      <c r="UG104" s="2">
        <v>2858.3637239999998</v>
      </c>
      <c r="UH104" s="2">
        <v>6181047.7589999996</v>
      </c>
      <c r="UI104" s="2">
        <v>99978115.599999994</v>
      </c>
      <c r="UJ104" s="2">
        <v>19372.989450000001</v>
      </c>
      <c r="UK104" s="2">
        <v>1217497.932</v>
      </c>
      <c r="UL104" s="2">
        <v>528786.7648</v>
      </c>
      <c r="UM104" s="2">
        <v>3914743.3339999998</v>
      </c>
      <c r="UN104" s="2">
        <v>1772.544335</v>
      </c>
      <c r="UO104" s="2">
        <v>1320318.683</v>
      </c>
      <c r="UP104" s="2">
        <v>12980.520200000001</v>
      </c>
      <c r="UQ104" s="2">
        <v>27198.642830000001</v>
      </c>
      <c r="UR104" s="2">
        <v>236898.25440000001</v>
      </c>
      <c r="US104" s="2">
        <v>5360547.1969999997</v>
      </c>
      <c r="UT104" s="2">
        <v>663957.78390000004</v>
      </c>
      <c r="UU104" s="2">
        <v>93293.832370000004</v>
      </c>
      <c r="UV104" s="2">
        <v>4893624.7479999997</v>
      </c>
      <c r="UW104" s="2">
        <v>106447.8009</v>
      </c>
      <c r="UX104" s="2">
        <v>18069.286769999999</v>
      </c>
      <c r="UY104" s="2">
        <v>266279.75380000001</v>
      </c>
      <c r="UZ104" s="2">
        <v>1098935.791</v>
      </c>
      <c r="VA104" s="2">
        <v>4746990.6720000003</v>
      </c>
      <c r="VB104" s="2">
        <v>19948565.120000001</v>
      </c>
      <c r="VC104" s="2">
        <v>23430.354780000001</v>
      </c>
      <c r="VD104" s="2">
        <v>405250.2709</v>
      </c>
      <c r="VE104" s="2">
        <v>6617.8073729999996</v>
      </c>
      <c r="VF104" s="2">
        <v>44925.161760000003</v>
      </c>
      <c r="VG104" s="2">
        <v>27323398.359999999</v>
      </c>
      <c r="VH104" s="2">
        <v>1047191.216</v>
      </c>
    </row>
    <row r="105" spans="1:580" x14ac:dyDescent="0.3">
      <c r="A105" s="2" t="s">
        <v>1</v>
      </c>
      <c r="B105" s="2">
        <v>161</v>
      </c>
      <c r="C105" s="2" t="s">
        <v>107</v>
      </c>
      <c r="D105" s="2">
        <v>26539.378209999999</v>
      </c>
      <c r="E105" s="2">
        <v>103339.1297</v>
      </c>
      <c r="F105" s="2">
        <v>93628.298559999996</v>
      </c>
      <c r="G105" s="2">
        <v>40293.465799999998</v>
      </c>
      <c r="H105" s="2">
        <v>83106.878899999996</v>
      </c>
      <c r="I105" s="2">
        <v>670962.89320000005</v>
      </c>
      <c r="J105" s="2">
        <v>150012.42879999999</v>
      </c>
      <c r="K105" s="2">
        <v>29701.45551</v>
      </c>
      <c r="L105" s="2">
        <v>27310.25232</v>
      </c>
      <c r="M105" s="2">
        <v>179776.99770000001</v>
      </c>
      <c r="N105" s="2">
        <v>175531.85509999999</v>
      </c>
      <c r="O105" s="2">
        <v>80871.311799999996</v>
      </c>
      <c r="P105" s="2">
        <v>37325.200839999998</v>
      </c>
      <c r="Q105" s="2">
        <v>187377.3939</v>
      </c>
      <c r="R105" s="2">
        <v>1.0080315390000001</v>
      </c>
      <c r="S105" s="2">
        <v>1.008248313</v>
      </c>
      <c r="T105" s="2">
        <v>7786.3447299999998</v>
      </c>
      <c r="U105" s="2">
        <v>164398.69459999999</v>
      </c>
      <c r="V105" s="2">
        <v>7854.9954969999999</v>
      </c>
      <c r="W105" s="2">
        <v>53651.135589999998</v>
      </c>
      <c r="X105" s="2">
        <v>82432.46643</v>
      </c>
      <c r="Y105" s="2">
        <v>1138766.466</v>
      </c>
      <c r="Z105" s="2">
        <v>309669.8971</v>
      </c>
      <c r="AA105" s="2">
        <v>70063.437170000005</v>
      </c>
      <c r="AB105" s="2">
        <v>33321734.460000001</v>
      </c>
      <c r="AC105" s="2">
        <v>2377768.477</v>
      </c>
      <c r="AD105" s="2">
        <v>7690379.7340000002</v>
      </c>
      <c r="AE105" s="2">
        <v>5136421.6490000002</v>
      </c>
      <c r="AF105" s="2">
        <v>668393.44469999999</v>
      </c>
      <c r="AG105" s="2">
        <v>10522778.99</v>
      </c>
      <c r="AH105" s="2">
        <v>3527690.9479999999</v>
      </c>
      <c r="AI105" s="2">
        <v>703334.6372</v>
      </c>
      <c r="AJ105" s="2">
        <v>43643277.859999999</v>
      </c>
      <c r="AK105" s="2">
        <v>8503556.1600000001</v>
      </c>
      <c r="AL105" s="2">
        <v>1253462.2819999999</v>
      </c>
      <c r="AM105" s="2">
        <v>3737465.2170000002</v>
      </c>
      <c r="AN105" s="2">
        <v>175076.78219999999</v>
      </c>
      <c r="AO105" s="2">
        <v>277219.56400000001</v>
      </c>
      <c r="AP105" s="2">
        <v>201715.0937</v>
      </c>
      <c r="AQ105" s="2">
        <v>7935732.0350000001</v>
      </c>
      <c r="AR105" s="2">
        <v>4869197.5769999996</v>
      </c>
      <c r="AS105" s="2">
        <v>188144.1299</v>
      </c>
      <c r="AT105" s="2">
        <v>129896.59080000001</v>
      </c>
      <c r="AU105" s="2">
        <v>2340168.773</v>
      </c>
      <c r="AV105" s="2">
        <v>13070506.24</v>
      </c>
      <c r="AW105" s="2">
        <v>556439.71120000002</v>
      </c>
      <c r="AX105" s="2">
        <v>81434.739499999996</v>
      </c>
      <c r="AY105" s="2">
        <v>2188480.514</v>
      </c>
      <c r="AZ105" s="2">
        <v>3158062.9890000001</v>
      </c>
      <c r="BA105" s="2">
        <v>3271199.4720000001</v>
      </c>
      <c r="BB105" s="2">
        <v>3435407.4849999999</v>
      </c>
      <c r="BC105" s="2">
        <v>1160471.3500000001</v>
      </c>
      <c r="BD105" s="2">
        <v>432753.92219999997</v>
      </c>
      <c r="BE105" s="2">
        <v>900174.07290000003</v>
      </c>
      <c r="BF105" s="2">
        <v>5563378.8339999998</v>
      </c>
      <c r="BG105" s="2">
        <v>1929019.973</v>
      </c>
      <c r="BH105" s="2">
        <v>2532239.6430000002</v>
      </c>
      <c r="BI105" s="2">
        <v>0.91346664499999997</v>
      </c>
      <c r="BJ105" s="2">
        <v>444674.57400000002</v>
      </c>
      <c r="BK105" s="2">
        <v>198917.39420000001</v>
      </c>
      <c r="BL105" s="2">
        <v>1213221.9310000001</v>
      </c>
      <c r="BM105" s="2">
        <v>240364.4308</v>
      </c>
      <c r="BN105" s="2">
        <v>3760136.6039999998</v>
      </c>
      <c r="BO105" s="2">
        <v>190655.16649999999</v>
      </c>
      <c r="BP105" s="2">
        <v>1628050.24</v>
      </c>
      <c r="BQ105" s="2">
        <v>65438.824840000001</v>
      </c>
      <c r="BR105" s="2">
        <v>303349465</v>
      </c>
      <c r="BS105" s="2">
        <v>10162824.43</v>
      </c>
      <c r="BT105" s="2">
        <v>3196422.8870000001</v>
      </c>
      <c r="BU105" s="2">
        <v>413538107.5</v>
      </c>
      <c r="BV105" s="2">
        <v>67525272.840000004</v>
      </c>
      <c r="BW105" s="2">
        <v>30872790.440000001</v>
      </c>
      <c r="BX105" s="2">
        <v>1191097.9439999999</v>
      </c>
      <c r="BY105" s="2">
        <v>4400729.6390000004</v>
      </c>
      <c r="BZ105" s="2">
        <v>4809807.8859999999</v>
      </c>
      <c r="CA105" s="2">
        <v>3267348.94</v>
      </c>
      <c r="CB105" s="2">
        <v>5294499.7539999997</v>
      </c>
      <c r="CC105" s="2">
        <v>32446935.82</v>
      </c>
      <c r="CD105" s="2">
        <v>1971148.8470000001</v>
      </c>
      <c r="CE105" s="2">
        <v>1156316.0460000001</v>
      </c>
      <c r="CF105" s="2">
        <v>2224804.8969999999</v>
      </c>
      <c r="CG105" s="2">
        <v>650291.28449999995</v>
      </c>
      <c r="CH105" s="2">
        <v>17895577.43</v>
      </c>
      <c r="CI105" s="2">
        <v>3847082.3840000001</v>
      </c>
      <c r="CJ105" s="2">
        <v>1726726.2709999999</v>
      </c>
      <c r="CK105" s="2">
        <v>199956.7732</v>
      </c>
      <c r="CL105" s="2">
        <v>625052.55469999998</v>
      </c>
      <c r="CM105" s="2">
        <v>16780.630130000001</v>
      </c>
      <c r="CN105" s="2">
        <v>32364.309679999998</v>
      </c>
      <c r="CO105" s="2">
        <v>847657.20519999997</v>
      </c>
      <c r="CP105" s="2">
        <v>1100494.4099999999</v>
      </c>
      <c r="CQ105" s="2">
        <v>3292705.3530000001</v>
      </c>
      <c r="CR105" s="2">
        <v>1545414.8629999999</v>
      </c>
      <c r="CS105" s="2">
        <v>194416.47099999999</v>
      </c>
      <c r="CT105" s="2">
        <v>19121.25245</v>
      </c>
      <c r="CU105" s="2">
        <v>2039.8233749999999</v>
      </c>
      <c r="CV105" s="2">
        <v>331865.30949999997</v>
      </c>
      <c r="CW105" s="2">
        <v>77346.279739999998</v>
      </c>
      <c r="CX105" s="2">
        <v>70472.346569999994</v>
      </c>
      <c r="CY105" s="2">
        <v>15509.99034</v>
      </c>
      <c r="CZ105" s="2">
        <v>168034.21789999999</v>
      </c>
      <c r="DA105" s="2">
        <v>64441.123039999999</v>
      </c>
      <c r="DB105" s="2">
        <v>9386.3394659999994</v>
      </c>
      <c r="DC105" s="2">
        <v>148248.3358</v>
      </c>
      <c r="DD105" s="2">
        <v>55315.856299999999</v>
      </c>
      <c r="DE105" s="2">
        <v>19369793.219999999</v>
      </c>
      <c r="DF105" s="2">
        <v>505647.46480000002</v>
      </c>
      <c r="DG105" s="2">
        <v>1949435.1329999999</v>
      </c>
      <c r="DH105" s="2">
        <v>16087922.59</v>
      </c>
      <c r="DI105" s="2">
        <v>957967.05489999999</v>
      </c>
      <c r="DJ105" s="2">
        <v>449583.9473</v>
      </c>
      <c r="DK105" s="2">
        <v>1.253136112</v>
      </c>
      <c r="DL105" s="2">
        <v>33033.292150000001</v>
      </c>
      <c r="DM105" s="2">
        <v>272244.38390000002</v>
      </c>
      <c r="DN105" s="2">
        <v>8066.8556330000001</v>
      </c>
      <c r="DO105" s="2">
        <v>1899069.034</v>
      </c>
      <c r="DP105" s="2">
        <v>748441.61609999998</v>
      </c>
      <c r="DQ105" s="2">
        <v>253493.1654</v>
      </c>
      <c r="DR105" s="2">
        <v>8861.8969109999998</v>
      </c>
      <c r="DS105" s="2">
        <v>409586.82559999998</v>
      </c>
      <c r="DT105" s="2">
        <v>134553.18299999999</v>
      </c>
      <c r="DU105" s="2">
        <v>123685.1081</v>
      </c>
      <c r="DV105" s="2">
        <v>484572.08799999999</v>
      </c>
      <c r="DW105" s="2">
        <v>657076.55299999996</v>
      </c>
      <c r="DX105" s="2">
        <v>3039861.6919999998</v>
      </c>
      <c r="DY105" s="2">
        <v>940112.61430000002</v>
      </c>
      <c r="DZ105" s="2">
        <v>401905058.80000001</v>
      </c>
      <c r="EA105" s="2">
        <v>4982655.352</v>
      </c>
      <c r="EB105" s="2">
        <v>32063641.109999999</v>
      </c>
      <c r="EC105" s="2">
        <v>1620499.254</v>
      </c>
      <c r="ED105" s="2">
        <v>45855280.299999997</v>
      </c>
      <c r="EE105" s="2">
        <v>31223907.469999999</v>
      </c>
      <c r="EF105" s="2">
        <v>796850.75919999997</v>
      </c>
      <c r="EG105" s="2">
        <v>1443180.4080000001</v>
      </c>
      <c r="EH105" s="2">
        <v>4708672.3020000001</v>
      </c>
      <c r="EI105" s="2">
        <v>14448407.57</v>
      </c>
      <c r="EJ105" s="2">
        <v>1670791.496</v>
      </c>
      <c r="EK105" s="2">
        <v>13198494.5</v>
      </c>
      <c r="EL105" s="2">
        <v>30417847.609999999</v>
      </c>
      <c r="EM105" s="2">
        <v>492431927.69999999</v>
      </c>
      <c r="EN105" s="2">
        <v>6591240.4670000002</v>
      </c>
      <c r="EO105" s="2">
        <v>126011.357</v>
      </c>
      <c r="EP105" s="2">
        <v>219006.92019999999</v>
      </c>
      <c r="EQ105" s="2">
        <v>4590504.2609999999</v>
      </c>
      <c r="ER105" s="2">
        <v>3922029.4130000002</v>
      </c>
      <c r="ES105" s="2">
        <v>500259.7219</v>
      </c>
      <c r="ET105" s="2">
        <v>1362902.9839999999</v>
      </c>
      <c r="EU105" s="2">
        <v>17823656.449999999</v>
      </c>
      <c r="EV105" s="2">
        <v>23167700.23</v>
      </c>
      <c r="EW105" s="2">
        <v>48318736.369999997</v>
      </c>
      <c r="EX105" s="2">
        <v>5635127.2980000004</v>
      </c>
      <c r="EY105" s="2">
        <v>1320401.503</v>
      </c>
      <c r="EZ105" s="2">
        <v>697185.45290000003</v>
      </c>
      <c r="FA105" s="2">
        <v>655698.97080000001</v>
      </c>
      <c r="FB105" s="2">
        <v>402626.12160000001</v>
      </c>
      <c r="FC105" s="2">
        <v>1914629.8959999999</v>
      </c>
      <c r="FD105" s="2">
        <v>220913.3933</v>
      </c>
      <c r="FE105" s="2">
        <v>223724.9828</v>
      </c>
      <c r="FF105" s="2">
        <v>1813631.5789999999</v>
      </c>
      <c r="FG105" s="2">
        <v>5148955.5199999996</v>
      </c>
      <c r="FH105" s="2">
        <v>18310088.390000001</v>
      </c>
      <c r="FI105" s="2">
        <v>190205823.19999999</v>
      </c>
      <c r="FJ105" s="2">
        <v>14034669.210000001</v>
      </c>
      <c r="FK105" s="2">
        <v>5690790.6730000004</v>
      </c>
      <c r="FL105" s="2">
        <v>1293398.3489999999</v>
      </c>
      <c r="FM105" s="2">
        <v>395097.20150000002</v>
      </c>
      <c r="FN105" s="2">
        <v>2107852.7030000002</v>
      </c>
      <c r="FO105" s="2">
        <v>221340.3475</v>
      </c>
      <c r="FP105" s="2">
        <v>386907.86560000002</v>
      </c>
      <c r="FQ105" s="2">
        <v>12290629.630000001</v>
      </c>
      <c r="FR105" s="2">
        <v>17336287.920000002</v>
      </c>
      <c r="FS105" s="2">
        <v>42900366.859999999</v>
      </c>
      <c r="FT105" s="2">
        <v>998087.55240000004</v>
      </c>
      <c r="FU105" s="2">
        <v>1934312.9240000001</v>
      </c>
      <c r="FV105" s="2">
        <v>410523.2672</v>
      </c>
      <c r="FW105" s="2">
        <v>887836.80489999999</v>
      </c>
      <c r="FX105" s="2">
        <v>242091.82389999999</v>
      </c>
      <c r="FY105" s="2">
        <v>141662.6305</v>
      </c>
      <c r="FZ105" s="2">
        <v>262387.55219999998</v>
      </c>
      <c r="GA105" s="2">
        <v>475391.61599999998</v>
      </c>
      <c r="GB105" s="2">
        <v>132591.66190000001</v>
      </c>
      <c r="GC105" s="2">
        <v>1020746.603</v>
      </c>
      <c r="GD105" s="2">
        <v>799535.3051</v>
      </c>
      <c r="GE105" s="2">
        <v>4931578.0839999998</v>
      </c>
      <c r="GF105" s="2">
        <v>2445896.273</v>
      </c>
      <c r="GG105" s="2">
        <v>168629.47200000001</v>
      </c>
      <c r="GH105" s="2">
        <v>415152.77919999999</v>
      </c>
      <c r="GI105" s="2">
        <v>2200508.611</v>
      </c>
      <c r="GJ105" s="2">
        <v>33786590.909999996</v>
      </c>
      <c r="GK105" s="2">
        <v>21893548.710000001</v>
      </c>
      <c r="GL105" s="2">
        <v>177088.92610000001</v>
      </c>
      <c r="GM105" s="2">
        <v>255753.9019</v>
      </c>
      <c r="GN105" s="2">
        <v>6061464.932</v>
      </c>
      <c r="GO105" s="2">
        <v>3681457.307</v>
      </c>
      <c r="GP105" s="2">
        <v>21266128.539999999</v>
      </c>
      <c r="GQ105" s="2">
        <v>386513.09009999997</v>
      </c>
      <c r="GR105" s="2">
        <v>1497992</v>
      </c>
      <c r="GS105" s="2">
        <v>4598708.8339999998</v>
      </c>
      <c r="GT105" s="2">
        <v>6601690.0839999998</v>
      </c>
      <c r="GU105" s="2">
        <v>28840950.23</v>
      </c>
      <c r="GV105" s="2">
        <v>1992891.713</v>
      </c>
      <c r="GW105" s="2">
        <v>9037.3722749999997</v>
      </c>
      <c r="GX105" s="2">
        <v>420275.94420000003</v>
      </c>
      <c r="GY105" s="2">
        <v>1513418.253</v>
      </c>
      <c r="GZ105" s="2">
        <v>47908395.149999999</v>
      </c>
      <c r="HA105" s="2">
        <v>233484998.19999999</v>
      </c>
      <c r="HB105" s="2">
        <v>4243628.0959999999</v>
      </c>
      <c r="HC105" s="2">
        <v>5585667.1629999997</v>
      </c>
      <c r="HD105" s="2">
        <v>58846595.789999999</v>
      </c>
      <c r="HE105" s="2">
        <v>14360264.68</v>
      </c>
      <c r="HF105" s="2">
        <v>2412060.105</v>
      </c>
      <c r="HG105" s="2">
        <v>1200468.6629999999</v>
      </c>
      <c r="HH105" s="2">
        <v>18057209.550000001</v>
      </c>
      <c r="HI105" s="2">
        <v>7541903.693</v>
      </c>
      <c r="HJ105" s="2">
        <v>1174073.402</v>
      </c>
      <c r="HK105" s="2">
        <v>1106660.95</v>
      </c>
      <c r="HL105" s="2">
        <v>25365018.399999999</v>
      </c>
      <c r="HM105" s="2">
        <v>5693614.2889999999</v>
      </c>
      <c r="HN105" s="2">
        <v>3653177.534</v>
      </c>
      <c r="HO105" s="2">
        <v>813210.9155</v>
      </c>
      <c r="HP105" s="2">
        <v>623119.32160000002</v>
      </c>
      <c r="HQ105" s="2">
        <v>14573810.98</v>
      </c>
      <c r="HR105" s="2">
        <v>66855084.990000002</v>
      </c>
      <c r="HS105" s="2">
        <v>34964757.509999998</v>
      </c>
      <c r="HT105" s="2">
        <v>217527.02189999999</v>
      </c>
      <c r="HU105" s="2">
        <v>214517.2874</v>
      </c>
      <c r="HV105" s="2">
        <v>3859.4790400000002</v>
      </c>
      <c r="HW105" s="2">
        <v>1.4384521320000001</v>
      </c>
      <c r="HX105" s="2">
        <v>19255.699619999999</v>
      </c>
      <c r="HY105" s="2">
        <v>1.2558745120000001</v>
      </c>
      <c r="HZ105" s="2">
        <v>0.94485512900000002</v>
      </c>
      <c r="IA105" s="2">
        <v>294549.69679999998</v>
      </c>
      <c r="IB105" s="2">
        <v>2560912.5950000002</v>
      </c>
      <c r="IC105" s="2">
        <v>1053792.2339999999</v>
      </c>
      <c r="ID105" s="2">
        <v>199673.5766</v>
      </c>
      <c r="IE105" s="2">
        <v>1.132272282</v>
      </c>
      <c r="IF105" s="2">
        <v>0.51170882100000004</v>
      </c>
      <c r="IG105" s="2">
        <v>0.35897649799999998</v>
      </c>
      <c r="IH105" s="2">
        <v>15066162.34</v>
      </c>
      <c r="II105" s="2">
        <v>15641176.57</v>
      </c>
      <c r="IJ105" s="2">
        <v>4619486.6330000004</v>
      </c>
      <c r="IK105" s="2">
        <v>584926.81480000005</v>
      </c>
      <c r="IL105" s="2">
        <v>1.1799239690000001</v>
      </c>
      <c r="IM105" s="2">
        <v>0.46911996</v>
      </c>
      <c r="IN105" s="2">
        <v>640959.13630000001</v>
      </c>
      <c r="IO105" s="2">
        <v>601964.59420000005</v>
      </c>
      <c r="IP105" s="2">
        <v>24232.489949999999</v>
      </c>
      <c r="IQ105" s="2">
        <v>79593746.349999994</v>
      </c>
      <c r="IR105" s="2">
        <v>39427810.25</v>
      </c>
      <c r="IS105" s="2">
        <v>10229797.140000001</v>
      </c>
      <c r="IT105" s="2">
        <v>12485.64631</v>
      </c>
      <c r="IU105" s="2">
        <v>9334.2874260000008</v>
      </c>
      <c r="IV105" s="2">
        <v>1816133.774</v>
      </c>
      <c r="IW105" s="2">
        <v>2018303.963</v>
      </c>
      <c r="IX105" s="2">
        <v>1090675.3570000001</v>
      </c>
      <c r="IY105" s="2">
        <v>127490.44590000001</v>
      </c>
      <c r="IZ105" s="2">
        <v>1970313.048</v>
      </c>
      <c r="JA105" s="2">
        <v>29034305.84</v>
      </c>
      <c r="JB105" s="2">
        <v>91831674.620000005</v>
      </c>
      <c r="JC105" s="2">
        <v>1649520.2709999999</v>
      </c>
      <c r="JD105" s="2">
        <v>444989.28820000001</v>
      </c>
      <c r="JE105" s="2">
        <v>1797109.459</v>
      </c>
      <c r="JF105" s="2">
        <v>1824646.848</v>
      </c>
      <c r="JG105" s="2">
        <v>693077.86899999995</v>
      </c>
      <c r="JH105" s="2">
        <v>90653.320370000001</v>
      </c>
      <c r="JI105" s="2">
        <v>662160.69389999995</v>
      </c>
      <c r="JJ105" s="2">
        <v>4820662.8890000004</v>
      </c>
      <c r="JK105" s="2">
        <v>21623925.109999999</v>
      </c>
      <c r="JL105" s="2">
        <v>45638092.009999998</v>
      </c>
      <c r="JM105" s="2">
        <v>28050330.800000001</v>
      </c>
      <c r="JN105" s="2">
        <v>9724334.7050000001</v>
      </c>
      <c r="JO105" s="2">
        <v>276721.8162</v>
      </c>
      <c r="JP105" s="2">
        <v>6649.6368940000002</v>
      </c>
      <c r="JQ105" s="2">
        <v>1104249.956</v>
      </c>
      <c r="JR105" s="2">
        <v>343822.98810000002</v>
      </c>
      <c r="JS105" s="2">
        <v>1438317.987</v>
      </c>
      <c r="JT105" s="2">
        <v>2224882.8130000001</v>
      </c>
      <c r="JU105" s="2">
        <v>2120448.7850000001</v>
      </c>
      <c r="JV105" s="2">
        <v>3114970.852</v>
      </c>
      <c r="JW105" s="2">
        <v>1609987.2009999999</v>
      </c>
      <c r="JX105" s="2">
        <v>13704714.949999999</v>
      </c>
      <c r="JY105" s="2">
        <v>7770200.7489999998</v>
      </c>
      <c r="JZ105" s="2">
        <v>1661394.0419999999</v>
      </c>
      <c r="KA105" s="2">
        <v>842885.52540000004</v>
      </c>
      <c r="KB105" s="2">
        <v>1278436.7930000001</v>
      </c>
      <c r="KC105" s="2">
        <v>1537517.14</v>
      </c>
      <c r="KD105" s="2">
        <v>3945381.1310000001</v>
      </c>
      <c r="KE105" s="2">
        <v>4761564.8650000002</v>
      </c>
      <c r="KF105" s="2">
        <v>3565091.7620000001</v>
      </c>
      <c r="KG105" s="2">
        <v>1273988.5</v>
      </c>
      <c r="KH105" s="2">
        <v>287473.66800000001</v>
      </c>
      <c r="KI105" s="2">
        <v>700853.18209999998</v>
      </c>
      <c r="KJ105" s="2">
        <v>789798.62250000006</v>
      </c>
      <c r="KK105" s="2">
        <v>652080.929</v>
      </c>
      <c r="KL105" s="2">
        <v>282233.61379999999</v>
      </c>
      <c r="KM105" s="2">
        <v>1.5132945</v>
      </c>
      <c r="KN105" s="2">
        <v>350670.25270000001</v>
      </c>
      <c r="KO105" s="2">
        <v>3094882.344</v>
      </c>
      <c r="KP105" s="2">
        <v>17994.781470000002</v>
      </c>
      <c r="KQ105" s="2">
        <v>39805.692629999998</v>
      </c>
      <c r="KR105" s="2">
        <v>3924245.38</v>
      </c>
      <c r="KS105" s="2">
        <v>338150.7942</v>
      </c>
      <c r="KT105" s="2">
        <v>1266640.1969999999</v>
      </c>
      <c r="KU105" s="2">
        <v>414733.15289999999</v>
      </c>
      <c r="KV105" s="2">
        <v>402395.60320000001</v>
      </c>
      <c r="KW105" s="2">
        <v>2.0839365660000002</v>
      </c>
      <c r="KX105" s="2">
        <v>6.6199999999999996E-5</v>
      </c>
      <c r="KY105" s="2">
        <v>72359.382100000003</v>
      </c>
      <c r="KZ105" s="2">
        <v>541458.74309999996</v>
      </c>
      <c r="LA105" s="2">
        <v>0.94995786699999996</v>
      </c>
      <c r="LB105" s="2">
        <v>80432.014599999995</v>
      </c>
      <c r="LC105" s="2">
        <v>1047750.08</v>
      </c>
      <c r="LD105" s="2">
        <v>41572.597930000004</v>
      </c>
      <c r="LE105" s="2">
        <v>20632.149979999998</v>
      </c>
      <c r="LF105" s="2">
        <v>151677.09340000001</v>
      </c>
      <c r="LG105" s="2">
        <v>72038.293919999996</v>
      </c>
      <c r="LH105" s="2">
        <v>134313.7813</v>
      </c>
      <c r="LI105" s="2">
        <v>109991.6186</v>
      </c>
      <c r="LJ105" s="2">
        <v>157083.16380000001</v>
      </c>
      <c r="LK105" s="2">
        <v>117617.97629999999</v>
      </c>
      <c r="LL105" s="2">
        <v>34125.390879999999</v>
      </c>
      <c r="LM105" s="2">
        <v>45844.930760000003</v>
      </c>
      <c r="LN105" s="2">
        <v>0.41535336</v>
      </c>
      <c r="LO105" s="2">
        <v>94314.625379999998</v>
      </c>
      <c r="LP105" s="2">
        <v>274936.20289999997</v>
      </c>
      <c r="LQ105" s="2">
        <v>115571.3048</v>
      </c>
      <c r="LR105" s="2">
        <v>909362.98840000003</v>
      </c>
      <c r="LS105" s="2">
        <v>137697.25599999999</v>
      </c>
      <c r="LT105" s="2">
        <v>50595.742299999998</v>
      </c>
      <c r="LU105" s="2">
        <v>1411903.2709999999</v>
      </c>
      <c r="LV105" s="2">
        <v>63673.43389</v>
      </c>
      <c r="LW105" s="2">
        <v>390779.09</v>
      </c>
      <c r="LX105" s="2">
        <v>279103.66560000001</v>
      </c>
      <c r="LY105" s="2">
        <v>127629.82919999999</v>
      </c>
      <c r="LZ105" s="2">
        <v>313360.88309999998</v>
      </c>
      <c r="MA105" s="2">
        <v>292776.53129999997</v>
      </c>
      <c r="MB105" s="2">
        <v>1329729.2039999999</v>
      </c>
      <c r="MC105" s="2">
        <v>369712.27250000002</v>
      </c>
      <c r="MD105" s="2">
        <v>115067.7377</v>
      </c>
      <c r="ME105" s="2">
        <v>367803.11119999998</v>
      </c>
      <c r="MF105" s="2">
        <v>48210.529210000001</v>
      </c>
      <c r="MG105" s="2">
        <v>75598.616599999994</v>
      </c>
      <c r="MH105" s="2">
        <v>87475.55575</v>
      </c>
      <c r="MI105" s="2">
        <v>214468.0288</v>
      </c>
      <c r="MJ105" s="2">
        <v>703114.67229999998</v>
      </c>
      <c r="MK105" s="2">
        <v>907287.3027</v>
      </c>
      <c r="ML105" s="2">
        <v>453171.03490000003</v>
      </c>
      <c r="MM105" s="2">
        <v>4493.533093</v>
      </c>
      <c r="MN105" s="2">
        <v>25310.47538</v>
      </c>
      <c r="MO105" s="2">
        <v>455075.88079999998</v>
      </c>
      <c r="MP105" s="2">
        <v>93419.549320000006</v>
      </c>
      <c r="MQ105" s="2">
        <v>98010.394249999998</v>
      </c>
      <c r="MR105" s="2">
        <v>6129.2355180000004</v>
      </c>
      <c r="MS105" s="2">
        <v>386035.6923</v>
      </c>
      <c r="MT105" s="2">
        <v>16585.646649999999</v>
      </c>
      <c r="MU105" s="2">
        <v>337034.2524</v>
      </c>
      <c r="MV105" s="2">
        <v>1556388.9839999999</v>
      </c>
      <c r="MW105" s="2">
        <v>3806372.7140000002</v>
      </c>
      <c r="MX105" s="2">
        <v>13221.329949999999</v>
      </c>
      <c r="MY105" s="2">
        <v>146134.19159999999</v>
      </c>
      <c r="MZ105" s="2">
        <v>455236.68050000002</v>
      </c>
      <c r="NA105" s="2">
        <v>41214438.090000004</v>
      </c>
      <c r="NB105" s="2">
        <v>925627.55729999999</v>
      </c>
      <c r="NC105" s="2">
        <v>155827.94889999999</v>
      </c>
      <c r="ND105" s="2">
        <v>78523.391239999997</v>
      </c>
      <c r="NE105" s="2">
        <v>21870366.010000002</v>
      </c>
      <c r="NF105" s="2">
        <v>99051.322939999998</v>
      </c>
      <c r="NG105" s="2">
        <v>154044230.80000001</v>
      </c>
      <c r="NH105" s="2">
        <v>263262.37420000002</v>
      </c>
      <c r="NI105" s="2">
        <v>0.87847799900000001</v>
      </c>
      <c r="NJ105" s="2">
        <v>32113.686160000001</v>
      </c>
      <c r="NK105" s="2">
        <v>1116049.6839999999</v>
      </c>
      <c r="NL105" s="2">
        <v>69759.914480000007</v>
      </c>
      <c r="NM105" s="2">
        <v>108073.72960000001</v>
      </c>
      <c r="NN105" s="2">
        <v>152711.60219999999</v>
      </c>
      <c r="NO105" s="2">
        <v>889872.30070000002</v>
      </c>
      <c r="NP105" s="2">
        <v>40072.469599999997</v>
      </c>
      <c r="NQ105" s="2">
        <v>13640801.84</v>
      </c>
      <c r="NR105" s="2">
        <v>1938339.2779999999</v>
      </c>
      <c r="NS105" s="2">
        <v>610812.67460000003</v>
      </c>
      <c r="NT105" s="2">
        <v>31556.789359999999</v>
      </c>
      <c r="NU105" s="2">
        <v>243314.8548</v>
      </c>
      <c r="NV105" s="2">
        <v>353727.03470000002</v>
      </c>
      <c r="NW105" s="2">
        <v>562274.62280000001</v>
      </c>
      <c r="NX105" s="2">
        <v>9143.0260870000002</v>
      </c>
      <c r="NY105" s="2">
        <v>102521.83440000001</v>
      </c>
      <c r="NZ105" s="2">
        <v>4024.276586</v>
      </c>
      <c r="OA105" s="2">
        <v>62939.207779999997</v>
      </c>
      <c r="OB105" s="2">
        <v>62836.449209999999</v>
      </c>
      <c r="OC105" s="2">
        <v>133691.95790000001</v>
      </c>
      <c r="OD105" s="2">
        <v>10530835.74</v>
      </c>
      <c r="OE105" s="2">
        <v>3726</v>
      </c>
      <c r="OF105" s="2">
        <v>2650.6787979999999</v>
      </c>
      <c r="OG105" s="2">
        <v>2499040.622</v>
      </c>
      <c r="OH105" s="2">
        <v>4097258.3390000002</v>
      </c>
      <c r="OI105" s="2">
        <v>127580.1017</v>
      </c>
      <c r="OJ105" s="2">
        <v>56951.453090000003</v>
      </c>
      <c r="OK105" s="2">
        <v>312192.15139999997</v>
      </c>
      <c r="OL105" s="2">
        <v>42870.37659</v>
      </c>
      <c r="OM105" s="2">
        <v>40821.304230000002</v>
      </c>
      <c r="ON105" s="2">
        <v>17088927.07</v>
      </c>
      <c r="OO105" s="2">
        <v>980293.51800000004</v>
      </c>
      <c r="OP105" s="2">
        <v>108713.2445</v>
      </c>
      <c r="OQ105" s="2">
        <v>335680.15269999998</v>
      </c>
      <c r="OR105" s="2">
        <v>726370.63040000002</v>
      </c>
      <c r="OS105" s="2">
        <v>2485.0108879999998</v>
      </c>
      <c r="OT105" s="2">
        <v>24324627.199999999</v>
      </c>
      <c r="OU105" s="2">
        <v>1.147062912</v>
      </c>
      <c r="OV105" s="2">
        <v>905600.22710000002</v>
      </c>
      <c r="OW105" s="2">
        <v>321703351.60000002</v>
      </c>
      <c r="OX105" s="2">
        <v>52561.13564</v>
      </c>
      <c r="OY105" s="2">
        <v>75509.359570000001</v>
      </c>
      <c r="OZ105" s="2">
        <v>14670438.880000001</v>
      </c>
      <c r="PA105" s="2">
        <v>3358856.16</v>
      </c>
      <c r="PB105" s="2">
        <v>5385.9640749999999</v>
      </c>
      <c r="PC105" s="2">
        <v>26680.090029999999</v>
      </c>
      <c r="PD105" s="2">
        <v>4552394.1150000002</v>
      </c>
      <c r="PE105" s="2">
        <v>78370.295729999998</v>
      </c>
      <c r="PF105" s="2">
        <v>20253.529330000001</v>
      </c>
      <c r="PG105" s="2">
        <v>98898.55502</v>
      </c>
      <c r="PH105" s="2">
        <v>0.845290875</v>
      </c>
      <c r="PI105" s="2">
        <v>204630.39999999999</v>
      </c>
      <c r="PJ105" s="2">
        <v>871133.70420000004</v>
      </c>
      <c r="PK105" s="2">
        <v>639045.57420000003</v>
      </c>
      <c r="PL105" s="2">
        <v>7564.0695740000001</v>
      </c>
      <c r="PM105" s="2">
        <v>5960724.284</v>
      </c>
      <c r="PN105" s="2">
        <v>18788.695660000001</v>
      </c>
      <c r="PO105" s="2">
        <v>42446.76526</v>
      </c>
      <c r="PP105" s="2">
        <v>68692.626449999996</v>
      </c>
      <c r="PQ105" s="2">
        <v>20606.724740000001</v>
      </c>
      <c r="PR105" s="2">
        <v>165153.23180000001</v>
      </c>
      <c r="PS105" s="2">
        <v>1517368.997</v>
      </c>
      <c r="PT105" s="2">
        <v>57744.416380000002</v>
      </c>
      <c r="PU105" s="2">
        <v>759255.33680000005</v>
      </c>
      <c r="PV105" s="2">
        <v>22748542.539999999</v>
      </c>
      <c r="PW105" s="2">
        <v>559217.98320000002</v>
      </c>
      <c r="PX105" s="2">
        <v>2833293.3990000002</v>
      </c>
      <c r="PY105" s="2">
        <v>22148.562399999999</v>
      </c>
      <c r="PZ105" s="2">
        <v>0.95673333699999996</v>
      </c>
      <c r="QA105" s="2">
        <v>375367.87030000001</v>
      </c>
      <c r="QB105" s="2">
        <v>115825.2807</v>
      </c>
      <c r="QC105" s="2">
        <v>214367.30470000001</v>
      </c>
      <c r="QD105" s="2">
        <v>53679.978840000003</v>
      </c>
      <c r="QE105" s="2">
        <v>3262.413317</v>
      </c>
      <c r="QF105" s="2">
        <v>6737.6572919999999</v>
      </c>
      <c r="QG105" s="2">
        <v>72039.035050000006</v>
      </c>
      <c r="QH105" s="2">
        <v>10656.738149999999</v>
      </c>
      <c r="QI105" s="2">
        <v>0.71503542099999995</v>
      </c>
      <c r="QJ105" s="2">
        <v>3118.1022589999998</v>
      </c>
      <c r="QK105" s="2">
        <v>40232.417139999998</v>
      </c>
      <c r="QL105" s="2">
        <v>1.293682698</v>
      </c>
      <c r="QM105" s="2">
        <v>28686.041929999999</v>
      </c>
      <c r="QN105" s="2">
        <v>30139.686040000001</v>
      </c>
      <c r="QO105" s="2">
        <v>55792.171560000003</v>
      </c>
      <c r="QP105" s="2">
        <v>188307.11910000001</v>
      </c>
      <c r="QQ105" s="2">
        <v>241339.84669999999</v>
      </c>
      <c r="QR105" s="2">
        <v>11227357.359999999</v>
      </c>
      <c r="QS105" s="2">
        <v>2143041.3539999998</v>
      </c>
      <c r="QT105" s="2">
        <v>20747.847239999999</v>
      </c>
      <c r="QU105" s="2">
        <v>18050.129219999999</v>
      </c>
      <c r="QV105" s="2">
        <v>56820.484199999999</v>
      </c>
      <c r="QW105" s="2">
        <v>105561.6989</v>
      </c>
      <c r="QX105" s="2">
        <v>48172.619440000002</v>
      </c>
      <c r="QY105" s="2">
        <v>10609.19184</v>
      </c>
      <c r="QZ105" s="2">
        <v>26209573.280000001</v>
      </c>
      <c r="RA105" s="2">
        <v>457821.97240000003</v>
      </c>
      <c r="RB105" s="2">
        <v>58541.020980000001</v>
      </c>
      <c r="RC105" s="2">
        <v>7013.9930670000003</v>
      </c>
      <c r="RD105" s="2">
        <v>442877.17660000001</v>
      </c>
      <c r="RE105" s="2">
        <v>15540.83742</v>
      </c>
      <c r="RF105" s="2">
        <v>6610808.6739999996</v>
      </c>
      <c r="RG105" s="2">
        <v>611781.52980000002</v>
      </c>
      <c r="RH105" s="2">
        <v>324688.07189999998</v>
      </c>
      <c r="RI105" s="2">
        <v>62429.260739999998</v>
      </c>
      <c r="RJ105" s="2">
        <v>8224.5768549999993</v>
      </c>
      <c r="RK105" s="2">
        <v>14431.664559999999</v>
      </c>
      <c r="RL105" s="2">
        <v>25529.25578</v>
      </c>
      <c r="RM105" s="2">
        <v>1.118879653</v>
      </c>
      <c r="RN105" s="2">
        <v>43456.282800000001</v>
      </c>
      <c r="RO105" s="2">
        <v>53143.922700000003</v>
      </c>
      <c r="RP105" s="2">
        <v>93298.782649999994</v>
      </c>
      <c r="RQ105" s="2">
        <v>3122.4652860000001</v>
      </c>
      <c r="RR105" s="2">
        <v>1108727.4739999999</v>
      </c>
      <c r="RS105" s="2">
        <v>21567244.640000001</v>
      </c>
      <c r="RT105" s="2">
        <v>30068445.289999999</v>
      </c>
      <c r="RU105" s="2">
        <v>19036.95649</v>
      </c>
      <c r="RV105" s="2">
        <v>1.0178324009999999</v>
      </c>
      <c r="RW105" s="2">
        <v>42498.374490000002</v>
      </c>
      <c r="RX105" s="2">
        <v>145063.1434</v>
      </c>
      <c r="RY105" s="2">
        <v>91997.373970000001</v>
      </c>
      <c r="RZ105" s="2">
        <v>14091.859490000001</v>
      </c>
      <c r="SA105" s="2">
        <v>100626.9786</v>
      </c>
      <c r="SB105" s="2">
        <v>6074.3420429999996</v>
      </c>
      <c r="SC105" s="2">
        <v>9131.0331860000006</v>
      </c>
      <c r="SD105" s="2">
        <v>47866.046450000002</v>
      </c>
      <c r="SE105" s="2">
        <v>11901.493829999999</v>
      </c>
      <c r="SF105" s="2">
        <v>244483.05600000001</v>
      </c>
      <c r="SG105" s="2">
        <v>73184.805519999994</v>
      </c>
      <c r="SH105" s="2">
        <v>115778.852</v>
      </c>
      <c r="SI105" s="2">
        <v>23930.636480000001</v>
      </c>
      <c r="SJ105" s="2">
        <v>3341216.0529999998</v>
      </c>
      <c r="SK105" s="2">
        <v>156891.44579999999</v>
      </c>
      <c r="SL105" s="2">
        <v>150155.8316</v>
      </c>
      <c r="SM105" s="2">
        <v>13006054.75</v>
      </c>
      <c r="SN105" s="2">
        <v>50243.077140000001</v>
      </c>
      <c r="SO105" s="2">
        <v>423389.26899999997</v>
      </c>
      <c r="SP105" s="2">
        <v>871681.65980000002</v>
      </c>
      <c r="SQ105" s="2">
        <v>352979.46500000003</v>
      </c>
      <c r="SR105" s="2">
        <v>113527.9102</v>
      </c>
      <c r="SS105" s="2">
        <v>1.0042370009999999</v>
      </c>
      <c r="ST105" s="2">
        <v>176944.98379999999</v>
      </c>
      <c r="SU105" s="2">
        <v>0.994160033</v>
      </c>
      <c r="SV105" s="2">
        <v>746607.25080000004</v>
      </c>
      <c r="SW105" s="2">
        <v>843608.10970000003</v>
      </c>
      <c r="SX105" s="2">
        <v>44505.101560000003</v>
      </c>
      <c r="SY105" s="2">
        <v>344800.44390000001</v>
      </c>
      <c r="SZ105" s="2">
        <v>215980.26079999999</v>
      </c>
      <c r="TA105" s="2">
        <v>14569847.109999999</v>
      </c>
      <c r="TB105" s="2">
        <v>56254.24467</v>
      </c>
      <c r="TC105" s="2">
        <v>64189.5026</v>
      </c>
      <c r="TD105" s="2">
        <v>148607.69639999999</v>
      </c>
      <c r="TE105" s="2">
        <v>78505.672390000007</v>
      </c>
      <c r="TF105" s="2">
        <v>421495.83010000002</v>
      </c>
      <c r="TG105" s="2">
        <v>152255.42910000001</v>
      </c>
      <c r="TH105" s="2">
        <v>1013759.968</v>
      </c>
      <c r="TI105" s="2">
        <v>1153521.575</v>
      </c>
      <c r="TJ105" s="2">
        <v>401872.23859999998</v>
      </c>
      <c r="TK105" s="2">
        <v>9556.2021879999993</v>
      </c>
      <c r="TL105" s="2">
        <v>77400.739079999999</v>
      </c>
      <c r="TM105" s="2">
        <v>86971.605840000004</v>
      </c>
      <c r="TN105" s="2">
        <v>2512913.1370000001</v>
      </c>
      <c r="TO105" s="2">
        <v>89745.807799999995</v>
      </c>
      <c r="TP105" s="2">
        <v>333571.67229999998</v>
      </c>
      <c r="TQ105" s="2">
        <v>1282242.1910000001</v>
      </c>
      <c r="TR105" s="2">
        <v>830216.74010000005</v>
      </c>
      <c r="TS105" s="2">
        <v>20298.634610000001</v>
      </c>
      <c r="TT105" s="2">
        <v>152657.8235</v>
      </c>
      <c r="TU105" s="2">
        <v>10248.22472</v>
      </c>
      <c r="TV105" s="2">
        <v>34389.450960000002</v>
      </c>
      <c r="TW105" s="2">
        <v>22452.565780000001</v>
      </c>
      <c r="TX105" s="2">
        <v>379661.3763</v>
      </c>
      <c r="TY105" s="2">
        <v>139184.45170000001</v>
      </c>
      <c r="TZ105" s="2">
        <v>8419.7562249999992</v>
      </c>
      <c r="UA105" s="2">
        <v>24686.788390000002</v>
      </c>
      <c r="UB105" s="2">
        <v>119284.905</v>
      </c>
      <c r="UC105" s="2">
        <v>69105.096189999997</v>
      </c>
      <c r="UD105" s="2">
        <v>74702.285050000006</v>
      </c>
      <c r="UE105" s="2">
        <v>1.0299951039999999</v>
      </c>
      <c r="UF105" s="2">
        <v>66509.762180000005</v>
      </c>
      <c r="UG105" s="2">
        <v>15284.450639999999</v>
      </c>
      <c r="UH105" s="2">
        <v>4469888.6109999996</v>
      </c>
      <c r="UI105" s="2">
        <v>39078450.460000001</v>
      </c>
      <c r="UJ105" s="2">
        <v>30413.831190000001</v>
      </c>
      <c r="UK105" s="2">
        <v>1059670.753</v>
      </c>
      <c r="UL105" s="2">
        <v>198095.6611</v>
      </c>
      <c r="UM105" s="2">
        <v>3277173.6940000001</v>
      </c>
      <c r="UN105" s="2">
        <v>5579.4534160000003</v>
      </c>
      <c r="UO105" s="2">
        <v>1006338.394</v>
      </c>
      <c r="UP105" s="2">
        <v>24028.26713</v>
      </c>
      <c r="UQ105" s="2">
        <v>14727.74087</v>
      </c>
      <c r="UR105" s="2">
        <v>145205.1519</v>
      </c>
      <c r="US105" s="2">
        <v>3178143.81</v>
      </c>
      <c r="UT105" s="2">
        <v>455810.45130000002</v>
      </c>
      <c r="UU105" s="2">
        <v>127486.4479</v>
      </c>
      <c r="UV105" s="2">
        <v>6085509.2089999998</v>
      </c>
      <c r="UW105" s="2">
        <v>70053.937179999994</v>
      </c>
      <c r="UX105" s="2">
        <v>9255.6372890000002</v>
      </c>
      <c r="UY105" s="2">
        <v>452991.78820000001</v>
      </c>
      <c r="UZ105" s="2">
        <v>861358.62840000005</v>
      </c>
      <c r="VA105" s="2">
        <v>3785214.8820000002</v>
      </c>
      <c r="VB105" s="2">
        <v>9941730.9130000006</v>
      </c>
      <c r="VC105" s="2">
        <v>16896.103899999998</v>
      </c>
      <c r="VD105" s="2">
        <v>947116.48010000004</v>
      </c>
      <c r="VE105" s="2">
        <v>2494.2558490000001</v>
      </c>
      <c r="VF105" s="2">
        <v>487406.1018</v>
      </c>
      <c r="VG105" s="2">
        <v>20212468.609999999</v>
      </c>
      <c r="VH105" s="2">
        <v>426812.51</v>
      </c>
    </row>
    <row r="106" spans="1:580" x14ac:dyDescent="0.3">
      <c r="A106" s="2" t="s">
        <v>1</v>
      </c>
      <c r="B106" s="2">
        <v>17</v>
      </c>
      <c r="C106" s="2" t="s">
        <v>108</v>
      </c>
      <c r="D106" s="2">
        <v>17498.070510000001</v>
      </c>
      <c r="E106" s="2">
        <v>61942.541129999998</v>
      </c>
      <c r="F106" s="2">
        <v>51865.210189999998</v>
      </c>
      <c r="G106" s="2">
        <v>126563.87360000001</v>
      </c>
      <c r="H106" s="2">
        <v>0.79202093900000003</v>
      </c>
      <c r="I106" s="2">
        <v>140699.83129999999</v>
      </c>
      <c r="J106" s="2">
        <v>122748.7334</v>
      </c>
      <c r="K106" s="2">
        <v>58485.813869999998</v>
      </c>
      <c r="L106" s="2">
        <v>44759.75374</v>
      </c>
      <c r="M106" s="2">
        <v>206140.7904</v>
      </c>
      <c r="N106" s="2">
        <v>240786.45879999999</v>
      </c>
      <c r="O106" s="2">
        <v>88716.021890000004</v>
      </c>
      <c r="P106" s="2">
        <v>63510.436070000003</v>
      </c>
      <c r="Q106" s="2">
        <v>325792.82199999999</v>
      </c>
      <c r="R106" s="2">
        <v>1.002928877</v>
      </c>
      <c r="S106" s="2">
        <v>0.99423846199999999</v>
      </c>
      <c r="T106" s="2">
        <v>0.934704812</v>
      </c>
      <c r="U106" s="2">
        <v>395818.39789999998</v>
      </c>
      <c r="V106" s="2">
        <v>11688.98028</v>
      </c>
      <c r="W106" s="2">
        <v>243066.913</v>
      </c>
      <c r="X106" s="2">
        <v>118812.09940000001</v>
      </c>
      <c r="Y106" s="2">
        <v>556330.52890000003</v>
      </c>
      <c r="Z106" s="2">
        <v>455984.06079999998</v>
      </c>
      <c r="AA106" s="2">
        <v>0.77819201299999996</v>
      </c>
      <c r="AB106" s="2">
        <v>10702737.08</v>
      </c>
      <c r="AC106" s="2">
        <v>742881.87309999997</v>
      </c>
      <c r="AD106" s="2">
        <v>1586522.7309999999</v>
      </c>
      <c r="AE106" s="2">
        <v>1939887.16</v>
      </c>
      <c r="AF106" s="2">
        <v>65258.329180000001</v>
      </c>
      <c r="AG106" s="2">
        <v>3094713.659</v>
      </c>
      <c r="AH106" s="2">
        <v>1327207.115</v>
      </c>
      <c r="AI106" s="2">
        <v>149866.54089999999</v>
      </c>
      <c r="AJ106" s="2">
        <v>9347329.7070000004</v>
      </c>
      <c r="AK106" s="2">
        <v>2620968.5299999998</v>
      </c>
      <c r="AL106" s="2">
        <v>209978.39749999999</v>
      </c>
      <c r="AM106" s="2">
        <v>2871218.4619999998</v>
      </c>
      <c r="AN106" s="2">
        <v>169259.99890000001</v>
      </c>
      <c r="AO106" s="2">
        <v>278436.1923</v>
      </c>
      <c r="AP106" s="2">
        <v>226583.52960000001</v>
      </c>
      <c r="AQ106" s="2">
        <v>8594114.3699999992</v>
      </c>
      <c r="AR106" s="2">
        <v>6928893.2970000003</v>
      </c>
      <c r="AS106" s="2">
        <v>154848.68479999999</v>
      </c>
      <c r="AT106" s="2">
        <v>141972.48550000001</v>
      </c>
      <c r="AU106" s="2">
        <v>2697214.0449999999</v>
      </c>
      <c r="AV106" s="2">
        <v>13731075.24</v>
      </c>
      <c r="AW106" s="2">
        <v>444842.05609999999</v>
      </c>
      <c r="AX106" s="2">
        <v>113604.2067</v>
      </c>
      <c r="AY106" s="2">
        <v>3452923.8930000002</v>
      </c>
      <c r="AZ106" s="2">
        <v>3219288.5520000001</v>
      </c>
      <c r="BA106" s="2">
        <v>4079358.9759999998</v>
      </c>
      <c r="BB106" s="2">
        <v>6981152.8930000002</v>
      </c>
      <c r="BC106" s="2">
        <v>2627547.4079999998</v>
      </c>
      <c r="BD106" s="2">
        <v>409255.84080000001</v>
      </c>
      <c r="BE106" s="2">
        <v>1211287.4820000001</v>
      </c>
      <c r="BF106" s="2">
        <v>6974817.6440000003</v>
      </c>
      <c r="BG106" s="2">
        <v>2078312.43</v>
      </c>
      <c r="BH106" s="2">
        <v>2651382.4539999999</v>
      </c>
      <c r="BI106" s="2">
        <v>1.066982761</v>
      </c>
      <c r="BJ106" s="2">
        <v>102368.8737</v>
      </c>
      <c r="BK106" s="2">
        <v>13591.778</v>
      </c>
      <c r="BL106" s="2">
        <v>417674.13579999999</v>
      </c>
      <c r="BM106" s="2">
        <v>86234.62947</v>
      </c>
      <c r="BN106" s="2">
        <v>1399440.3119999999</v>
      </c>
      <c r="BO106" s="2">
        <v>27574.836019999999</v>
      </c>
      <c r="BP106" s="2">
        <v>595229.37950000004</v>
      </c>
      <c r="BQ106" s="2">
        <v>1.249858916</v>
      </c>
      <c r="BR106" s="2">
        <v>86582687.280000001</v>
      </c>
      <c r="BS106" s="2">
        <v>2485617.4</v>
      </c>
      <c r="BT106" s="2">
        <v>1282982.6950000001</v>
      </c>
      <c r="BU106" s="2">
        <v>109471177.09999999</v>
      </c>
      <c r="BV106" s="2">
        <v>19179763.02</v>
      </c>
      <c r="BW106" s="2">
        <v>14035116.32</v>
      </c>
      <c r="BX106" s="2">
        <v>246484.8585</v>
      </c>
      <c r="BY106" s="2">
        <v>993554.55799999996</v>
      </c>
      <c r="BZ106" s="2">
        <v>1154086.558</v>
      </c>
      <c r="CA106" s="2">
        <v>800098.75769999996</v>
      </c>
      <c r="CB106" s="2">
        <v>1370487.4240000001</v>
      </c>
      <c r="CC106" s="2">
        <v>8516738.8010000009</v>
      </c>
      <c r="CD106" s="2">
        <v>721913.44949999999</v>
      </c>
      <c r="CE106" s="2">
        <v>258967.59650000001</v>
      </c>
      <c r="CF106" s="2">
        <v>537016.71530000004</v>
      </c>
      <c r="CG106" s="2">
        <v>99488.614310000004</v>
      </c>
      <c r="CH106" s="2">
        <v>5793550.0710000005</v>
      </c>
      <c r="CI106" s="2">
        <v>1227305.071</v>
      </c>
      <c r="CJ106" s="2">
        <v>384178.38299999997</v>
      </c>
      <c r="CK106" s="2">
        <v>67896.047340000005</v>
      </c>
      <c r="CL106" s="2">
        <v>592390.38219999999</v>
      </c>
      <c r="CM106" s="2">
        <v>41202.953829999999</v>
      </c>
      <c r="CN106" s="2">
        <v>43164.534670000001</v>
      </c>
      <c r="CO106" s="2">
        <v>160329.9086</v>
      </c>
      <c r="CP106" s="2">
        <v>174476.3499</v>
      </c>
      <c r="CQ106" s="2">
        <v>2914318.9840000002</v>
      </c>
      <c r="CR106" s="2">
        <v>377621.98249999998</v>
      </c>
      <c r="CS106" s="2">
        <v>112438.4154</v>
      </c>
      <c r="CT106" s="2">
        <v>28651.82314</v>
      </c>
      <c r="CU106" s="2">
        <v>1026.296126</v>
      </c>
      <c r="CV106" s="2">
        <v>407835.67589999997</v>
      </c>
      <c r="CW106" s="2">
        <v>89950.768909999999</v>
      </c>
      <c r="CX106" s="2">
        <v>105927.2172</v>
      </c>
      <c r="CY106" s="2">
        <v>18428.009549999999</v>
      </c>
      <c r="CZ106" s="2">
        <v>353961.5025</v>
      </c>
      <c r="DA106" s="2">
        <v>81501.7745</v>
      </c>
      <c r="DB106" s="2">
        <v>0.79746185000000003</v>
      </c>
      <c r="DC106" s="2">
        <v>247268.61910000001</v>
      </c>
      <c r="DD106" s="2">
        <v>94364.173439999999</v>
      </c>
      <c r="DE106" s="2">
        <v>29270479.449999999</v>
      </c>
      <c r="DF106" s="2">
        <v>760991.96429999999</v>
      </c>
      <c r="DG106" s="2">
        <v>1737468.192</v>
      </c>
      <c r="DH106" s="2">
        <v>29079832.93</v>
      </c>
      <c r="DI106" s="2">
        <v>1651047.388</v>
      </c>
      <c r="DJ106" s="2">
        <v>986135.63</v>
      </c>
      <c r="DK106" s="2">
        <v>38016.514869999999</v>
      </c>
      <c r="DL106" s="2">
        <v>52800.947769999999</v>
      </c>
      <c r="DM106" s="2">
        <v>286442.72810000001</v>
      </c>
      <c r="DN106" s="2">
        <v>29060.442930000001</v>
      </c>
      <c r="DO106" s="2">
        <v>545118.10719999997</v>
      </c>
      <c r="DP106" s="2">
        <v>178848.32139999999</v>
      </c>
      <c r="DQ106" s="2">
        <v>51464.522700000001</v>
      </c>
      <c r="DR106" s="2">
        <v>1.1444151499999999</v>
      </c>
      <c r="DS106" s="2">
        <v>404278.53460000001</v>
      </c>
      <c r="DT106" s="2">
        <v>143548.65890000001</v>
      </c>
      <c r="DU106" s="2">
        <v>108014.43700000001</v>
      </c>
      <c r="DV106" s="2">
        <v>472316.67359999998</v>
      </c>
      <c r="DW106" s="2">
        <v>618848.43949999998</v>
      </c>
      <c r="DX106" s="2">
        <v>3525799.3080000002</v>
      </c>
      <c r="DY106" s="2">
        <v>1245312.179</v>
      </c>
      <c r="DZ106" s="2">
        <v>471266991</v>
      </c>
      <c r="EA106" s="2">
        <v>6064330.5779999997</v>
      </c>
      <c r="EB106" s="2">
        <v>47865630.979999997</v>
      </c>
      <c r="EC106" s="2">
        <v>2210015.398</v>
      </c>
      <c r="ED106" s="2">
        <v>27875848.379999999</v>
      </c>
      <c r="EE106" s="2">
        <v>37907189.869999997</v>
      </c>
      <c r="EF106" s="2">
        <v>1268213.048</v>
      </c>
      <c r="EG106" s="2">
        <v>1961088.6680000001</v>
      </c>
      <c r="EH106" s="2">
        <v>5331481.0149999997</v>
      </c>
      <c r="EI106" s="2">
        <v>16099289.15</v>
      </c>
      <c r="EJ106" s="2">
        <v>2778781.227</v>
      </c>
      <c r="EK106" s="2">
        <v>3425607.3339999998</v>
      </c>
      <c r="EL106" s="2">
        <v>25885539.420000002</v>
      </c>
      <c r="EM106" s="2">
        <v>689754905.5</v>
      </c>
      <c r="EN106" s="2">
        <v>10518875.02</v>
      </c>
      <c r="EO106" s="2">
        <v>210138.48310000001</v>
      </c>
      <c r="EP106" s="2">
        <v>321129.4362</v>
      </c>
      <c r="EQ106" s="2">
        <v>5186811.6370000001</v>
      </c>
      <c r="ER106" s="2">
        <v>5049772.5860000001</v>
      </c>
      <c r="ES106" s="2">
        <v>616903.6189</v>
      </c>
      <c r="ET106" s="2">
        <v>1682125.173</v>
      </c>
      <c r="EU106" s="2">
        <v>21832383.989999998</v>
      </c>
      <c r="EV106" s="2">
        <v>28807102.34</v>
      </c>
      <c r="EW106" s="2">
        <v>53575513.409999996</v>
      </c>
      <c r="EX106" s="2">
        <v>6145585.0240000002</v>
      </c>
      <c r="EY106" s="2">
        <v>1903866.959</v>
      </c>
      <c r="EZ106" s="2">
        <v>706221.69799999997</v>
      </c>
      <c r="FA106" s="2">
        <v>875396.39249999996</v>
      </c>
      <c r="FB106" s="2">
        <v>482512.929</v>
      </c>
      <c r="FC106" s="2">
        <v>2137354.324</v>
      </c>
      <c r="FD106" s="2">
        <v>312248.62160000001</v>
      </c>
      <c r="FE106" s="2">
        <v>299401.61099999998</v>
      </c>
      <c r="FF106" s="2">
        <v>2510600.5320000001</v>
      </c>
      <c r="FG106" s="2">
        <v>5717000.2029999997</v>
      </c>
      <c r="FH106" s="2">
        <v>22403130.170000002</v>
      </c>
      <c r="FI106" s="2">
        <v>230158012.90000001</v>
      </c>
      <c r="FJ106" s="2">
        <v>15229101.43</v>
      </c>
      <c r="FK106" s="2">
        <v>6036860.04</v>
      </c>
      <c r="FL106" s="2">
        <v>1860204.605</v>
      </c>
      <c r="FM106" s="2">
        <v>444323.06469999999</v>
      </c>
      <c r="FN106" s="2">
        <v>165601.3609</v>
      </c>
      <c r="FO106" s="2">
        <v>254326.04860000001</v>
      </c>
      <c r="FP106" s="2">
        <v>492564.0649</v>
      </c>
      <c r="FQ106" s="2">
        <v>13796068.789999999</v>
      </c>
      <c r="FR106" s="2">
        <v>18356083.129999999</v>
      </c>
      <c r="FS106" s="2">
        <v>58450368.829999998</v>
      </c>
      <c r="FT106" s="2">
        <v>1120991.355</v>
      </c>
      <c r="FU106" s="2">
        <v>3024308.3</v>
      </c>
      <c r="FV106" s="2">
        <v>372130.35330000002</v>
      </c>
      <c r="FW106" s="2">
        <v>1314577.693</v>
      </c>
      <c r="FX106" s="2">
        <v>230834.4926</v>
      </c>
      <c r="FY106" s="2">
        <v>162076.08350000001</v>
      </c>
      <c r="FZ106" s="2">
        <v>145464.6398</v>
      </c>
      <c r="GA106" s="2">
        <v>597908.43969999999</v>
      </c>
      <c r="GB106" s="2">
        <v>137460.80059999999</v>
      </c>
      <c r="GC106" s="2">
        <v>443171.2537</v>
      </c>
      <c r="GD106" s="2">
        <v>991587.08750000002</v>
      </c>
      <c r="GE106" s="2">
        <v>5126555.9809999997</v>
      </c>
      <c r="GF106" s="2">
        <v>2889666.2710000002</v>
      </c>
      <c r="GG106" s="2">
        <v>44668.900289999998</v>
      </c>
      <c r="GH106" s="2">
        <v>67423.035680000001</v>
      </c>
      <c r="GI106" s="2">
        <v>2342343.9959999998</v>
      </c>
      <c r="GJ106" s="2">
        <v>41648813.280000001</v>
      </c>
      <c r="GK106" s="2">
        <v>32917840.920000002</v>
      </c>
      <c r="GL106" s="2">
        <v>237938.14240000001</v>
      </c>
      <c r="GM106" s="2">
        <v>271617.6532</v>
      </c>
      <c r="GN106" s="2">
        <v>6525473.29</v>
      </c>
      <c r="GO106" s="2">
        <v>4317074.9610000001</v>
      </c>
      <c r="GP106" s="2">
        <v>29414450</v>
      </c>
      <c r="GQ106" s="2">
        <v>588755.73419999995</v>
      </c>
      <c r="GR106" s="2">
        <v>300679.57860000001</v>
      </c>
      <c r="GS106" s="2">
        <v>7159648.1160000004</v>
      </c>
      <c r="GT106" s="2">
        <v>1406437.8540000001</v>
      </c>
      <c r="GU106" s="2">
        <v>27806615.870000001</v>
      </c>
      <c r="GV106" s="2">
        <v>916187.02359999996</v>
      </c>
      <c r="GW106" s="2">
        <v>9061.9790400000002</v>
      </c>
      <c r="GX106" s="2">
        <v>487865.83480000001</v>
      </c>
      <c r="GY106" s="2">
        <v>1834381.1159999999</v>
      </c>
      <c r="GZ106" s="2">
        <v>53065627.530000001</v>
      </c>
      <c r="HA106" s="2">
        <v>262070027</v>
      </c>
      <c r="HB106" s="2">
        <v>4193081.9139999999</v>
      </c>
      <c r="HC106" s="2">
        <v>5714974.2649999997</v>
      </c>
      <c r="HD106" s="2">
        <v>60196676.590000004</v>
      </c>
      <c r="HE106" s="2">
        <v>12474281.6</v>
      </c>
      <c r="HF106" s="2">
        <v>2578165.9360000002</v>
      </c>
      <c r="HG106" s="2">
        <v>1220534.375</v>
      </c>
      <c r="HH106" s="2">
        <v>19669630.199999999</v>
      </c>
      <c r="HI106" s="2">
        <v>7777750.5700000003</v>
      </c>
      <c r="HJ106" s="2">
        <v>1103416.297</v>
      </c>
      <c r="HK106" s="2">
        <v>991578.33330000006</v>
      </c>
      <c r="HL106" s="2">
        <v>27199585.870000001</v>
      </c>
      <c r="HM106" s="2">
        <v>5513099.4230000004</v>
      </c>
      <c r="HN106" s="2">
        <v>4093163.156</v>
      </c>
      <c r="HO106" s="2">
        <v>896434.005</v>
      </c>
      <c r="HP106" s="2">
        <v>740030.3567</v>
      </c>
      <c r="HQ106" s="2">
        <v>14327789.26</v>
      </c>
      <c r="HR106" s="2">
        <v>68379592</v>
      </c>
      <c r="HS106" s="2">
        <v>33553358.199999999</v>
      </c>
      <c r="HT106" s="2">
        <v>226460.28599999999</v>
      </c>
      <c r="HU106" s="2">
        <v>245874.75409999999</v>
      </c>
      <c r="HV106" s="2">
        <v>0.50092286600000002</v>
      </c>
      <c r="HW106" s="2">
        <v>0.94515159400000004</v>
      </c>
      <c r="HX106" s="2">
        <v>1.0109582130000001</v>
      </c>
      <c r="HY106" s="2">
        <v>1.0660361899999999</v>
      </c>
      <c r="HZ106" s="2">
        <v>0.86526192199999996</v>
      </c>
      <c r="IA106" s="2">
        <v>259291.3162</v>
      </c>
      <c r="IB106" s="2">
        <v>1676027.284</v>
      </c>
      <c r="IC106" s="2">
        <v>808545.97129999998</v>
      </c>
      <c r="ID106" s="2">
        <v>216131.24119999999</v>
      </c>
      <c r="IE106" s="2">
        <v>0.894316149</v>
      </c>
      <c r="IF106" s="2">
        <v>0.328959324</v>
      </c>
      <c r="IG106" s="2">
        <v>0.254593558</v>
      </c>
      <c r="IH106" s="2">
        <v>11888789.039999999</v>
      </c>
      <c r="II106" s="2">
        <v>10119678.76</v>
      </c>
      <c r="IJ106" s="2">
        <v>4895091.665</v>
      </c>
      <c r="IK106" s="2">
        <v>478178.52480000001</v>
      </c>
      <c r="IL106" s="2">
        <v>0.94135705300000005</v>
      </c>
      <c r="IM106" s="2">
        <v>0.389799703</v>
      </c>
      <c r="IN106" s="2">
        <v>547506.88289999997</v>
      </c>
      <c r="IO106" s="2">
        <v>726491.46440000006</v>
      </c>
      <c r="IP106" s="2">
        <v>17108.993460000002</v>
      </c>
      <c r="IQ106" s="2">
        <v>73023318.590000004</v>
      </c>
      <c r="IR106" s="2">
        <v>40807239.090000004</v>
      </c>
      <c r="IS106" s="2">
        <v>10446392.109999999</v>
      </c>
      <c r="IT106" s="2">
        <v>46243.872130000003</v>
      </c>
      <c r="IU106" s="2">
        <v>13570.908750000001</v>
      </c>
      <c r="IV106" s="2">
        <v>1409122.5179999999</v>
      </c>
      <c r="IW106" s="2">
        <v>2009944.6029999999</v>
      </c>
      <c r="IX106" s="2">
        <v>1553121.953</v>
      </c>
      <c r="IY106" s="2">
        <v>308452.59590000001</v>
      </c>
      <c r="IZ106" s="2">
        <v>1668164.791</v>
      </c>
      <c r="JA106" s="2">
        <v>24560821.199999999</v>
      </c>
      <c r="JB106" s="2">
        <v>99107629.510000005</v>
      </c>
      <c r="JC106" s="2">
        <v>3412786.6269999999</v>
      </c>
      <c r="JD106" s="2">
        <v>441435.11619999999</v>
      </c>
      <c r="JE106" s="2">
        <v>1833416.1980000001</v>
      </c>
      <c r="JF106" s="2">
        <v>2748127.0290000001</v>
      </c>
      <c r="JG106" s="2">
        <v>623339.04460000002</v>
      </c>
      <c r="JH106" s="2">
        <v>282952.97749999998</v>
      </c>
      <c r="JI106" s="2">
        <v>611184.97869999998</v>
      </c>
      <c r="JJ106" s="2">
        <v>5181404.9910000004</v>
      </c>
      <c r="JK106" s="2">
        <v>22563431.460000001</v>
      </c>
      <c r="JL106" s="2">
        <v>60529268.310000002</v>
      </c>
      <c r="JM106" s="2">
        <v>58647265.200000003</v>
      </c>
      <c r="JN106" s="2">
        <v>32861403.43</v>
      </c>
      <c r="JO106" s="2">
        <v>2686973.4249999998</v>
      </c>
      <c r="JP106" s="2">
        <v>465434.6151</v>
      </c>
      <c r="JQ106" s="2">
        <v>576357.24080000003</v>
      </c>
      <c r="JR106" s="2">
        <v>470116.07770000002</v>
      </c>
      <c r="JS106" s="2">
        <v>1242708.2830000001</v>
      </c>
      <c r="JT106" s="2">
        <v>2921643.852</v>
      </c>
      <c r="JU106" s="2">
        <v>2964298.0860000001</v>
      </c>
      <c r="JV106" s="2">
        <v>5958456.3279999997</v>
      </c>
      <c r="JW106" s="2">
        <v>2938095.7969999998</v>
      </c>
      <c r="JX106" s="2">
        <v>16184749.130000001</v>
      </c>
      <c r="JY106" s="2">
        <v>14489333.74</v>
      </c>
      <c r="JZ106" s="2">
        <v>3725043.8560000001</v>
      </c>
      <c r="KA106" s="2">
        <v>659025.21519999998</v>
      </c>
      <c r="KB106" s="2">
        <v>862029.12939999998</v>
      </c>
      <c r="KC106" s="2">
        <v>1071431.9909999999</v>
      </c>
      <c r="KD106" s="2">
        <v>3521264.4649999999</v>
      </c>
      <c r="KE106" s="2">
        <v>4790740.1730000004</v>
      </c>
      <c r="KF106" s="2">
        <v>4938170.0999999996</v>
      </c>
      <c r="KG106" s="2">
        <v>3092191.83</v>
      </c>
      <c r="KH106" s="2">
        <v>185493.47820000001</v>
      </c>
      <c r="KI106" s="2">
        <v>1028805.349</v>
      </c>
      <c r="KJ106" s="2">
        <v>598492.15830000001</v>
      </c>
      <c r="KK106" s="2">
        <v>429831.64</v>
      </c>
      <c r="KL106" s="2">
        <v>245398.5699</v>
      </c>
      <c r="KM106" s="2">
        <v>11745.584650000001</v>
      </c>
      <c r="KN106" s="2">
        <v>377842.34360000002</v>
      </c>
      <c r="KO106" s="2">
        <v>3129185.4449999998</v>
      </c>
      <c r="KP106" s="2">
        <v>17162.834800000001</v>
      </c>
      <c r="KQ106" s="2">
        <v>73897.935979999995</v>
      </c>
      <c r="KR106" s="2">
        <v>4247817.9890000001</v>
      </c>
      <c r="KS106" s="2">
        <v>518537.86859999999</v>
      </c>
      <c r="KT106" s="2">
        <v>1516932.1429999999</v>
      </c>
      <c r="KU106" s="2">
        <v>654516.68700000003</v>
      </c>
      <c r="KV106" s="2">
        <v>498761.25060000003</v>
      </c>
      <c r="KW106" s="2">
        <v>1.247083605</v>
      </c>
      <c r="KX106" s="2">
        <v>3.54E-5</v>
      </c>
      <c r="KY106" s="2">
        <v>115792.2007</v>
      </c>
      <c r="KZ106" s="2">
        <v>668867.35210000002</v>
      </c>
      <c r="LA106" s="2">
        <v>926.0467969</v>
      </c>
      <c r="LB106" s="2">
        <v>252570.98560000001</v>
      </c>
      <c r="LC106" s="2">
        <v>986943.58700000006</v>
      </c>
      <c r="LD106" s="2">
        <v>57439.305249999998</v>
      </c>
      <c r="LE106" s="2">
        <v>20543.253659999998</v>
      </c>
      <c r="LF106" s="2">
        <v>202910.21710000001</v>
      </c>
      <c r="LG106" s="2">
        <v>70432.070340000006</v>
      </c>
      <c r="LH106" s="2">
        <v>135311.08290000001</v>
      </c>
      <c r="LI106" s="2">
        <v>147118.7831</v>
      </c>
      <c r="LJ106" s="2">
        <v>161087.25200000001</v>
      </c>
      <c r="LK106" s="2">
        <v>108097.6673</v>
      </c>
      <c r="LL106" s="2">
        <v>35074.222419999998</v>
      </c>
      <c r="LM106" s="2">
        <v>61014.311399999999</v>
      </c>
      <c r="LN106" s="2">
        <v>0.40171797100000001</v>
      </c>
      <c r="LO106" s="2">
        <v>112834.393</v>
      </c>
      <c r="LP106" s="2">
        <v>386433.64020000002</v>
      </c>
      <c r="LQ106" s="2">
        <v>115191.2757</v>
      </c>
      <c r="LR106" s="2">
        <v>718516.52610000002</v>
      </c>
      <c r="LS106" s="2">
        <v>128860.7086</v>
      </c>
      <c r="LT106" s="2">
        <v>62433.062910000001</v>
      </c>
      <c r="LU106" s="2">
        <v>968385.40619999997</v>
      </c>
      <c r="LV106" s="2">
        <v>62410.144370000002</v>
      </c>
      <c r="LW106" s="2">
        <v>401040.9486</v>
      </c>
      <c r="LX106" s="2">
        <v>214831.59820000001</v>
      </c>
      <c r="LY106" s="2">
        <v>111778.095</v>
      </c>
      <c r="LZ106" s="2">
        <v>304693.1018</v>
      </c>
      <c r="MA106" s="2">
        <v>435514.06719999999</v>
      </c>
      <c r="MB106" s="2">
        <v>1235155.014</v>
      </c>
      <c r="MC106" s="2">
        <v>959451.01179999998</v>
      </c>
      <c r="MD106" s="2">
        <v>162916.43840000001</v>
      </c>
      <c r="ME106" s="2">
        <v>438820.6593</v>
      </c>
      <c r="MF106" s="2">
        <v>62874.887569999999</v>
      </c>
      <c r="MG106" s="2">
        <v>131802.32389999999</v>
      </c>
      <c r="MH106" s="2">
        <v>57444.705829999999</v>
      </c>
      <c r="MI106" s="2">
        <v>177821.0411</v>
      </c>
      <c r="MJ106" s="2">
        <v>608458.33600000001</v>
      </c>
      <c r="MK106" s="2">
        <v>820843.03650000005</v>
      </c>
      <c r="ML106" s="2">
        <v>231781.06479999999</v>
      </c>
      <c r="MM106" s="2">
        <v>4023.916428</v>
      </c>
      <c r="MN106" s="2">
        <v>64493.861349999999</v>
      </c>
      <c r="MO106" s="2">
        <v>480014.44540000003</v>
      </c>
      <c r="MP106" s="2">
        <v>79691.572469999999</v>
      </c>
      <c r="MQ106" s="2">
        <v>118262.66590000001</v>
      </c>
      <c r="MR106" s="2">
        <v>6530.5545050000001</v>
      </c>
      <c r="MS106" s="2">
        <v>136753.4166</v>
      </c>
      <c r="MT106" s="2">
        <v>16806.039390000002</v>
      </c>
      <c r="MU106" s="2">
        <v>364567.02860000002</v>
      </c>
      <c r="MV106" s="2">
        <v>1327361.743</v>
      </c>
      <c r="MW106" s="2">
        <v>4799721.773</v>
      </c>
      <c r="MX106" s="2">
        <v>29711.13581</v>
      </c>
      <c r="MY106" s="2">
        <v>172080.58379999999</v>
      </c>
      <c r="MZ106" s="2">
        <v>461577.29229999997</v>
      </c>
      <c r="NA106" s="2">
        <v>15001247.18</v>
      </c>
      <c r="NB106" s="2">
        <v>1072769.4669999999</v>
      </c>
      <c r="NC106" s="2">
        <v>290326.842</v>
      </c>
      <c r="ND106" s="2">
        <v>244498.75159999999</v>
      </c>
      <c r="NE106" s="2">
        <v>29346237.77</v>
      </c>
      <c r="NF106" s="2">
        <v>88260.747440000006</v>
      </c>
      <c r="NG106" s="2">
        <v>174410708.59999999</v>
      </c>
      <c r="NH106" s="2">
        <v>415699.37089999998</v>
      </c>
      <c r="NI106" s="2">
        <v>701.13758210000003</v>
      </c>
      <c r="NJ106" s="2">
        <v>46487.091379999998</v>
      </c>
      <c r="NK106" s="2">
        <v>2980642.4240000001</v>
      </c>
      <c r="NL106" s="2">
        <v>38996.535219999998</v>
      </c>
      <c r="NM106" s="2">
        <v>101095.9466</v>
      </c>
      <c r="NN106" s="2">
        <v>223284.26860000001</v>
      </c>
      <c r="NO106" s="2">
        <v>716900.76509999996</v>
      </c>
      <c r="NP106" s="2">
        <v>7355.5528750000003</v>
      </c>
      <c r="NQ106" s="2">
        <v>13448867.74</v>
      </c>
      <c r="NR106" s="2">
        <v>2376119.1880000001</v>
      </c>
      <c r="NS106" s="2">
        <v>1379544.4410000001</v>
      </c>
      <c r="NT106" s="2">
        <v>114825.5091</v>
      </c>
      <c r="NU106" s="2">
        <v>272734.72509999998</v>
      </c>
      <c r="NV106" s="2">
        <v>273594.33549999999</v>
      </c>
      <c r="NW106" s="2">
        <v>518396.57669999998</v>
      </c>
      <c r="NX106" s="2">
        <v>3595.8135769999999</v>
      </c>
      <c r="NY106" s="2">
        <v>158588.04889999999</v>
      </c>
      <c r="NZ106" s="2">
        <v>3582.1841420000001</v>
      </c>
      <c r="OA106" s="2">
        <v>75156.992530000003</v>
      </c>
      <c r="OB106" s="2">
        <v>62757.311020000001</v>
      </c>
      <c r="OC106" s="2">
        <v>185077.42319999999</v>
      </c>
      <c r="OD106" s="2">
        <v>18847717.850000001</v>
      </c>
      <c r="OE106" s="2">
        <v>4293</v>
      </c>
      <c r="OF106" s="2">
        <v>10689.278679999999</v>
      </c>
      <c r="OG106" s="2">
        <v>2020830.835</v>
      </c>
      <c r="OH106" s="2">
        <v>3569760.0329999998</v>
      </c>
      <c r="OI106" s="2">
        <v>131190.49110000001</v>
      </c>
      <c r="OJ106" s="2">
        <v>109173.6333</v>
      </c>
      <c r="OK106" s="2">
        <v>324692.71730000002</v>
      </c>
      <c r="OL106" s="2">
        <v>36687.182630000003</v>
      </c>
      <c r="OM106" s="2">
        <v>51424.895700000001</v>
      </c>
      <c r="ON106" s="2">
        <v>19833812.25</v>
      </c>
      <c r="OO106" s="2">
        <v>1149060.92</v>
      </c>
      <c r="OP106" s="2">
        <v>111098.73119999999</v>
      </c>
      <c r="OQ106" s="2">
        <v>340475.18839999998</v>
      </c>
      <c r="OR106" s="2">
        <v>396706.99040000001</v>
      </c>
      <c r="OS106" s="2">
        <v>5884.0096020000001</v>
      </c>
      <c r="OT106" s="2">
        <v>28720477.530000001</v>
      </c>
      <c r="OU106" s="2">
        <v>1.116888063</v>
      </c>
      <c r="OV106" s="2">
        <v>752569.69739999995</v>
      </c>
      <c r="OW106" s="2">
        <v>332156677.60000002</v>
      </c>
      <c r="OX106" s="2">
        <v>75364.92254</v>
      </c>
      <c r="OY106" s="2">
        <v>129318.75199999999</v>
      </c>
      <c r="OZ106" s="2">
        <v>18429932.16</v>
      </c>
      <c r="PA106" s="2">
        <v>2804223.7990000001</v>
      </c>
      <c r="PB106" s="2">
        <v>27331.96355</v>
      </c>
      <c r="PC106" s="2">
        <v>42471.833079999997</v>
      </c>
      <c r="PD106" s="2">
        <v>2871844.65</v>
      </c>
      <c r="PE106" s="2">
        <v>70158.874389999997</v>
      </c>
      <c r="PF106" s="2">
        <v>33419.507360000003</v>
      </c>
      <c r="PG106" s="2">
        <v>86421.146949999995</v>
      </c>
      <c r="PH106" s="2">
        <v>0.74204558600000003</v>
      </c>
      <c r="PI106" s="2">
        <v>157076.21799999999</v>
      </c>
      <c r="PJ106" s="2">
        <v>928827.54650000005</v>
      </c>
      <c r="PK106" s="2">
        <v>1006119.53</v>
      </c>
      <c r="PL106" s="2">
        <v>17161.199219999999</v>
      </c>
      <c r="PM106" s="2">
        <v>3020671.2340000002</v>
      </c>
      <c r="PN106" s="2">
        <v>11399.27738</v>
      </c>
      <c r="PO106" s="2">
        <v>96912.01771</v>
      </c>
      <c r="PP106" s="2">
        <v>73540.550659999994</v>
      </c>
      <c r="PQ106" s="2">
        <v>13169.20275</v>
      </c>
      <c r="PR106" s="2">
        <v>159433.4105</v>
      </c>
      <c r="PS106" s="2">
        <v>2045315.152</v>
      </c>
      <c r="PT106" s="2">
        <v>70411.757790000003</v>
      </c>
      <c r="PU106" s="2">
        <v>598286.25349999999</v>
      </c>
      <c r="PV106" s="2">
        <v>4532979.7850000001</v>
      </c>
      <c r="PW106" s="2">
        <v>77916.309099999999</v>
      </c>
      <c r="PX106" s="2">
        <v>2795922.7089999998</v>
      </c>
      <c r="PY106" s="2">
        <v>18907.902310000001</v>
      </c>
      <c r="PZ106" s="2">
        <v>0.92179608800000001</v>
      </c>
      <c r="QA106" s="2">
        <v>360074.46730000002</v>
      </c>
      <c r="QB106" s="2">
        <v>129424.6269</v>
      </c>
      <c r="QC106" s="2">
        <v>255252.111</v>
      </c>
      <c r="QD106" s="2">
        <v>90758.004490000007</v>
      </c>
      <c r="QE106" s="2">
        <v>14059.0136</v>
      </c>
      <c r="QF106" s="2">
        <v>9918.1688950000007</v>
      </c>
      <c r="QG106" s="2">
        <v>99043.202709999998</v>
      </c>
      <c r="QH106" s="2">
        <v>9965.2954730000001</v>
      </c>
      <c r="QI106" s="2">
        <v>0.731192709</v>
      </c>
      <c r="QJ106" s="2">
        <v>3021.4860629999998</v>
      </c>
      <c r="QK106" s="2">
        <v>53696.064440000002</v>
      </c>
      <c r="QL106" s="2">
        <v>1.235991976</v>
      </c>
      <c r="QM106" s="2">
        <v>21535.734229999998</v>
      </c>
      <c r="QN106" s="2">
        <v>27472.883870000001</v>
      </c>
      <c r="QO106" s="2">
        <v>112813.9739</v>
      </c>
      <c r="QP106" s="2">
        <v>201455.4638</v>
      </c>
      <c r="QQ106" s="2">
        <v>284044.79379999998</v>
      </c>
      <c r="QR106" s="2">
        <v>18389159.27</v>
      </c>
      <c r="QS106" s="2">
        <v>2313763.4939999999</v>
      </c>
      <c r="QT106" s="2">
        <v>32226.39705</v>
      </c>
      <c r="QU106" s="2">
        <v>34939.228949999997</v>
      </c>
      <c r="QV106" s="2">
        <v>88725.741299999994</v>
      </c>
      <c r="QW106" s="2">
        <v>105502.7445</v>
      </c>
      <c r="QX106" s="2">
        <v>70020.561549999999</v>
      </c>
      <c r="QY106" s="2">
        <v>13648.58252</v>
      </c>
      <c r="QZ106" s="2">
        <v>28309237.32</v>
      </c>
      <c r="RA106" s="2">
        <v>658211.31740000006</v>
      </c>
      <c r="RB106" s="2">
        <v>36651.455430000002</v>
      </c>
      <c r="RC106" s="2">
        <v>10772.541590000001</v>
      </c>
      <c r="RD106" s="2">
        <v>438259.74329999997</v>
      </c>
      <c r="RE106" s="2">
        <v>31383.726050000001</v>
      </c>
      <c r="RF106" s="2">
        <v>4250791.148</v>
      </c>
      <c r="RG106" s="2">
        <v>774690.24719999998</v>
      </c>
      <c r="RH106" s="2">
        <v>276348.03289999999</v>
      </c>
      <c r="RI106" s="2">
        <v>74305.062770000004</v>
      </c>
      <c r="RJ106" s="2">
        <v>0.94082731799999997</v>
      </c>
      <c r="RK106" s="2">
        <v>21348.539629999999</v>
      </c>
      <c r="RL106" s="2">
        <v>27794.76381</v>
      </c>
      <c r="RM106" s="2">
        <v>10729.95487</v>
      </c>
      <c r="RN106" s="2">
        <v>24745.331030000001</v>
      </c>
      <c r="RO106" s="2">
        <v>76259.788809999998</v>
      </c>
      <c r="RP106" s="2">
        <v>128661.9589</v>
      </c>
      <c r="RQ106" s="2">
        <v>1847.184039</v>
      </c>
      <c r="RR106" s="2">
        <v>1736702.716</v>
      </c>
      <c r="RS106" s="2">
        <v>17328612.969999999</v>
      </c>
      <c r="RT106" s="2">
        <v>13475374.460000001</v>
      </c>
      <c r="RU106" s="2">
        <v>4903.195001</v>
      </c>
      <c r="RV106" s="2">
        <v>1588.3198649999999</v>
      </c>
      <c r="RW106" s="2">
        <v>38082.25793</v>
      </c>
      <c r="RX106" s="2">
        <v>175302.6882</v>
      </c>
      <c r="RY106" s="2">
        <v>125918.5405</v>
      </c>
      <c r="RZ106" s="2">
        <v>676187.50769999996</v>
      </c>
      <c r="SA106" s="2">
        <v>182459.5197</v>
      </c>
      <c r="SB106" s="2">
        <v>1888.817515</v>
      </c>
      <c r="SC106" s="2">
        <v>29393.971809999999</v>
      </c>
      <c r="SD106" s="2">
        <v>15552.25819</v>
      </c>
      <c r="SE106" s="2">
        <v>27996.21126</v>
      </c>
      <c r="SF106" s="2">
        <v>355877.45179999998</v>
      </c>
      <c r="SG106" s="2">
        <v>47739.270949999998</v>
      </c>
      <c r="SH106" s="2">
        <v>242105.37359999999</v>
      </c>
      <c r="SI106" s="2">
        <v>16022.603940000001</v>
      </c>
      <c r="SJ106" s="2">
        <v>5679880.6160000004</v>
      </c>
      <c r="SK106" s="2">
        <v>1436176.601</v>
      </c>
      <c r="SL106" s="2">
        <v>262357.66119999997</v>
      </c>
      <c r="SM106" s="2">
        <v>19781230.539999999</v>
      </c>
      <c r="SN106" s="2">
        <v>48241.789299999997</v>
      </c>
      <c r="SO106" s="2">
        <v>495126.74320000003</v>
      </c>
      <c r="SP106" s="2">
        <v>1157862.274</v>
      </c>
      <c r="SQ106" s="2">
        <v>297639.83850000001</v>
      </c>
      <c r="SR106" s="2">
        <v>181343.72349999999</v>
      </c>
      <c r="SS106" s="2">
        <v>0.98978559200000005</v>
      </c>
      <c r="ST106" s="2">
        <v>261211.99239999999</v>
      </c>
      <c r="SU106" s="2">
        <v>0.98530646499999996</v>
      </c>
      <c r="SV106" s="2">
        <v>874714.02560000005</v>
      </c>
      <c r="SW106" s="2">
        <v>1378522.2949999999</v>
      </c>
      <c r="SX106" s="2">
        <v>45714.355069999998</v>
      </c>
      <c r="SY106" s="2">
        <v>389699.38299999997</v>
      </c>
      <c r="SZ106" s="2">
        <v>335237.40139999997</v>
      </c>
      <c r="TA106" s="2">
        <v>16146614.970000001</v>
      </c>
      <c r="TB106" s="2">
        <v>57272.37283</v>
      </c>
      <c r="TC106" s="2">
        <v>20967.72077</v>
      </c>
      <c r="TD106" s="2">
        <v>424686.44809999998</v>
      </c>
      <c r="TE106" s="2">
        <v>49277.541019999997</v>
      </c>
      <c r="TF106" s="2">
        <v>462364.81630000001</v>
      </c>
      <c r="TG106" s="2">
        <v>156534.58720000001</v>
      </c>
      <c r="TH106" s="2">
        <v>1020914.84</v>
      </c>
      <c r="TI106" s="2">
        <v>1244110.7509999999</v>
      </c>
      <c r="TJ106" s="2">
        <v>256020.54430000001</v>
      </c>
      <c r="TK106" s="2">
        <v>12661.871800000001</v>
      </c>
      <c r="TL106" s="2">
        <v>94821.85097</v>
      </c>
      <c r="TM106" s="2">
        <v>201481.32260000001</v>
      </c>
      <c r="TN106" s="2">
        <v>2884880.4959999998</v>
      </c>
      <c r="TO106" s="2">
        <v>146634.19339999999</v>
      </c>
      <c r="TP106" s="2">
        <v>331172.701</v>
      </c>
      <c r="TQ106" s="2">
        <v>1356263.9879999999</v>
      </c>
      <c r="TR106" s="2">
        <v>936713.90130000003</v>
      </c>
      <c r="TS106" s="2">
        <v>19527.829000000002</v>
      </c>
      <c r="TT106" s="2">
        <v>240397.72169999999</v>
      </c>
      <c r="TU106" s="2">
        <v>18181.779210000001</v>
      </c>
      <c r="TV106" s="2">
        <v>66257.249890000006</v>
      </c>
      <c r="TW106" s="2">
        <v>19394.3711</v>
      </c>
      <c r="TX106" s="2">
        <v>456454.18449999997</v>
      </c>
      <c r="TY106" s="2">
        <v>128079.66800000001</v>
      </c>
      <c r="TZ106" s="2">
        <v>20755.31164</v>
      </c>
      <c r="UA106" s="2">
        <v>81494.502429999993</v>
      </c>
      <c r="UB106" s="2">
        <v>160279.7469</v>
      </c>
      <c r="UC106" s="2">
        <v>52814.1</v>
      </c>
      <c r="UD106" s="2">
        <v>127180.8484</v>
      </c>
      <c r="UE106" s="2">
        <v>1.037673128</v>
      </c>
      <c r="UF106" s="2">
        <v>17923.125700000001</v>
      </c>
      <c r="UG106" s="2">
        <v>4817.7547530000002</v>
      </c>
      <c r="UH106" s="2">
        <v>5904836.9040000001</v>
      </c>
      <c r="UI106" s="2">
        <v>38510151.729999997</v>
      </c>
      <c r="UJ106" s="2">
        <v>71201.541089999999</v>
      </c>
      <c r="UK106" s="2">
        <v>1269073.237</v>
      </c>
      <c r="UL106" s="2">
        <v>392284.62939999998</v>
      </c>
      <c r="UM106" s="2">
        <v>3671822.3220000002</v>
      </c>
      <c r="UN106" s="2">
        <v>468043.35950000002</v>
      </c>
      <c r="UO106" s="2">
        <v>640123.90760000004</v>
      </c>
      <c r="UP106" s="2">
        <v>6364.4720600000001</v>
      </c>
      <c r="UQ106" s="2">
        <v>2724.8383079999999</v>
      </c>
      <c r="UR106" s="2">
        <v>153463.97219999999</v>
      </c>
      <c r="US106" s="2">
        <v>4058305.6409999998</v>
      </c>
      <c r="UT106" s="2">
        <v>376596.09759999998</v>
      </c>
      <c r="UU106" s="2">
        <v>687044.42700000003</v>
      </c>
      <c r="UV106" s="2">
        <v>7487539.273</v>
      </c>
      <c r="UW106" s="2">
        <v>69555.163929999995</v>
      </c>
      <c r="UX106" s="2">
        <v>19189.077789999999</v>
      </c>
      <c r="UY106" s="2">
        <v>499270.47350000002</v>
      </c>
      <c r="UZ106" s="2">
        <v>1408361.824</v>
      </c>
      <c r="VA106" s="2">
        <v>4167484.88</v>
      </c>
      <c r="VB106" s="2">
        <v>9362604.4189999998</v>
      </c>
      <c r="VC106" s="2">
        <v>18503.645100000002</v>
      </c>
      <c r="VD106" s="2">
        <v>923781.09979999997</v>
      </c>
      <c r="VE106" s="2">
        <v>2360.7137029999999</v>
      </c>
      <c r="VF106" s="2">
        <v>180251.77299999999</v>
      </c>
      <c r="VG106" s="2">
        <v>16708161.25</v>
      </c>
      <c r="VH106" s="2">
        <v>352407.46860000002</v>
      </c>
    </row>
    <row r="107" spans="1:580" x14ac:dyDescent="0.3">
      <c r="A107" s="2" t="s">
        <v>1</v>
      </c>
      <c r="B107" s="2">
        <v>31</v>
      </c>
      <c r="C107" s="2" t="s">
        <v>109</v>
      </c>
      <c r="D107" s="2">
        <v>29635.450339999999</v>
      </c>
      <c r="E107" s="2">
        <v>54789.51066</v>
      </c>
      <c r="F107" s="2">
        <v>94964.438120000006</v>
      </c>
      <c r="G107" s="2">
        <v>36129.849909999997</v>
      </c>
      <c r="H107" s="2">
        <v>26663.79765</v>
      </c>
      <c r="I107" s="2">
        <v>646873.27399999998</v>
      </c>
      <c r="J107" s="2">
        <v>162168.5269</v>
      </c>
      <c r="K107" s="2">
        <v>46497.601949999997</v>
      </c>
      <c r="L107" s="2">
        <v>31506.261600000002</v>
      </c>
      <c r="M107" s="2">
        <v>103192.86410000001</v>
      </c>
      <c r="N107" s="2">
        <v>174470.14490000001</v>
      </c>
      <c r="O107" s="2">
        <v>59892.344640000003</v>
      </c>
      <c r="P107" s="2">
        <v>31105.368719999999</v>
      </c>
      <c r="Q107" s="2">
        <v>127632.4598</v>
      </c>
      <c r="R107" s="2">
        <v>1.0051942469999999</v>
      </c>
      <c r="S107" s="2">
        <v>1.0143907700000001</v>
      </c>
      <c r="T107" s="2">
        <v>0.83823852099999996</v>
      </c>
      <c r="U107" s="2">
        <v>241882.0331</v>
      </c>
      <c r="V107" s="2">
        <v>1.0107258530000001</v>
      </c>
      <c r="W107" s="2">
        <v>171351.50279999999</v>
      </c>
      <c r="X107" s="2">
        <v>106265.8407</v>
      </c>
      <c r="Y107" s="2">
        <v>692411.40480000002</v>
      </c>
      <c r="Z107" s="2">
        <v>441652.1924</v>
      </c>
      <c r="AA107" s="2">
        <v>38855.059379999999</v>
      </c>
      <c r="AB107" s="2">
        <v>26777289.059999999</v>
      </c>
      <c r="AC107" s="2">
        <v>1940758.584</v>
      </c>
      <c r="AD107" s="2">
        <v>5878654.7790000001</v>
      </c>
      <c r="AE107" s="2">
        <v>5200513.5120000001</v>
      </c>
      <c r="AF107" s="2">
        <v>733921.83279999997</v>
      </c>
      <c r="AG107" s="2">
        <v>10657369.619999999</v>
      </c>
      <c r="AH107" s="2">
        <v>4274892.87</v>
      </c>
      <c r="AI107" s="2">
        <v>636888.63150000002</v>
      </c>
      <c r="AJ107" s="2">
        <v>31735430.960000001</v>
      </c>
      <c r="AK107" s="2">
        <v>7529479.0190000003</v>
      </c>
      <c r="AL107" s="2">
        <v>1194552.3459999999</v>
      </c>
      <c r="AM107" s="2">
        <v>1908653.0519999999</v>
      </c>
      <c r="AN107" s="2">
        <v>239353.08489999999</v>
      </c>
      <c r="AO107" s="2">
        <v>161927.4148</v>
      </c>
      <c r="AP107" s="2">
        <v>189502.25539999999</v>
      </c>
      <c r="AQ107" s="2">
        <v>6754840.6279999996</v>
      </c>
      <c r="AR107" s="2">
        <v>4353067.6940000001</v>
      </c>
      <c r="AS107" s="2">
        <v>175304.0368</v>
      </c>
      <c r="AT107" s="2">
        <v>145135.28839999999</v>
      </c>
      <c r="AU107" s="2">
        <v>2721979.3360000001</v>
      </c>
      <c r="AV107" s="2">
        <v>12681007.949999999</v>
      </c>
      <c r="AW107" s="2">
        <v>382611.48210000002</v>
      </c>
      <c r="AX107" s="2">
        <v>126996.34940000001</v>
      </c>
      <c r="AY107" s="2">
        <v>3091983.5550000002</v>
      </c>
      <c r="AZ107" s="2">
        <v>3300036.6320000002</v>
      </c>
      <c r="BA107" s="2">
        <v>4132599.469</v>
      </c>
      <c r="BB107" s="2">
        <v>5335256.1339999996</v>
      </c>
      <c r="BC107" s="2">
        <v>1710901.33</v>
      </c>
      <c r="BD107" s="2">
        <v>226098.96239999999</v>
      </c>
      <c r="BE107" s="2">
        <v>976973.94220000005</v>
      </c>
      <c r="BF107" s="2">
        <v>4559236.8109999998</v>
      </c>
      <c r="BG107" s="2">
        <v>1814671.4240000001</v>
      </c>
      <c r="BH107" s="2">
        <v>2003388.807</v>
      </c>
      <c r="BI107" s="2">
        <v>0.96718515900000002</v>
      </c>
      <c r="BJ107" s="2">
        <v>437867.32020000002</v>
      </c>
      <c r="BK107" s="2">
        <v>187335.09030000001</v>
      </c>
      <c r="BL107" s="2">
        <v>1273561.202</v>
      </c>
      <c r="BM107" s="2">
        <v>339012.7035</v>
      </c>
      <c r="BN107" s="2">
        <v>3434227.3659999999</v>
      </c>
      <c r="BO107" s="2">
        <v>142309.23809999999</v>
      </c>
      <c r="BP107" s="2">
        <v>1682322.835</v>
      </c>
      <c r="BQ107" s="2">
        <v>54781.983500000002</v>
      </c>
      <c r="BR107" s="2">
        <v>309262043.69999999</v>
      </c>
      <c r="BS107" s="2">
        <v>6961411.46</v>
      </c>
      <c r="BT107" s="2">
        <v>3120301.4610000001</v>
      </c>
      <c r="BU107" s="2">
        <v>364173977.10000002</v>
      </c>
      <c r="BV107" s="2">
        <v>63233165.729999997</v>
      </c>
      <c r="BW107" s="2">
        <v>42757519.200000003</v>
      </c>
      <c r="BX107" s="2">
        <v>1390989.6910000001</v>
      </c>
      <c r="BY107" s="2">
        <v>4192170.6310000001</v>
      </c>
      <c r="BZ107" s="2">
        <v>4537170.3650000002</v>
      </c>
      <c r="CA107" s="2">
        <v>2926861.1669999999</v>
      </c>
      <c r="CB107" s="2">
        <v>4584749.8810000001</v>
      </c>
      <c r="CC107" s="2">
        <v>24282576.809999999</v>
      </c>
      <c r="CD107" s="2">
        <v>1850758.94</v>
      </c>
      <c r="CE107" s="2">
        <v>1665912.61</v>
      </c>
      <c r="CF107" s="2">
        <v>1842901.69</v>
      </c>
      <c r="CG107" s="2">
        <v>691263.76049999997</v>
      </c>
      <c r="CH107" s="2">
        <v>14544291.960000001</v>
      </c>
      <c r="CI107" s="2">
        <v>5379385.824</v>
      </c>
      <c r="CJ107" s="2">
        <v>1906335.9469999999</v>
      </c>
      <c r="CK107" s="2">
        <v>233134.31969999999</v>
      </c>
      <c r="CL107" s="2">
        <v>542061.84649999999</v>
      </c>
      <c r="CM107" s="2">
        <v>48540.315600000002</v>
      </c>
      <c r="CN107" s="2">
        <v>62160.146789999999</v>
      </c>
      <c r="CO107" s="2">
        <v>728174.66610000003</v>
      </c>
      <c r="CP107" s="2">
        <v>1050754.331</v>
      </c>
      <c r="CQ107" s="2">
        <v>882755.31279999996</v>
      </c>
      <c r="CR107" s="2">
        <v>1449964.91</v>
      </c>
      <c r="CS107" s="2">
        <v>245451.98190000001</v>
      </c>
      <c r="CT107" s="2">
        <v>17047.20235</v>
      </c>
      <c r="CU107" s="2">
        <v>1171.9398430000001</v>
      </c>
      <c r="CV107" s="2">
        <v>347649.6116</v>
      </c>
      <c r="CW107" s="2">
        <v>101071.48579999999</v>
      </c>
      <c r="CX107" s="2">
        <v>112390.81170000001</v>
      </c>
      <c r="CY107" s="2">
        <v>35652.061990000002</v>
      </c>
      <c r="CZ107" s="2">
        <v>213825.67420000001</v>
      </c>
      <c r="DA107" s="2">
        <v>80350.070210000005</v>
      </c>
      <c r="DB107" s="2">
        <v>0.85671641899999995</v>
      </c>
      <c r="DC107" s="2">
        <v>168659.06539999999</v>
      </c>
      <c r="DD107" s="2">
        <v>83848.650450000001</v>
      </c>
      <c r="DE107" s="2">
        <v>23434076.16</v>
      </c>
      <c r="DF107" s="2">
        <v>587322.22129999998</v>
      </c>
      <c r="DG107" s="2">
        <v>2231333.0419999999</v>
      </c>
      <c r="DH107" s="2">
        <v>23308639.350000001</v>
      </c>
      <c r="DI107" s="2">
        <v>1298540.281</v>
      </c>
      <c r="DJ107" s="2">
        <v>760869.95389999996</v>
      </c>
      <c r="DK107" s="2">
        <v>20157.64129</v>
      </c>
      <c r="DL107" s="2">
        <v>61587.975590000002</v>
      </c>
      <c r="DM107" s="2">
        <v>354764.33620000002</v>
      </c>
      <c r="DN107" s="2">
        <v>25381.298470000002</v>
      </c>
      <c r="DO107" s="2">
        <v>1645243.0020000001</v>
      </c>
      <c r="DP107" s="2">
        <v>773668.84990000003</v>
      </c>
      <c r="DQ107" s="2">
        <v>276853.23700000002</v>
      </c>
      <c r="DR107" s="2">
        <v>15546.96931</v>
      </c>
      <c r="DS107" s="2">
        <v>456591.17080000002</v>
      </c>
      <c r="DT107" s="2">
        <v>81516.546749999994</v>
      </c>
      <c r="DU107" s="2">
        <v>120482.2463</v>
      </c>
      <c r="DV107" s="2">
        <v>465681.51610000001</v>
      </c>
      <c r="DW107" s="2">
        <v>666314.61360000004</v>
      </c>
      <c r="DX107" s="2">
        <v>2685801.9410000001</v>
      </c>
      <c r="DY107" s="2">
        <v>762672.255</v>
      </c>
      <c r="DZ107" s="2">
        <v>342647442.30000001</v>
      </c>
      <c r="EA107" s="2">
        <v>4238708.9570000004</v>
      </c>
      <c r="EB107" s="2">
        <v>30913046.449999999</v>
      </c>
      <c r="EC107" s="2">
        <v>1354071.7609999999</v>
      </c>
      <c r="ED107" s="2">
        <v>40828126.719999999</v>
      </c>
      <c r="EE107" s="2">
        <v>31262620.41</v>
      </c>
      <c r="EF107" s="2">
        <v>825785.71499999997</v>
      </c>
      <c r="EG107" s="2">
        <v>1118713.013</v>
      </c>
      <c r="EH107" s="2">
        <v>3954396.1719999998</v>
      </c>
      <c r="EI107" s="2">
        <v>11818947.75</v>
      </c>
      <c r="EJ107" s="2">
        <v>1802781.7109999999</v>
      </c>
      <c r="EK107" s="2">
        <v>5318685.7450000001</v>
      </c>
      <c r="EL107" s="2">
        <v>30058677.989999998</v>
      </c>
      <c r="EM107" s="2">
        <v>500717867.89999998</v>
      </c>
      <c r="EN107" s="2">
        <v>5864404.4139999999</v>
      </c>
      <c r="EO107" s="2">
        <v>125834.52129999999</v>
      </c>
      <c r="EP107" s="2">
        <v>251158.09390000001</v>
      </c>
      <c r="EQ107" s="2">
        <v>4433764.682</v>
      </c>
      <c r="ER107" s="2">
        <v>4163613.9840000002</v>
      </c>
      <c r="ES107" s="2">
        <v>459403.30129999999</v>
      </c>
      <c r="ET107" s="2">
        <v>1533053.237</v>
      </c>
      <c r="EU107" s="2">
        <v>20895583.379999999</v>
      </c>
      <c r="EV107" s="2">
        <v>28615043.140000001</v>
      </c>
      <c r="EW107" s="2">
        <v>45130676.420000002</v>
      </c>
      <c r="EX107" s="2">
        <v>5972203.727</v>
      </c>
      <c r="EY107" s="2">
        <v>951655.49320000003</v>
      </c>
      <c r="EZ107" s="2">
        <v>580744.07689999999</v>
      </c>
      <c r="FA107" s="2">
        <v>898734.41740000003</v>
      </c>
      <c r="FB107" s="2">
        <v>473976.69319999998</v>
      </c>
      <c r="FC107" s="2">
        <v>2221010.4040000001</v>
      </c>
      <c r="FD107" s="2">
        <v>165550.52619999999</v>
      </c>
      <c r="FE107" s="2">
        <v>240442.5687</v>
      </c>
      <c r="FF107" s="2">
        <v>2194631.8220000002</v>
      </c>
      <c r="FG107" s="2">
        <v>5748212.4929999998</v>
      </c>
      <c r="FH107" s="2">
        <v>18792794.27</v>
      </c>
      <c r="FI107" s="2">
        <v>184469619.69999999</v>
      </c>
      <c r="FJ107" s="2">
        <v>11213745.26</v>
      </c>
      <c r="FK107" s="2">
        <v>5454923.557</v>
      </c>
      <c r="FL107" s="2">
        <v>1026896.653</v>
      </c>
      <c r="FM107" s="2">
        <v>498898.73759999999</v>
      </c>
      <c r="FN107" s="2">
        <v>564406.31519999995</v>
      </c>
      <c r="FO107" s="2">
        <v>217650.79389999999</v>
      </c>
      <c r="FP107" s="2">
        <v>418331.03989999997</v>
      </c>
      <c r="FQ107" s="2">
        <v>13400469.039999999</v>
      </c>
      <c r="FR107" s="2">
        <v>15521435.390000001</v>
      </c>
      <c r="FS107" s="2">
        <v>34357985.350000001</v>
      </c>
      <c r="FT107" s="2">
        <v>914900.78330000001</v>
      </c>
      <c r="FU107" s="2">
        <v>1977632.37</v>
      </c>
      <c r="FV107" s="2">
        <v>376705.54680000001</v>
      </c>
      <c r="FW107" s="2">
        <v>834065.54680000001</v>
      </c>
      <c r="FX107" s="2">
        <v>235299.18470000001</v>
      </c>
      <c r="FY107" s="2">
        <v>157358.76319999999</v>
      </c>
      <c r="FZ107" s="2">
        <v>233749.34400000001</v>
      </c>
      <c r="GA107" s="2">
        <v>467364.08850000001</v>
      </c>
      <c r="GB107" s="2">
        <v>132300.1109</v>
      </c>
      <c r="GC107" s="2">
        <v>845067.44790000003</v>
      </c>
      <c r="GD107" s="2">
        <v>852130.96889999998</v>
      </c>
      <c r="GE107" s="2">
        <v>4417283.7640000004</v>
      </c>
      <c r="GF107" s="2">
        <v>2529262.8369999998</v>
      </c>
      <c r="GG107" s="2">
        <v>583153.07350000006</v>
      </c>
      <c r="GH107" s="2">
        <v>296455.56660000002</v>
      </c>
      <c r="GI107" s="2">
        <v>2087493.9779999999</v>
      </c>
      <c r="GJ107" s="2">
        <v>34570497.43</v>
      </c>
      <c r="GK107" s="2">
        <v>20460689.539999999</v>
      </c>
      <c r="GL107" s="2">
        <v>174206.3027</v>
      </c>
      <c r="GM107" s="2">
        <v>280937.87050000002</v>
      </c>
      <c r="GN107" s="2">
        <v>6721829.5099999998</v>
      </c>
      <c r="GO107" s="2">
        <v>3706741.97</v>
      </c>
      <c r="GP107" s="2">
        <v>22315538.690000001</v>
      </c>
      <c r="GQ107" s="2">
        <v>451413.42119999998</v>
      </c>
      <c r="GR107" s="2">
        <v>930507.16540000006</v>
      </c>
      <c r="GS107" s="2">
        <v>3067339.4950000001</v>
      </c>
      <c r="GT107" s="2">
        <v>4492867.6129999999</v>
      </c>
      <c r="GU107" s="2">
        <v>32062958.640000001</v>
      </c>
      <c r="GV107" s="2">
        <v>758761.37329999998</v>
      </c>
      <c r="GW107" s="2">
        <v>4533.1151799999998</v>
      </c>
      <c r="GX107" s="2">
        <v>446160.03749999998</v>
      </c>
      <c r="GY107" s="2">
        <v>1460363.7139999999</v>
      </c>
      <c r="GZ107" s="2">
        <v>41195046.909999996</v>
      </c>
      <c r="HA107" s="2">
        <v>212145581.80000001</v>
      </c>
      <c r="HB107" s="2">
        <v>4719341.0870000003</v>
      </c>
      <c r="HC107" s="2">
        <v>5455686.3820000002</v>
      </c>
      <c r="HD107" s="2">
        <v>52718708.960000001</v>
      </c>
      <c r="HE107" s="2">
        <v>15309283.84</v>
      </c>
      <c r="HF107" s="2">
        <v>2453995.7200000002</v>
      </c>
      <c r="HG107" s="2">
        <v>1262445.794</v>
      </c>
      <c r="HH107" s="2">
        <v>17548197.66</v>
      </c>
      <c r="HI107" s="2">
        <v>8474105.5789999999</v>
      </c>
      <c r="HJ107" s="2">
        <v>1311205.078</v>
      </c>
      <c r="HK107" s="2">
        <v>1064792.7860000001</v>
      </c>
      <c r="HL107" s="2">
        <v>26917934.489999998</v>
      </c>
      <c r="HM107" s="2">
        <v>4907095.0839999998</v>
      </c>
      <c r="HN107" s="2">
        <v>3980460.8930000002</v>
      </c>
      <c r="HO107" s="2">
        <v>884709.57550000004</v>
      </c>
      <c r="HP107" s="2">
        <v>619801.42949999997</v>
      </c>
      <c r="HQ107" s="2">
        <v>13187098.890000001</v>
      </c>
      <c r="HR107" s="2">
        <v>58802935.939999998</v>
      </c>
      <c r="HS107" s="2">
        <v>30741419.940000001</v>
      </c>
      <c r="HT107" s="2">
        <v>216739.93530000001</v>
      </c>
      <c r="HU107" s="2">
        <v>168839.90590000001</v>
      </c>
      <c r="HV107" s="2">
        <v>0.77045717300000005</v>
      </c>
      <c r="HW107" s="2">
        <v>1.062605123</v>
      </c>
      <c r="HX107" s="2">
        <v>1.116813426</v>
      </c>
      <c r="HY107" s="2">
        <v>1.14641474</v>
      </c>
      <c r="HZ107" s="2">
        <v>0.92948495200000003</v>
      </c>
      <c r="IA107" s="2">
        <v>333842.42290000001</v>
      </c>
      <c r="IB107" s="2">
        <v>1681502.129</v>
      </c>
      <c r="IC107" s="2">
        <v>923517.48910000001</v>
      </c>
      <c r="ID107" s="2">
        <v>217815.45749999999</v>
      </c>
      <c r="IE107" s="2">
        <v>7511.2197109999997</v>
      </c>
      <c r="IF107" s="2">
        <v>0.41236118599999999</v>
      </c>
      <c r="IG107" s="2">
        <v>0.35822138100000001</v>
      </c>
      <c r="IH107" s="2">
        <v>14250205.720000001</v>
      </c>
      <c r="II107" s="2">
        <v>12949751.890000001</v>
      </c>
      <c r="IJ107" s="2">
        <v>4878149.2529999996</v>
      </c>
      <c r="IK107" s="2">
        <v>609087.96019999997</v>
      </c>
      <c r="IL107" s="2">
        <v>6876.0826489999999</v>
      </c>
      <c r="IM107" s="2">
        <v>0.45743184199999998</v>
      </c>
      <c r="IN107" s="2">
        <v>512678.64319999999</v>
      </c>
      <c r="IO107" s="2">
        <v>705640.74490000005</v>
      </c>
      <c r="IP107" s="2">
        <v>17881.099819999999</v>
      </c>
      <c r="IQ107" s="2">
        <v>76747067.200000003</v>
      </c>
      <c r="IR107" s="2">
        <v>45578233.039999999</v>
      </c>
      <c r="IS107" s="2">
        <v>12805693.34</v>
      </c>
      <c r="IT107" s="2">
        <v>69807.609559999997</v>
      </c>
      <c r="IU107" s="2">
        <v>7568.0077890000002</v>
      </c>
      <c r="IV107" s="2">
        <v>1258731.3219999999</v>
      </c>
      <c r="IW107" s="2">
        <v>1994396.3929999999</v>
      </c>
      <c r="IX107" s="2">
        <v>1971441.379</v>
      </c>
      <c r="IY107" s="2">
        <v>296768.56890000001</v>
      </c>
      <c r="IZ107" s="2">
        <v>1847355.389</v>
      </c>
      <c r="JA107" s="2">
        <v>25814517.850000001</v>
      </c>
      <c r="JB107" s="2">
        <v>90862614.25</v>
      </c>
      <c r="JC107" s="2">
        <v>2869127.247</v>
      </c>
      <c r="JD107" s="2">
        <v>411631.1336</v>
      </c>
      <c r="JE107" s="2">
        <v>1966790.281</v>
      </c>
      <c r="JF107" s="2">
        <v>3091183.8280000002</v>
      </c>
      <c r="JG107" s="2">
        <v>751028.02480000001</v>
      </c>
      <c r="JH107" s="2">
        <v>290484.99910000002</v>
      </c>
      <c r="JI107" s="2">
        <v>675655.59149999998</v>
      </c>
      <c r="JJ107" s="2">
        <v>5439838.7089999998</v>
      </c>
      <c r="JK107" s="2">
        <v>22851188.289999999</v>
      </c>
      <c r="JL107" s="2">
        <v>52892139.210000001</v>
      </c>
      <c r="JM107" s="2">
        <v>37506435.979999997</v>
      </c>
      <c r="JN107" s="2">
        <v>16971998.899999999</v>
      </c>
      <c r="JO107" s="2">
        <v>554801.32849999995</v>
      </c>
      <c r="JP107" s="2">
        <v>1.0980121270000001</v>
      </c>
      <c r="JQ107" s="2">
        <v>723815.22809999995</v>
      </c>
      <c r="JR107" s="2">
        <v>522917.55369999999</v>
      </c>
      <c r="JS107" s="2">
        <v>1148349.9569999999</v>
      </c>
      <c r="JT107" s="2">
        <v>2083231.0870000001</v>
      </c>
      <c r="JU107" s="2">
        <v>3328645.446</v>
      </c>
      <c r="JV107" s="2">
        <v>3915060.6069999998</v>
      </c>
      <c r="JW107" s="2">
        <v>2499840.7289999998</v>
      </c>
      <c r="JX107" s="2">
        <v>15942133.189999999</v>
      </c>
      <c r="JY107" s="2">
        <v>15222754.1</v>
      </c>
      <c r="JZ107" s="2">
        <v>3557035.9909999999</v>
      </c>
      <c r="KA107" s="2">
        <v>568078.14320000005</v>
      </c>
      <c r="KB107" s="2">
        <v>1167547.6000000001</v>
      </c>
      <c r="KC107" s="2">
        <v>1106176.649</v>
      </c>
      <c r="KD107" s="2">
        <v>3219077.5359999998</v>
      </c>
      <c r="KE107" s="2">
        <v>4853939.2130000005</v>
      </c>
      <c r="KF107" s="2">
        <v>3971864.12</v>
      </c>
      <c r="KG107" s="2">
        <v>2879320.585</v>
      </c>
      <c r="KH107" s="2">
        <v>180538.0637</v>
      </c>
      <c r="KI107" s="2">
        <v>912625.39300000004</v>
      </c>
      <c r="KJ107" s="2">
        <v>748025.24769999995</v>
      </c>
      <c r="KK107" s="2">
        <v>685656.62780000002</v>
      </c>
      <c r="KL107" s="2">
        <v>250109.03510000001</v>
      </c>
      <c r="KM107" s="2">
        <v>10998.71416</v>
      </c>
      <c r="KN107" s="2">
        <v>515421.61259999999</v>
      </c>
      <c r="KO107" s="2">
        <v>3786222.6170000001</v>
      </c>
      <c r="KP107" s="2">
        <v>35383.590400000001</v>
      </c>
      <c r="KQ107" s="2">
        <v>52695.947630000002</v>
      </c>
      <c r="KR107" s="2">
        <v>3545698.3470000001</v>
      </c>
      <c r="KS107" s="2">
        <v>690237.78009999997</v>
      </c>
      <c r="KT107" s="2">
        <v>1714518.6710000001</v>
      </c>
      <c r="KU107" s="2">
        <v>653976.69469999999</v>
      </c>
      <c r="KV107" s="2">
        <v>350406.55829999998</v>
      </c>
      <c r="KW107" s="2">
        <v>2.79379161</v>
      </c>
      <c r="KX107" s="2">
        <v>4.8999999999999998E-5</v>
      </c>
      <c r="KY107" s="2">
        <v>119732.9607</v>
      </c>
      <c r="KZ107" s="2">
        <v>747622.86080000002</v>
      </c>
      <c r="LA107" s="2">
        <v>3517.502759</v>
      </c>
      <c r="LB107" s="2">
        <v>80586.309609999997</v>
      </c>
      <c r="LC107" s="2">
        <v>1283249.263</v>
      </c>
      <c r="LD107" s="2">
        <v>80608.090729999996</v>
      </c>
      <c r="LE107" s="2">
        <v>14068.56235</v>
      </c>
      <c r="LF107" s="2">
        <v>264277.43900000001</v>
      </c>
      <c r="LG107" s="2">
        <v>147253.50099999999</v>
      </c>
      <c r="LH107" s="2">
        <v>123295.18339999999</v>
      </c>
      <c r="LI107" s="2">
        <v>175777.22200000001</v>
      </c>
      <c r="LJ107" s="2">
        <v>125777.78690000001</v>
      </c>
      <c r="LK107" s="2">
        <v>144215.02549999999</v>
      </c>
      <c r="LL107" s="2">
        <v>37084.970430000001</v>
      </c>
      <c r="LM107" s="2">
        <v>53302.570090000001</v>
      </c>
      <c r="LN107" s="2">
        <v>0.54607052899999997</v>
      </c>
      <c r="LO107" s="2">
        <v>80111.83382</v>
      </c>
      <c r="LP107" s="2">
        <v>219792.57329999999</v>
      </c>
      <c r="LQ107" s="2">
        <v>100457.3673</v>
      </c>
      <c r="LR107" s="2">
        <v>1113250.787</v>
      </c>
      <c r="LS107" s="2">
        <v>180427.73610000001</v>
      </c>
      <c r="LT107" s="2">
        <v>38443.369680000003</v>
      </c>
      <c r="LU107" s="2">
        <v>820755.14789999998</v>
      </c>
      <c r="LV107" s="2">
        <v>53745.039530000002</v>
      </c>
      <c r="LW107" s="2">
        <v>199832.4939</v>
      </c>
      <c r="LX107" s="2">
        <v>202838.63269999999</v>
      </c>
      <c r="LY107" s="2">
        <v>87064.330830000006</v>
      </c>
      <c r="LZ107" s="2">
        <v>293288.1777</v>
      </c>
      <c r="MA107" s="2">
        <v>338736.37569999998</v>
      </c>
      <c r="MB107" s="2">
        <v>1038968.872</v>
      </c>
      <c r="MC107" s="2">
        <v>610481.65150000004</v>
      </c>
      <c r="MD107" s="2">
        <v>96569.561159999997</v>
      </c>
      <c r="ME107" s="2">
        <v>277126.15909999999</v>
      </c>
      <c r="MF107" s="2">
        <v>54636.907489999998</v>
      </c>
      <c r="MG107" s="2">
        <v>50152.158309999999</v>
      </c>
      <c r="MH107" s="2">
        <v>92228.537479999999</v>
      </c>
      <c r="MI107" s="2">
        <v>166469.35380000001</v>
      </c>
      <c r="MJ107" s="2">
        <v>782495.73479999998</v>
      </c>
      <c r="MK107" s="2">
        <v>1497622.655</v>
      </c>
      <c r="ML107" s="2">
        <v>206667.84229999999</v>
      </c>
      <c r="MM107" s="2">
        <v>5696.6689340000003</v>
      </c>
      <c r="MN107" s="2">
        <v>43697.384400000003</v>
      </c>
      <c r="MO107" s="2">
        <v>591938.94350000005</v>
      </c>
      <c r="MP107" s="2">
        <v>75661.530580000006</v>
      </c>
      <c r="MQ107" s="2">
        <v>75765.942200000005</v>
      </c>
      <c r="MR107" s="2">
        <v>5241.342165</v>
      </c>
      <c r="MS107" s="2">
        <v>229450.8529</v>
      </c>
      <c r="MT107" s="2">
        <v>14385.56756</v>
      </c>
      <c r="MU107" s="2">
        <v>600318.90989999997</v>
      </c>
      <c r="MV107" s="2">
        <v>1419919.987</v>
      </c>
      <c r="MW107" s="2">
        <v>7574733.3540000003</v>
      </c>
      <c r="MX107" s="2">
        <v>43991.26496</v>
      </c>
      <c r="MY107" s="2">
        <v>143803.58929999999</v>
      </c>
      <c r="MZ107" s="2">
        <v>296534.18579999998</v>
      </c>
      <c r="NA107" s="2">
        <v>11092462.369999999</v>
      </c>
      <c r="NB107" s="2">
        <v>809575.60569999996</v>
      </c>
      <c r="NC107" s="2">
        <v>167007.47889999999</v>
      </c>
      <c r="ND107" s="2">
        <v>96594.83008</v>
      </c>
      <c r="NE107" s="2">
        <v>32300983.25</v>
      </c>
      <c r="NF107" s="2">
        <v>101028.7874</v>
      </c>
      <c r="NG107" s="2">
        <v>156784428</v>
      </c>
      <c r="NH107" s="2">
        <v>592513.32079999999</v>
      </c>
      <c r="NI107" s="2">
        <v>2305.777846</v>
      </c>
      <c r="NJ107" s="2">
        <v>53612.77175</v>
      </c>
      <c r="NK107" s="2">
        <v>1794129.969</v>
      </c>
      <c r="NL107" s="2">
        <v>60150.430890000003</v>
      </c>
      <c r="NM107" s="2">
        <v>96672.388819999993</v>
      </c>
      <c r="NN107" s="2">
        <v>93762.436409999995</v>
      </c>
      <c r="NO107" s="2">
        <v>594452.33129999996</v>
      </c>
      <c r="NP107" s="2">
        <v>4935.7966329999999</v>
      </c>
      <c r="NQ107" s="2">
        <v>13211736.09</v>
      </c>
      <c r="NR107" s="2">
        <v>2814861.1370000001</v>
      </c>
      <c r="NS107" s="2">
        <v>1785169.8330000001</v>
      </c>
      <c r="NT107" s="2">
        <v>58898.562259999999</v>
      </c>
      <c r="NU107" s="2">
        <v>187403.361</v>
      </c>
      <c r="NV107" s="2">
        <v>327292.83399999997</v>
      </c>
      <c r="NW107" s="2">
        <v>471963.99579999998</v>
      </c>
      <c r="NX107" s="2">
        <v>8341.0694769999991</v>
      </c>
      <c r="NY107" s="2">
        <v>212085.29329999999</v>
      </c>
      <c r="NZ107" s="2">
        <v>71992.113339999996</v>
      </c>
      <c r="OA107" s="2">
        <v>99633.295800000007</v>
      </c>
      <c r="OB107" s="2">
        <v>105235.845</v>
      </c>
      <c r="OC107" s="2">
        <v>163819.99249999999</v>
      </c>
      <c r="OD107" s="2">
        <v>18836275.59</v>
      </c>
      <c r="OE107" s="2">
        <v>9804</v>
      </c>
      <c r="OF107" s="2">
        <v>12497.04638</v>
      </c>
      <c r="OG107" s="2">
        <v>2409215.8829999999</v>
      </c>
      <c r="OH107" s="2">
        <v>3232823.5729999999</v>
      </c>
      <c r="OI107" s="2">
        <v>164844.70910000001</v>
      </c>
      <c r="OJ107" s="2">
        <v>44848.031600000002</v>
      </c>
      <c r="OK107" s="2">
        <v>398061.80239999999</v>
      </c>
      <c r="OL107" s="2">
        <v>33528.781369999997</v>
      </c>
      <c r="OM107" s="2">
        <v>46816.614809999999</v>
      </c>
      <c r="ON107" s="2">
        <v>19115366.800000001</v>
      </c>
      <c r="OO107" s="2">
        <v>355756.04149999999</v>
      </c>
      <c r="OP107" s="2">
        <v>92423.835749999998</v>
      </c>
      <c r="OQ107" s="2">
        <v>384869.32539999997</v>
      </c>
      <c r="OR107" s="2">
        <v>1492352.9339999999</v>
      </c>
      <c r="OS107" s="2">
        <v>10991.797329999999</v>
      </c>
      <c r="OT107" s="2">
        <v>36399497.039999999</v>
      </c>
      <c r="OU107" s="2">
        <v>85590.671419999999</v>
      </c>
      <c r="OV107" s="2">
        <v>740025.90749999997</v>
      </c>
      <c r="OW107" s="2">
        <v>328800882.60000002</v>
      </c>
      <c r="OX107" s="2">
        <v>188811.69270000001</v>
      </c>
      <c r="OY107" s="2">
        <v>6775.9800679999998</v>
      </c>
      <c r="OZ107" s="2">
        <v>24795376.149999999</v>
      </c>
      <c r="PA107" s="2">
        <v>2858868.3119999999</v>
      </c>
      <c r="PB107" s="2">
        <v>18878.124759999999</v>
      </c>
      <c r="PC107" s="2">
        <v>30763.626240000001</v>
      </c>
      <c r="PD107" s="2">
        <v>5050603.2580000004</v>
      </c>
      <c r="PE107" s="2">
        <v>90198.260880000002</v>
      </c>
      <c r="PF107" s="2">
        <v>29550.881509999999</v>
      </c>
      <c r="PG107" s="2">
        <v>79171.783840000004</v>
      </c>
      <c r="PH107" s="2">
        <v>0.74404319600000002</v>
      </c>
      <c r="PI107" s="2">
        <v>224677.47169999999</v>
      </c>
      <c r="PJ107" s="2">
        <v>1063753.585</v>
      </c>
      <c r="PK107" s="2">
        <v>965746.36800000002</v>
      </c>
      <c r="PL107" s="2">
        <v>9842.2412239999994</v>
      </c>
      <c r="PM107" s="2">
        <v>7816889.4309999999</v>
      </c>
      <c r="PN107" s="2">
        <v>9737.6005330000007</v>
      </c>
      <c r="PO107" s="2">
        <v>114078.4578</v>
      </c>
      <c r="PP107" s="2">
        <v>72839.512359999993</v>
      </c>
      <c r="PQ107" s="2">
        <v>8930.7323730000007</v>
      </c>
      <c r="PR107" s="2">
        <v>205857.94949999999</v>
      </c>
      <c r="PS107" s="2">
        <v>4911077.8880000003</v>
      </c>
      <c r="PT107" s="2">
        <v>93647.652470000001</v>
      </c>
      <c r="PU107" s="2">
        <v>268125.48690000002</v>
      </c>
      <c r="PV107" s="2">
        <v>10770881.470000001</v>
      </c>
      <c r="PW107" s="2">
        <v>983793.40260000003</v>
      </c>
      <c r="PX107" s="2">
        <v>3061979.122</v>
      </c>
      <c r="PY107" s="2">
        <v>32874.332390000003</v>
      </c>
      <c r="PZ107" s="2">
        <v>3727.1063060000001</v>
      </c>
      <c r="QA107" s="2">
        <v>427303.83990000002</v>
      </c>
      <c r="QB107" s="2">
        <v>175859.47880000001</v>
      </c>
      <c r="QC107" s="2">
        <v>293140.2867</v>
      </c>
      <c r="QD107" s="2">
        <v>155873.97810000001</v>
      </c>
      <c r="QE107" s="2">
        <v>9434.3511760000001</v>
      </c>
      <c r="QF107" s="2">
        <v>10804.43209</v>
      </c>
      <c r="QG107" s="2">
        <v>77817.764479999998</v>
      </c>
      <c r="QH107" s="2">
        <v>24512.294379999999</v>
      </c>
      <c r="QI107" s="2">
        <v>86824.553360000005</v>
      </c>
      <c r="QJ107" s="2">
        <v>6413.1264520000004</v>
      </c>
      <c r="QK107" s="2">
        <v>38200.134310000001</v>
      </c>
      <c r="QL107" s="2">
        <v>47332.805970000001</v>
      </c>
      <c r="QM107" s="2">
        <v>47962.273959999999</v>
      </c>
      <c r="QN107" s="2">
        <v>39820.588559999997</v>
      </c>
      <c r="QO107" s="2">
        <v>95261.755600000004</v>
      </c>
      <c r="QP107" s="2">
        <v>282069.45640000002</v>
      </c>
      <c r="QQ107" s="2">
        <v>376695.97029999999</v>
      </c>
      <c r="QR107" s="2">
        <v>21821380.489999998</v>
      </c>
      <c r="QS107" s="2">
        <v>3020729.0329999998</v>
      </c>
      <c r="QT107" s="2">
        <v>28949.11796</v>
      </c>
      <c r="QU107" s="2">
        <v>32991.637110000003</v>
      </c>
      <c r="QV107" s="2">
        <v>100887.85679999999</v>
      </c>
      <c r="QW107" s="2">
        <v>114570.8171</v>
      </c>
      <c r="QX107" s="2">
        <v>68668.510500000004</v>
      </c>
      <c r="QY107" s="2">
        <v>17097.044129999998</v>
      </c>
      <c r="QZ107" s="2">
        <v>30957586.300000001</v>
      </c>
      <c r="RA107" s="2">
        <v>847523.70550000004</v>
      </c>
      <c r="RB107" s="2">
        <v>209756.47459999999</v>
      </c>
      <c r="RC107" s="2">
        <v>15404.904689999999</v>
      </c>
      <c r="RD107" s="2">
        <v>447272.3996</v>
      </c>
      <c r="RE107" s="2">
        <v>2985.6267069999999</v>
      </c>
      <c r="RF107" s="2">
        <v>4715586.5029999996</v>
      </c>
      <c r="RG107" s="2">
        <v>1031868.334</v>
      </c>
      <c r="RH107" s="2">
        <v>281790.50030000001</v>
      </c>
      <c r="RI107" s="2">
        <v>0.11299519299999999</v>
      </c>
      <c r="RJ107" s="2">
        <v>18262.87614</v>
      </c>
      <c r="RK107" s="2">
        <v>48192.502509999998</v>
      </c>
      <c r="RL107" s="2">
        <v>29214.95276</v>
      </c>
      <c r="RM107" s="2">
        <v>3677.1905539999998</v>
      </c>
      <c r="RN107" s="2">
        <v>62778.18432</v>
      </c>
      <c r="RO107" s="2">
        <v>74241.566319999998</v>
      </c>
      <c r="RP107" s="2">
        <v>168142.68419999999</v>
      </c>
      <c r="RQ107" s="2">
        <v>3567.6534160000001</v>
      </c>
      <c r="RR107" s="2">
        <v>1797247.665</v>
      </c>
      <c r="RS107" s="2">
        <v>19808860.32</v>
      </c>
      <c r="RT107" s="2">
        <v>33557837.700000003</v>
      </c>
      <c r="RU107" s="2">
        <v>3159.3868630000002</v>
      </c>
      <c r="RV107" s="2">
        <v>1269.2338689999999</v>
      </c>
      <c r="RW107" s="2">
        <v>41037.822910000003</v>
      </c>
      <c r="RX107" s="2">
        <v>256568.54579999999</v>
      </c>
      <c r="RY107" s="2">
        <v>97728.194319999995</v>
      </c>
      <c r="RZ107" s="2">
        <v>43948.668120000002</v>
      </c>
      <c r="SA107" s="2">
        <v>160324.1274</v>
      </c>
      <c r="SB107" s="2">
        <v>6365.1877400000003</v>
      </c>
      <c r="SC107" s="2">
        <v>25237.79566</v>
      </c>
      <c r="SD107" s="2">
        <v>14370.893749999999</v>
      </c>
      <c r="SE107" s="2">
        <v>9289.3541249999998</v>
      </c>
      <c r="SF107" s="2">
        <v>277138.89240000001</v>
      </c>
      <c r="SG107" s="2">
        <v>62982.231610000003</v>
      </c>
      <c r="SH107" s="2">
        <v>159168.52919999999</v>
      </c>
      <c r="SI107" s="2">
        <v>582369.44709999999</v>
      </c>
      <c r="SJ107" s="2">
        <v>5243984.2050000001</v>
      </c>
      <c r="SK107" s="2">
        <v>283690.4203</v>
      </c>
      <c r="SL107" s="2">
        <v>260283.23379999999</v>
      </c>
      <c r="SM107" s="2">
        <v>17882013.420000002</v>
      </c>
      <c r="SN107" s="2">
        <v>81111.046929999997</v>
      </c>
      <c r="SO107" s="2">
        <v>650889.79619999998</v>
      </c>
      <c r="SP107" s="2">
        <v>915780.76599999995</v>
      </c>
      <c r="SQ107" s="2">
        <v>187495.95879999999</v>
      </c>
      <c r="SR107" s="2">
        <v>189843.4994</v>
      </c>
      <c r="SS107" s="2">
        <v>60847</v>
      </c>
      <c r="ST107" s="2">
        <v>311116.1973</v>
      </c>
      <c r="SU107" s="2">
        <v>195230.7971</v>
      </c>
      <c r="SV107" s="2">
        <v>1071669.936</v>
      </c>
      <c r="SW107" s="2">
        <v>1272049.6029999999</v>
      </c>
      <c r="SX107" s="2">
        <v>49367.1178</v>
      </c>
      <c r="SY107" s="2">
        <v>797931.93200000003</v>
      </c>
      <c r="SZ107" s="2">
        <v>294793.68560000003</v>
      </c>
      <c r="TA107" s="2">
        <v>20022888.640000001</v>
      </c>
      <c r="TB107" s="2">
        <v>57621.815240000004</v>
      </c>
      <c r="TC107" s="2">
        <v>99409.009049999993</v>
      </c>
      <c r="TD107" s="2">
        <v>240433.4472</v>
      </c>
      <c r="TE107" s="2">
        <v>98220.818570000003</v>
      </c>
      <c r="TF107" s="2">
        <v>353830.93650000001</v>
      </c>
      <c r="TG107" s="2">
        <v>133864.91250000001</v>
      </c>
      <c r="TH107" s="2">
        <v>1613930.2169999999</v>
      </c>
      <c r="TI107" s="2">
        <v>1596937.611</v>
      </c>
      <c r="TJ107" s="2">
        <v>222731.41260000001</v>
      </c>
      <c r="TK107" s="2">
        <v>3660.078602</v>
      </c>
      <c r="TL107" s="2">
        <v>93363.761329999994</v>
      </c>
      <c r="TM107" s="2">
        <v>171061.73379999999</v>
      </c>
      <c r="TN107" s="2">
        <v>3749116.1680000001</v>
      </c>
      <c r="TO107" s="2">
        <v>108849.8556</v>
      </c>
      <c r="TP107" s="2">
        <v>323770.4975</v>
      </c>
      <c r="TQ107" s="2">
        <v>1921371.0759999999</v>
      </c>
      <c r="TR107" s="2">
        <v>1048844.44</v>
      </c>
      <c r="TS107" s="2">
        <v>38755.935400000002</v>
      </c>
      <c r="TT107" s="2">
        <v>353093.8444</v>
      </c>
      <c r="TU107" s="2">
        <v>50309.023480000003</v>
      </c>
      <c r="TV107" s="2">
        <v>78713.721080000003</v>
      </c>
      <c r="TW107" s="2">
        <v>17248.969929999999</v>
      </c>
      <c r="TX107" s="2">
        <v>674076.62699999998</v>
      </c>
      <c r="TY107" s="2">
        <v>177950.7942</v>
      </c>
      <c r="TZ107" s="2">
        <v>16401.519919999999</v>
      </c>
      <c r="UA107" s="2">
        <v>35093.999380000001</v>
      </c>
      <c r="UB107" s="2">
        <v>210057.71119999999</v>
      </c>
      <c r="UC107" s="2">
        <v>86825.906319999995</v>
      </c>
      <c r="UD107" s="2">
        <v>83194.323180000007</v>
      </c>
      <c r="UE107" s="2">
        <v>1.0336748650000001</v>
      </c>
      <c r="UF107" s="2">
        <v>46997.5645</v>
      </c>
      <c r="UG107" s="2">
        <v>10156.20938</v>
      </c>
      <c r="UH107" s="2">
        <v>7557429.2989999996</v>
      </c>
      <c r="UI107" s="2">
        <v>46861299.43</v>
      </c>
      <c r="UJ107" s="2">
        <v>31695.142449999999</v>
      </c>
      <c r="UK107" s="2">
        <v>1842272.865</v>
      </c>
      <c r="UL107" s="2">
        <v>1658163.4550000001</v>
      </c>
      <c r="UM107" s="2">
        <v>4452458.2860000003</v>
      </c>
      <c r="UN107" s="2">
        <v>27071.636480000001</v>
      </c>
      <c r="UO107" s="2">
        <v>1547174.1129999999</v>
      </c>
      <c r="UP107" s="2">
        <v>18758.472440000001</v>
      </c>
      <c r="UQ107" s="2">
        <v>11385.585590000001</v>
      </c>
      <c r="UR107" s="2">
        <v>146657.2923</v>
      </c>
      <c r="US107" s="2">
        <v>4687103.3710000003</v>
      </c>
      <c r="UT107" s="2">
        <v>673480.61829999997</v>
      </c>
      <c r="UU107" s="2">
        <v>182088.2548</v>
      </c>
      <c r="UV107" s="2">
        <v>8471811.5390000008</v>
      </c>
      <c r="UW107" s="2">
        <v>88272.084340000001</v>
      </c>
      <c r="UX107" s="2">
        <v>16684.33438</v>
      </c>
      <c r="UY107" s="2">
        <v>958221.45420000004</v>
      </c>
      <c r="UZ107" s="2">
        <v>755046.46719999996</v>
      </c>
      <c r="VA107" s="2">
        <v>5382925.0999999996</v>
      </c>
      <c r="VB107" s="2">
        <v>19164024.949999999</v>
      </c>
      <c r="VC107" s="2">
        <v>20870.223890000001</v>
      </c>
      <c r="VD107" s="2">
        <v>640362.33429999999</v>
      </c>
      <c r="VE107" s="2">
        <v>3354.0394379999998</v>
      </c>
      <c r="VF107" s="2">
        <v>158760.65359999999</v>
      </c>
      <c r="VG107" s="2">
        <v>22739985.050000001</v>
      </c>
      <c r="VH107" s="2">
        <v>406124.84869999997</v>
      </c>
    </row>
    <row r="108" spans="1:580" x14ac:dyDescent="0.3">
      <c r="A108" s="2" t="s">
        <v>1</v>
      </c>
      <c r="B108" s="2">
        <v>73</v>
      </c>
      <c r="C108" s="2" t="s">
        <v>110</v>
      </c>
      <c r="D108" s="2">
        <v>17594.608090000002</v>
      </c>
      <c r="E108" s="2">
        <v>18315.628580000001</v>
      </c>
      <c r="F108" s="2">
        <v>26824.696670000001</v>
      </c>
      <c r="G108" s="2">
        <v>28816.018909999999</v>
      </c>
      <c r="H108" s="2">
        <v>130592.9403</v>
      </c>
      <c r="I108" s="2">
        <v>1072652.581</v>
      </c>
      <c r="J108" s="2">
        <v>148165.53630000001</v>
      </c>
      <c r="K108" s="2">
        <v>35295.28656</v>
      </c>
      <c r="L108" s="2">
        <v>28722.270250000001</v>
      </c>
      <c r="M108" s="2">
        <v>203399.82079999999</v>
      </c>
      <c r="N108" s="2">
        <v>203065.9394</v>
      </c>
      <c r="O108" s="2">
        <v>43235.732060000002</v>
      </c>
      <c r="P108" s="2">
        <v>37593.413269999997</v>
      </c>
      <c r="Q108" s="2">
        <v>197285.30069999999</v>
      </c>
      <c r="R108" s="2">
        <v>1.0034940480000001</v>
      </c>
      <c r="S108" s="2">
        <v>0.99933888299999996</v>
      </c>
      <c r="T108" s="2">
        <v>1.0140649209999999</v>
      </c>
      <c r="U108" s="2">
        <v>351703.75199999998</v>
      </c>
      <c r="V108" s="2">
        <v>9814.0057479999996</v>
      </c>
      <c r="W108" s="2">
        <v>145430.98639999999</v>
      </c>
      <c r="X108" s="2">
        <v>105712.7363</v>
      </c>
      <c r="Y108" s="2">
        <v>4339087.4680000003</v>
      </c>
      <c r="Z108" s="2">
        <v>484766.31660000002</v>
      </c>
      <c r="AA108" s="2">
        <v>51455.076609999996</v>
      </c>
      <c r="AB108" s="2">
        <v>23178007.690000001</v>
      </c>
      <c r="AC108" s="2">
        <v>2194734.9539999999</v>
      </c>
      <c r="AD108" s="2">
        <v>7077880.2379999999</v>
      </c>
      <c r="AE108" s="2">
        <v>4557287.2929999996</v>
      </c>
      <c r="AF108" s="2">
        <v>661112.73499999999</v>
      </c>
      <c r="AG108" s="2">
        <v>9816630.9759999998</v>
      </c>
      <c r="AH108" s="2">
        <v>3550293.9870000002</v>
      </c>
      <c r="AI108" s="2">
        <v>1048191.991</v>
      </c>
      <c r="AJ108" s="2">
        <v>31954958.300000001</v>
      </c>
      <c r="AK108" s="2">
        <v>8152088.1289999997</v>
      </c>
      <c r="AL108" s="2">
        <v>1407529.4369999999</v>
      </c>
      <c r="AM108" s="2">
        <v>1830846.2120000001</v>
      </c>
      <c r="AN108" s="2">
        <v>232820.10699999999</v>
      </c>
      <c r="AO108" s="2">
        <v>251943.25510000001</v>
      </c>
      <c r="AP108" s="2">
        <v>155665.76360000001</v>
      </c>
      <c r="AQ108" s="2">
        <v>7392999.0800000001</v>
      </c>
      <c r="AR108" s="2">
        <v>5117408.04</v>
      </c>
      <c r="AS108" s="2">
        <v>409359.71870000003</v>
      </c>
      <c r="AT108" s="2">
        <v>134529.87150000001</v>
      </c>
      <c r="AU108" s="2">
        <v>2277680.7439999999</v>
      </c>
      <c r="AV108" s="2">
        <v>12215275.07</v>
      </c>
      <c r="AW108" s="2">
        <v>720687.80960000004</v>
      </c>
      <c r="AX108" s="2">
        <v>82556.931289999993</v>
      </c>
      <c r="AY108" s="2">
        <v>1557603.929</v>
      </c>
      <c r="AZ108" s="2">
        <v>4081442.003</v>
      </c>
      <c r="BA108" s="2">
        <v>4162273.8640000001</v>
      </c>
      <c r="BB108" s="2">
        <v>6241689.3899999997</v>
      </c>
      <c r="BC108" s="2">
        <v>1642436.34</v>
      </c>
      <c r="BD108" s="2">
        <v>340804.34899999999</v>
      </c>
      <c r="BE108" s="2">
        <v>1355942.3640000001</v>
      </c>
      <c r="BF108" s="2">
        <v>5214379.2249999996</v>
      </c>
      <c r="BG108" s="2">
        <v>2122789.977</v>
      </c>
      <c r="BH108" s="2">
        <v>2274987.3289999999</v>
      </c>
      <c r="BI108" s="2">
        <v>0.98592784300000003</v>
      </c>
      <c r="BJ108" s="2">
        <v>503530.55099999998</v>
      </c>
      <c r="BK108" s="2">
        <v>189701.3216</v>
      </c>
      <c r="BL108" s="2">
        <v>1184919.23</v>
      </c>
      <c r="BM108" s="2">
        <v>220191.47949999999</v>
      </c>
      <c r="BN108" s="2">
        <v>2976966.429</v>
      </c>
      <c r="BO108" s="2">
        <v>127706.5891</v>
      </c>
      <c r="BP108" s="2">
        <v>1472227.8840000001</v>
      </c>
      <c r="BQ108" s="2">
        <v>9230.7176409999993</v>
      </c>
      <c r="BR108" s="2">
        <v>240094897</v>
      </c>
      <c r="BS108" s="2">
        <v>9343868.4680000003</v>
      </c>
      <c r="BT108" s="2">
        <v>2672921.8870000001</v>
      </c>
      <c r="BU108" s="2">
        <v>342471920.10000002</v>
      </c>
      <c r="BV108" s="2">
        <v>70499145.579999998</v>
      </c>
      <c r="BW108" s="2">
        <v>35962563.829999998</v>
      </c>
      <c r="BX108" s="2">
        <v>1489394.942</v>
      </c>
      <c r="BY108" s="2">
        <v>3443115.807</v>
      </c>
      <c r="BZ108" s="2">
        <v>4415380.2060000002</v>
      </c>
      <c r="CA108" s="2">
        <v>3260132.202</v>
      </c>
      <c r="CB108" s="2">
        <v>5181034.4950000001</v>
      </c>
      <c r="CC108" s="2">
        <v>29973864.050000001</v>
      </c>
      <c r="CD108" s="2">
        <v>2553956.7710000002</v>
      </c>
      <c r="CE108" s="2">
        <v>4747050.1540000001</v>
      </c>
      <c r="CF108" s="2">
        <v>2084173.361</v>
      </c>
      <c r="CG108" s="2">
        <v>644816.35970000003</v>
      </c>
      <c r="CH108" s="2">
        <v>16736002.48</v>
      </c>
      <c r="CI108" s="2">
        <v>3006757.287</v>
      </c>
      <c r="CJ108" s="2">
        <v>1930050.4620000001</v>
      </c>
      <c r="CK108" s="2">
        <v>181781.64600000001</v>
      </c>
      <c r="CL108" s="2">
        <v>597096.22600000002</v>
      </c>
      <c r="CM108" s="2">
        <v>32089.110769999999</v>
      </c>
      <c r="CN108" s="2">
        <v>59712.566709999999</v>
      </c>
      <c r="CO108" s="2">
        <v>627784.03949999996</v>
      </c>
      <c r="CP108" s="2">
        <v>1382633.162</v>
      </c>
      <c r="CQ108" s="2">
        <v>2009420.92</v>
      </c>
      <c r="CR108" s="2">
        <v>1225910.5220000001</v>
      </c>
      <c r="CS108" s="2">
        <v>43762.583279999999</v>
      </c>
      <c r="CT108" s="2">
        <v>2.3605114380000001</v>
      </c>
      <c r="CU108" s="2">
        <v>11141.905779999999</v>
      </c>
      <c r="CV108" s="2">
        <v>459596.97210000001</v>
      </c>
      <c r="CW108" s="2">
        <v>120171.9099</v>
      </c>
      <c r="CX108" s="2">
        <v>146028.66070000001</v>
      </c>
      <c r="CY108" s="2">
        <v>34405.12588</v>
      </c>
      <c r="CZ108" s="2">
        <v>304814.66639999999</v>
      </c>
      <c r="DA108" s="2">
        <v>43508.085059999998</v>
      </c>
      <c r="DB108" s="2">
        <v>1.0508622830000001</v>
      </c>
      <c r="DC108" s="2">
        <v>171712.75700000001</v>
      </c>
      <c r="DD108" s="2">
        <v>106876.2059</v>
      </c>
      <c r="DE108" s="2">
        <v>33965551.840000004</v>
      </c>
      <c r="DF108" s="2">
        <v>782089.6507</v>
      </c>
      <c r="DG108" s="2">
        <v>1387377.6540000001</v>
      </c>
      <c r="DH108" s="2">
        <v>30314434.75</v>
      </c>
      <c r="DI108" s="2">
        <v>1851818.97</v>
      </c>
      <c r="DJ108" s="2">
        <v>818185.92229999998</v>
      </c>
      <c r="DK108" s="2">
        <v>14756.45844</v>
      </c>
      <c r="DL108" s="2">
        <v>81658.840259999997</v>
      </c>
      <c r="DM108" s="2">
        <v>452221.84110000002</v>
      </c>
      <c r="DN108" s="2">
        <v>25327.409080000001</v>
      </c>
      <c r="DO108" s="2">
        <v>2313139.6809999999</v>
      </c>
      <c r="DP108" s="2">
        <v>499707.94469999999</v>
      </c>
      <c r="DQ108" s="2">
        <v>356772.11989999999</v>
      </c>
      <c r="DR108" s="2">
        <v>32663.740109999999</v>
      </c>
      <c r="DS108" s="2">
        <v>370249.3811</v>
      </c>
      <c r="DT108" s="2">
        <v>51154.502619999999</v>
      </c>
      <c r="DU108" s="2">
        <v>21073.88047</v>
      </c>
      <c r="DV108" s="2">
        <v>390316.61180000001</v>
      </c>
      <c r="DW108" s="2">
        <v>560166.77399999998</v>
      </c>
      <c r="DX108" s="2">
        <v>3235632.446</v>
      </c>
      <c r="DY108" s="2">
        <v>1410990.65</v>
      </c>
      <c r="DZ108" s="2">
        <v>377428761.10000002</v>
      </c>
      <c r="EA108" s="2">
        <v>5818616.8200000003</v>
      </c>
      <c r="EB108" s="2">
        <v>29382206.449999999</v>
      </c>
      <c r="EC108" s="2">
        <v>1809481.6240000001</v>
      </c>
      <c r="ED108" s="2">
        <v>70282117.280000001</v>
      </c>
      <c r="EE108" s="2">
        <v>48486925.200000003</v>
      </c>
      <c r="EF108" s="2">
        <v>717116.80519999994</v>
      </c>
      <c r="EG108" s="2">
        <v>2110794.014</v>
      </c>
      <c r="EH108" s="2">
        <v>5935639.483</v>
      </c>
      <c r="EI108" s="2">
        <v>12999974.560000001</v>
      </c>
      <c r="EJ108" s="2">
        <v>1038661.888</v>
      </c>
      <c r="EK108" s="2">
        <v>10925353.91</v>
      </c>
      <c r="EL108" s="2">
        <v>56899602.509999998</v>
      </c>
      <c r="EM108" s="2">
        <v>564107340.20000005</v>
      </c>
      <c r="EN108" s="2">
        <v>7815733.1950000003</v>
      </c>
      <c r="EO108" s="2">
        <v>102786.1828</v>
      </c>
      <c r="EP108" s="2">
        <v>60380.67239</v>
      </c>
      <c r="EQ108" s="2">
        <v>1836129.774</v>
      </c>
      <c r="ER108" s="2">
        <v>3451678.0639999998</v>
      </c>
      <c r="ES108" s="2">
        <v>677430.64080000005</v>
      </c>
      <c r="ET108" s="2">
        <v>620409.59160000004</v>
      </c>
      <c r="EU108" s="2">
        <v>2002007.375</v>
      </c>
      <c r="EV108" s="2">
        <v>8836092.3399999999</v>
      </c>
      <c r="EW108" s="2">
        <v>32476638.109999999</v>
      </c>
      <c r="EX108" s="2">
        <v>4691865.8499999996</v>
      </c>
      <c r="EY108" s="2">
        <v>839213.42469999997</v>
      </c>
      <c r="EZ108" s="2">
        <v>619167.77919999999</v>
      </c>
      <c r="FA108" s="2">
        <v>990681.45239999995</v>
      </c>
      <c r="FB108" s="2">
        <v>378695.71580000001</v>
      </c>
      <c r="FC108" s="2">
        <v>2558532.4190000002</v>
      </c>
      <c r="FD108" s="2">
        <v>281462.85310000001</v>
      </c>
      <c r="FE108" s="2">
        <v>87149.698380000002</v>
      </c>
      <c r="FF108" s="2">
        <v>1057250.764</v>
      </c>
      <c r="FG108" s="2">
        <v>3317138.4190000002</v>
      </c>
      <c r="FH108" s="2">
        <v>26722067.379999999</v>
      </c>
      <c r="FI108" s="2">
        <v>169671498.80000001</v>
      </c>
      <c r="FJ108" s="2">
        <v>12514831.85</v>
      </c>
      <c r="FK108" s="2">
        <v>6551742.7829999998</v>
      </c>
      <c r="FL108" s="2">
        <v>1488522.865</v>
      </c>
      <c r="FM108" s="2">
        <v>207036.20569999999</v>
      </c>
      <c r="FN108" s="2">
        <v>1321688.3899999999</v>
      </c>
      <c r="FO108" s="2">
        <v>7162.1419930000002</v>
      </c>
      <c r="FP108" s="2">
        <v>629622.20510000002</v>
      </c>
      <c r="FQ108" s="2">
        <v>6212754.1710000001</v>
      </c>
      <c r="FR108" s="2">
        <v>28958832.670000002</v>
      </c>
      <c r="FS108" s="2">
        <v>56344372.659999996</v>
      </c>
      <c r="FT108" s="2">
        <v>1100655.4169999999</v>
      </c>
      <c r="FU108" s="2">
        <v>2864788.284</v>
      </c>
      <c r="FV108" s="2">
        <v>190689.13519999999</v>
      </c>
      <c r="FW108" s="2">
        <v>1079802.7620000001</v>
      </c>
      <c r="FX108" s="2">
        <v>29856.172780000001</v>
      </c>
      <c r="FY108" s="2">
        <v>9602.1814259999992</v>
      </c>
      <c r="FZ108" s="2">
        <v>605170.92480000004</v>
      </c>
      <c r="GA108" s="2">
        <v>1098482.8829999999</v>
      </c>
      <c r="GB108" s="2">
        <v>2.5726305759999999</v>
      </c>
      <c r="GC108" s="2">
        <v>1363322.11</v>
      </c>
      <c r="GD108" s="2">
        <v>639341.27029999997</v>
      </c>
      <c r="GE108" s="2">
        <v>3969712.5049999999</v>
      </c>
      <c r="GF108" s="2">
        <v>2342722.2340000002</v>
      </c>
      <c r="GG108" s="2">
        <v>1519279.2109999999</v>
      </c>
      <c r="GH108" s="2">
        <v>396777.05499999999</v>
      </c>
      <c r="GI108" s="2">
        <v>2434469.4870000002</v>
      </c>
      <c r="GJ108" s="2">
        <v>37156066.170000002</v>
      </c>
      <c r="GK108" s="2">
        <v>24519157.75</v>
      </c>
      <c r="GL108" s="2">
        <v>218317.15</v>
      </c>
      <c r="GM108" s="2">
        <v>218815.3419</v>
      </c>
      <c r="GN108" s="2">
        <v>5810347.3119999999</v>
      </c>
      <c r="GO108" s="2">
        <v>4218082.5640000002</v>
      </c>
      <c r="GP108" s="2">
        <v>22156134.329999998</v>
      </c>
      <c r="GQ108" s="2">
        <v>598514.95799999998</v>
      </c>
      <c r="GR108" s="2">
        <v>1765970.5449999999</v>
      </c>
      <c r="GS108" s="2">
        <v>6888297.7970000003</v>
      </c>
      <c r="GT108" s="2">
        <v>8296619.2750000004</v>
      </c>
      <c r="GU108" s="2">
        <v>30786337.550000001</v>
      </c>
      <c r="GV108" s="2">
        <v>2521000.2000000002</v>
      </c>
      <c r="GW108" s="2">
        <v>12384.389740000001</v>
      </c>
      <c r="GX108" s="2">
        <v>508443.3848</v>
      </c>
      <c r="GY108" s="2">
        <v>1485675.199</v>
      </c>
      <c r="GZ108" s="2">
        <v>38820716.329999998</v>
      </c>
      <c r="HA108" s="2">
        <v>221057338.90000001</v>
      </c>
      <c r="HB108" s="2">
        <v>4264385.7779999999</v>
      </c>
      <c r="HC108" s="2">
        <v>3217611.6329999999</v>
      </c>
      <c r="HD108" s="2">
        <v>44610264.979999997</v>
      </c>
      <c r="HE108" s="2">
        <v>13851703.91</v>
      </c>
      <c r="HF108" s="2">
        <v>3740876.966</v>
      </c>
      <c r="HG108" s="2">
        <v>280150.20209999999</v>
      </c>
      <c r="HH108" s="2">
        <v>5692005.5880000005</v>
      </c>
      <c r="HI108" s="2">
        <v>6867468.0319999997</v>
      </c>
      <c r="HJ108" s="2">
        <v>905859.55440000002</v>
      </c>
      <c r="HK108" s="2">
        <v>836193.13379999995</v>
      </c>
      <c r="HL108" s="2">
        <v>7073376.898</v>
      </c>
      <c r="HM108" s="2">
        <v>6742042.0070000002</v>
      </c>
      <c r="HN108" s="2">
        <v>1534953.8640000001</v>
      </c>
      <c r="HO108" s="2">
        <v>650751.09730000002</v>
      </c>
      <c r="HP108" s="2">
        <v>212195.23069999999</v>
      </c>
      <c r="HQ108" s="2">
        <v>3877667.344</v>
      </c>
      <c r="HR108" s="2">
        <v>12565770.23</v>
      </c>
      <c r="HS108" s="2">
        <v>14433853.119999999</v>
      </c>
      <c r="HT108" s="2">
        <v>452414.17070000002</v>
      </c>
      <c r="HU108" s="2">
        <v>109844.90119999999</v>
      </c>
      <c r="HV108" s="2">
        <v>14591.34813</v>
      </c>
      <c r="HW108" s="2">
        <v>1.2742659540000001</v>
      </c>
      <c r="HX108" s="2">
        <v>7478.7934850000001</v>
      </c>
      <c r="HY108" s="2">
        <v>1.2105172449999999</v>
      </c>
      <c r="HZ108" s="2">
        <v>0.78848427600000004</v>
      </c>
      <c r="IA108" s="2">
        <v>206472.67629999999</v>
      </c>
      <c r="IB108" s="2">
        <v>1329099.145</v>
      </c>
      <c r="IC108" s="2">
        <v>1029968.784</v>
      </c>
      <c r="ID108" s="2">
        <v>150579.19990000001</v>
      </c>
      <c r="IE108" s="2">
        <v>5955.539495</v>
      </c>
      <c r="IF108" s="2">
        <v>0.64395534600000004</v>
      </c>
      <c r="IG108" s="2">
        <v>0.78796151999999997</v>
      </c>
      <c r="IH108" s="2">
        <v>4152543.602</v>
      </c>
      <c r="II108" s="2">
        <v>12051533.289999999</v>
      </c>
      <c r="IJ108" s="2">
        <v>3894929.017</v>
      </c>
      <c r="IK108" s="2">
        <v>521308.26199999999</v>
      </c>
      <c r="IL108" s="2">
        <v>5301.0856899999999</v>
      </c>
      <c r="IM108" s="2">
        <v>0.561136513</v>
      </c>
      <c r="IN108" s="2">
        <v>349996.87880000001</v>
      </c>
      <c r="IO108" s="2">
        <v>449553.32059999998</v>
      </c>
      <c r="IP108" s="2">
        <v>15439.34895</v>
      </c>
      <c r="IQ108" s="2">
        <v>57403088.509999998</v>
      </c>
      <c r="IR108" s="2">
        <v>37334600.780000001</v>
      </c>
      <c r="IS108" s="2">
        <v>10382778.140000001</v>
      </c>
      <c r="IT108" s="2">
        <v>49612.572800000002</v>
      </c>
      <c r="IU108" s="2">
        <v>1.703531409</v>
      </c>
      <c r="IV108" s="2">
        <v>1520101.368</v>
      </c>
      <c r="IW108" s="2">
        <v>1078322.5330000001</v>
      </c>
      <c r="IX108" s="2">
        <v>1529463.8810000001</v>
      </c>
      <c r="IY108" s="2">
        <v>175664.97940000001</v>
      </c>
      <c r="IZ108" s="2">
        <v>867904.51560000004</v>
      </c>
      <c r="JA108" s="2">
        <v>22366756.010000002</v>
      </c>
      <c r="JB108" s="2">
        <v>71448899.430000007</v>
      </c>
      <c r="JC108" s="2">
        <v>5198359.2180000003</v>
      </c>
      <c r="JD108" s="2">
        <v>393486.43150000001</v>
      </c>
      <c r="JE108" s="2">
        <v>2050715.9569999999</v>
      </c>
      <c r="JF108" s="2">
        <v>2482917.8089999999</v>
      </c>
      <c r="JG108" s="2">
        <v>452177.65210000001</v>
      </c>
      <c r="JH108" s="2">
        <v>122969.23970000001</v>
      </c>
      <c r="JI108" s="2">
        <v>287514.50670000003</v>
      </c>
      <c r="JJ108" s="2">
        <v>2788480.1880000001</v>
      </c>
      <c r="JK108" s="2">
        <v>17294454.210000001</v>
      </c>
      <c r="JL108" s="2">
        <v>54198882.329999998</v>
      </c>
      <c r="JM108" s="2">
        <v>35285151.200000003</v>
      </c>
      <c r="JN108" s="2">
        <v>12227394.050000001</v>
      </c>
      <c r="JO108" s="2">
        <v>754655.39339999994</v>
      </c>
      <c r="JP108" s="2">
        <v>11740.330599999999</v>
      </c>
      <c r="JQ108" s="2">
        <v>1120937.48</v>
      </c>
      <c r="JR108" s="2">
        <v>1260434.7250000001</v>
      </c>
      <c r="JS108" s="2">
        <v>948255.87040000001</v>
      </c>
      <c r="JT108" s="2">
        <v>1520099.423</v>
      </c>
      <c r="JU108" s="2">
        <v>2870502.2540000002</v>
      </c>
      <c r="JV108" s="2">
        <v>4725467.1569999997</v>
      </c>
      <c r="JW108" s="2">
        <v>3138494.852</v>
      </c>
      <c r="JX108" s="2">
        <v>28025554.25</v>
      </c>
      <c r="JY108" s="2">
        <v>11439545.74</v>
      </c>
      <c r="JZ108" s="2">
        <v>2117009.9169999999</v>
      </c>
      <c r="KA108" s="2">
        <v>666327.50749999995</v>
      </c>
      <c r="KB108" s="2">
        <v>2590438.9670000002</v>
      </c>
      <c r="KC108" s="2">
        <v>1488891.939</v>
      </c>
      <c r="KD108" s="2">
        <v>6304540.8669999996</v>
      </c>
      <c r="KE108" s="2">
        <v>6642523.733</v>
      </c>
      <c r="KF108" s="2">
        <v>5575498.1050000004</v>
      </c>
      <c r="KG108" s="2">
        <v>2264444.48</v>
      </c>
      <c r="KH108" s="2">
        <v>207553.61110000001</v>
      </c>
      <c r="KI108" s="2">
        <v>791614.72820000001</v>
      </c>
      <c r="KJ108" s="2">
        <v>2297877.1740000001</v>
      </c>
      <c r="KK108" s="2">
        <v>1361024.2549999999</v>
      </c>
      <c r="KL108" s="2">
        <v>145818.33420000001</v>
      </c>
      <c r="KM108" s="2">
        <v>2.2066653380000001</v>
      </c>
      <c r="KN108" s="2">
        <v>429180.43280000001</v>
      </c>
      <c r="KO108" s="2">
        <v>3474313.4160000002</v>
      </c>
      <c r="KP108" s="2">
        <v>24981.503209999999</v>
      </c>
      <c r="KQ108" s="2">
        <v>21278.29149</v>
      </c>
      <c r="KR108" s="2">
        <v>3208782.99</v>
      </c>
      <c r="KS108" s="2">
        <v>527255.22820000001</v>
      </c>
      <c r="KT108" s="2">
        <v>1512514.024</v>
      </c>
      <c r="KU108" s="2">
        <v>564313.92090000003</v>
      </c>
      <c r="KV108" s="2">
        <v>372337.91119999997</v>
      </c>
      <c r="KW108" s="2">
        <v>30.014692419999999</v>
      </c>
      <c r="KX108" s="2">
        <v>2.63782E-4</v>
      </c>
      <c r="KY108" s="2">
        <v>69853.205029999997</v>
      </c>
      <c r="KZ108" s="2">
        <v>63011.854249999997</v>
      </c>
      <c r="LA108" s="2">
        <v>606169.96790000005</v>
      </c>
      <c r="LB108" s="2">
        <v>155967.93700000001</v>
      </c>
      <c r="LC108" s="2">
        <v>1619946.969</v>
      </c>
      <c r="LD108" s="2">
        <v>307101.73930000002</v>
      </c>
      <c r="LE108" s="2">
        <v>15703.333049999999</v>
      </c>
      <c r="LF108" s="2">
        <v>362838.78240000003</v>
      </c>
      <c r="LG108" s="2">
        <v>77620.811069999996</v>
      </c>
      <c r="LH108" s="2">
        <v>159781.32639999999</v>
      </c>
      <c r="LI108" s="2">
        <v>80109.723790000004</v>
      </c>
      <c r="LJ108" s="2">
        <v>154461.12640000001</v>
      </c>
      <c r="LK108" s="2">
        <v>89638.202709999998</v>
      </c>
      <c r="LL108" s="2">
        <v>25678.689060000001</v>
      </c>
      <c r="LM108" s="2">
        <v>86123.562399999995</v>
      </c>
      <c r="LN108" s="2">
        <v>0.61786339599999995</v>
      </c>
      <c r="LO108" s="2">
        <v>1561.025468</v>
      </c>
      <c r="LP108" s="2">
        <v>360723.60080000001</v>
      </c>
      <c r="LQ108" s="2">
        <v>114381.4663</v>
      </c>
      <c r="LR108" s="2">
        <v>1024869.296</v>
      </c>
      <c r="LS108" s="2">
        <v>144547.59220000001</v>
      </c>
      <c r="LT108" s="2">
        <v>48115.981330000002</v>
      </c>
      <c r="LU108" s="2">
        <v>826286.79379999998</v>
      </c>
      <c r="LV108" s="2">
        <v>48757.759109999999</v>
      </c>
      <c r="LW108" s="2">
        <v>206895.04699999999</v>
      </c>
      <c r="LX108" s="2">
        <v>155523.6599</v>
      </c>
      <c r="LY108" s="2">
        <v>66100.207750000001</v>
      </c>
      <c r="LZ108" s="2">
        <v>287099.16399999999</v>
      </c>
      <c r="MA108" s="2">
        <v>285310.28509999998</v>
      </c>
      <c r="MB108" s="2">
        <v>1248509.436</v>
      </c>
      <c r="MC108" s="2">
        <v>563490.7818</v>
      </c>
      <c r="MD108" s="2">
        <v>114482.9474</v>
      </c>
      <c r="ME108" s="2">
        <v>319093.70179999998</v>
      </c>
      <c r="MF108" s="2">
        <v>42262.842060000003</v>
      </c>
      <c r="MG108" s="2">
        <v>114602.5377</v>
      </c>
      <c r="MH108" s="2">
        <v>86091.238070000007</v>
      </c>
      <c r="MI108" s="2">
        <v>239136.8039</v>
      </c>
      <c r="MJ108" s="2">
        <v>778941.5747</v>
      </c>
      <c r="MK108" s="2">
        <v>403807.97070000001</v>
      </c>
      <c r="ML108" s="2">
        <v>362900.9829</v>
      </c>
      <c r="MM108" s="2">
        <v>4415.2546970000003</v>
      </c>
      <c r="MN108" s="2">
        <v>47234.173589999999</v>
      </c>
      <c r="MO108" s="2">
        <v>429418.88299999997</v>
      </c>
      <c r="MP108" s="2">
        <v>47999.088629999998</v>
      </c>
      <c r="MQ108" s="2">
        <v>132133.34529999999</v>
      </c>
      <c r="MR108" s="2">
        <v>3921.3523140000002</v>
      </c>
      <c r="MS108" s="2">
        <v>202911.06469999999</v>
      </c>
      <c r="MT108" s="2">
        <v>15725.472040000001</v>
      </c>
      <c r="MU108" s="2">
        <v>385772.39189999999</v>
      </c>
      <c r="MV108" s="2">
        <v>1877022.8670000001</v>
      </c>
      <c r="MW108" s="2">
        <v>3373767.9539999999</v>
      </c>
      <c r="MX108" s="2">
        <v>19293.12414</v>
      </c>
      <c r="MY108" s="2">
        <v>139826.1084</v>
      </c>
      <c r="MZ108" s="2">
        <v>369701.9473</v>
      </c>
      <c r="NA108" s="2">
        <v>17778903.010000002</v>
      </c>
      <c r="NB108" s="2">
        <v>783735.68350000004</v>
      </c>
      <c r="NC108" s="2">
        <v>123115.82610000001</v>
      </c>
      <c r="ND108" s="2">
        <v>115052.5362</v>
      </c>
      <c r="NE108" s="2">
        <v>21549834.84</v>
      </c>
      <c r="NF108" s="2">
        <v>4738.979198</v>
      </c>
      <c r="NG108" s="2">
        <v>161118915.09999999</v>
      </c>
      <c r="NH108" s="2">
        <v>205376.73629999999</v>
      </c>
      <c r="NI108" s="2">
        <v>1.0775597960000001</v>
      </c>
      <c r="NJ108" s="2">
        <v>4188.8620719999999</v>
      </c>
      <c r="NK108" s="2">
        <v>2122497.7760000001</v>
      </c>
      <c r="NL108" s="2">
        <v>18599.43262</v>
      </c>
      <c r="NM108" s="2">
        <v>63877.685290000001</v>
      </c>
      <c r="NN108" s="2">
        <v>112909.2262</v>
      </c>
      <c r="NO108" s="2">
        <v>140351.3186</v>
      </c>
      <c r="NP108" s="2">
        <v>3014.347264</v>
      </c>
      <c r="NQ108" s="2">
        <v>15277702.359999999</v>
      </c>
      <c r="NR108" s="2">
        <v>2512133.1129999999</v>
      </c>
      <c r="NS108" s="2">
        <v>685386.38789999997</v>
      </c>
      <c r="NT108" s="2">
        <v>36079.929179999999</v>
      </c>
      <c r="NU108" s="2">
        <v>57122.625599999999</v>
      </c>
      <c r="NV108" s="2">
        <v>165105.57879999999</v>
      </c>
      <c r="NW108" s="2">
        <v>252641.36929999999</v>
      </c>
      <c r="NX108" s="2">
        <v>0.98795105000000005</v>
      </c>
      <c r="NY108" s="2">
        <v>68765.765790000005</v>
      </c>
      <c r="NZ108" s="2">
        <v>45789.738089999999</v>
      </c>
      <c r="OA108" s="2">
        <v>13523.896500000001</v>
      </c>
      <c r="OB108" s="2">
        <v>47743.748189999998</v>
      </c>
      <c r="OC108" s="2">
        <v>107630.69560000001</v>
      </c>
      <c r="OD108" s="2">
        <v>18044628.93</v>
      </c>
      <c r="OE108" s="2">
        <v>0.99987953299999999</v>
      </c>
      <c r="OF108" s="2">
        <v>5687.8886499999999</v>
      </c>
      <c r="OG108" s="2">
        <v>1221579.4029999999</v>
      </c>
      <c r="OH108" s="2">
        <v>2083604.496</v>
      </c>
      <c r="OI108" s="2">
        <v>255017.76860000001</v>
      </c>
      <c r="OJ108" s="2">
        <v>73855.774239999999</v>
      </c>
      <c r="OK108" s="2">
        <v>442953.76370000001</v>
      </c>
      <c r="OL108" s="2">
        <v>31156.356309999999</v>
      </c>
      <c r="OM108" s="2">
        <v>39128.944499999998</v>
      </c>
      <c r="ON108" s="2">
        <v>19115381.030000001</v>
      </c>
      <c r="OO108" s="2">
        <v>189575.2414</v>
      </c>
      <c r="OP108" s="2">
        <v>90194.332559999995</v>
      </c>
      <c r="OQ108" s="2">
        <v>578646.67209999997</v>
      </c>
      <c r="OR108" s="2">
        <v>838807.9939</v>
      </c>
      <c r="OS108" s="2">
        <v>0.98626713899999996</v>
      </c>
      <c r="OT108" s="2">
        <v>28239027.75</v>
      </c>
      <c r="OU108" s="2">
        <v>47288.478260000004</v>
      </c>
      <c r="OV108" s="2">
        <v>638528.69990000001</v>
      </c>
      <c r="OW108" s="2">
        <v>248224030.30000001</v>
      </c>
      <c r="OX108" s="2">
        <v>35376.06854</v>
      </c>
      <c r="OY108" s="2">
        <v>71008.073789999995</v>
      </c>
      <c r="OZ108" s="2">
        <v>11862892.27</v>
      </c>
      <c r="PA108" s="2">
        <v>3477417.46</v>
      </c>
      <c r="PB108" s="2">
        <v>5886.8606849999996</v>
      </c>
      <c r="PC108" s="2">
        <v>31043.3766</v>
      </c>
      <c r="PD108" s="2">
        <v>4166141.3969999999</v>
      </c>
      <c r="PE108" s="2">
        <v>48401.066989999999</v>
      </c>
      <c r="PF108" s="2">
        <v>12790.764870000001</v>
      </c>
      <c r="PG108" s="2">
        <v>124231.87059999999</v>
      </c>
      <c r="PH108" s="2">
        <v>1.0223395179999999</v>
      </c>
      <c r="PI108" s="2">
        <v>227518.3193</v>
      </c>
      <c r="PJ108" s="2">
        <v>578813.28249999997</v>
      </c>
      <c r="PK108" s="2">
        <v>695994.91769999999</v>
      </c>
      <c r="PL108" s="2">
        <v>42926.028200000001</v>
      </c>
      <c r="PM108" s="2">
        <v>1543560.091</v>
      </c>
      <c r="PN108" s="2">
        <v>11094.298849999999</v>
      </c>
      <c r="PO108" s="2">
        <v>74488.603579999995</v>
      </c>
      <c r="PP108" s="2">
        <v>67178.275529999999</v>
      </c>
      <c r="PQ108" s="2">
        <v>11712.401229999999</v>
      </c>
      <c r="PR108" s="2">
        <v>196771.98910000001</v>
      </c>
      <c r="PS108" s="2">
        <v>1136496.1370000001</v>
      </c>
      <c r="PT108" s="2">
        <v>58922.731110000001</v>
      </c>
      <c r="PU108" s="2">
        <v>591938.93489999999</v>
      </c>
      <c r="PV108" s="2">
        <v>8449427.2009999994</v>
      </c>
      <c r="PW108" s="2">
        <v>723449.63650000002</v>
      </c>
      <c r="PX108" s="2">
        <v>2901657.6469999999</v>
      </c>
      <c r="PY108" s="2">
        <v>120522.4354</v>
      </c>
      <c r="PZ108" s="2">
        <v>1.0649861220000001</v>
      </c>
      <c r="QA108" s="2">
        <v>175869.07949999999</v>
      </c>
      <c r="QB108" s="2">
        <v>98934.788740000004</v>
      </c>
      <c r="QC108" s="2">
        <v>228644.85930000001</v>
      </c>
      <c r="QD108" s="2">
        <v>36503.407800000001</v>
      </c>
      <c r="QE108" s="2">
        <v>20013.927780000002</v>
      </c>
      <c r="QF108" s="2">
        <v>8773.3614870000001</v>
      </c>
      <c r="QG108" s="2">
        <v>37882.663110000001</v>
      </c>
      <c r="QH108" s="2">
        <v>4812.5457029999998</v>
      </c>
      <c r="QI108" s="2">
        <v>1.042518625</v>
      </c>
      <c r="QJ108" s="2">
        <v>0.98597387999999997</v>
      </c>
      <c r="QK108" s="2">
        <v>25989.804919999999</v>
      </c>
      <c r="QL108" s="2">
        <v>1.2250950199999999</v>
      </c>
      <c r="QM108" s="2">
        <v>6762.9291300000004</v>
      </c>
      <c r="QN108" s="2">
        <v>40901.309990000002</v>
      </c>
      <c r="QO108" s="2">
        <v>293157.36489999999</v>
      </c>
      <c r="QP108" s="2">
        <v>147916.0227</v>
      </c>
      <c r="QQ108" s="2">
        <v>197515.13709999999</v>
      </c>
      <c r="QR108" s="2">
        <v>18334737.649999999</v>
      </c>
      <c r="QS108" s="2">
        <v>2560224.4670000002</v>
      </c>
      <c r="QT108" s="2">
        <v>11396.75037</v>
      </c>
      <c r="QU108" s="2">
        <v>7557.3349490000001</v>
      </c>
      <c r="QV108" s="2">
        <v>78701.336599999995</v>
      </c>
      <c r="QW108" s="2">
        <v>63817.33352</v>
      </c>
      <c r="QX108" s="2">
        <v>70955.781350000005</v>
      </c>
      <c r="QY108" s="2">
        <v>23804.950850000001</v>
      </c>
      <c r="QZ108" s="2">
        <v>11237385.029999999</v>
      </c>
      <c r="RA108" s="2">
        <v>687748.80209999997</v>
      </c>
      <c r="RB108" s="2">
        <v>42769.82804</v>
      </c>
      <c r="RC108" s="2">
        <v>14192.57627</v>
      </c>
      <c r="RD108" s="2">
        <v>93293.216260000001</v>
      </c>
      <c r="RE108" s="2">
        <v>1.1242189499999999</v>
      </c>
      <c r="RF108" s="2">
        <v>7867939.6540000001</v>
      </c>
      <c r="RG108" s="2">
        <v>2771.9660749999998</v>
      </c>
      <c r="RH108" s="2">
        <v>190377.33249999999</v>
      </c>
      <c r="RI108" s="2">
        <v>0.16439978699999999</v>
      </c>
      <c r="RJ108" s="2">
        <v>3400.9432029999998</v>
      </c>
      <c r="RK108" s="2">
        <v>6880.9502009999997</v>
      </c>
      <c r="RL108" s="2">
        <v>64099.619250000003</v>
      </c>
      <c r="RM108" s="2">
        <v>7846.0698069999999</v>
      </c>
      <c r="RN108" s="2">
        <v>40328.195310000003</v>
      </c>
      <c r="RO108" s="2">
        <v>67987.511870000002</v>
      </c>
      <c r="RP108" s="2">
        <v>1.0660555650000001</v>
      </c>
      <c r="RQ108" s="2">
        <v>17925.38319</v>
      </c>
      <c r="RR108" s="2">
        <v>1806699.281</v>
      </c>
      <c r="RS108" s="2">
        <v>9887609.7670000009</v>
      </c>
      <c r="RT108" s="2">
        <v>10298624.359999999</v>
      </c>
      <c r="RU108" s="2">
        <v>1.0228286689999999</v>
      </c>
      <c r="RV108" s="2">
        <v>34889.774980000002</v>
      </c>
      <c r="RW108" s="2">
        <v>27422.06985</v>
      </c>
      <c r="RX108" s="2">
        <v>177949.72940000001</v>
      </c>
      <c r="RY108" s="2">
        <v>20004.081340000001</v>
      </c>
      <c r="RZ108" s="2">
        <v>29244.78541</v>
      </c>
      <c r="SA108" s="2">
        <v>259480.4179</v>
      </c>
      <c r="SB108" s="2">
        <v>0.71087462899999998</v>
      </c>
      <c r="SC108" s="2">
        <v>19517.148130000001</v>
      </c>
      <c r="SD108" s="2">
        <v>4230.2211539999998</v>
      </c>
      <c r="SE108" s="2">
        <v>9601.7757750000001</v>
      </c>
      <c r="SF108" s="2">
        <v>399086.11180000001</v>
      </c>
      <c r="SG108" s="2">
        <v>22055.374479999999</v>
      </c>
      <c r="SH108" s="2">
        <v>200353.39069999999</v>
      </c>
      <c r="SI108" s="2">
        <v>356339.7795</v>
      </c>
      <c r="SJ108" s="2">
        <v>6499415.4479999999</v>
      </c>
      <c r="SK108" s="2">
        <v>262941.15789999999</v>
      </c>
      <c r="SL108" s="2">
        <v>53394.604979999996</v>
      </c>
      <c r="SM108" s="2">
        <v>16771957.369999999</v>
      </c>
      <c r="SN108" s="2">
        <v>48433.633820000003</v>
      </c>
      <c r="SO108" s="2">
        <v>595063.01619999995</v>
      </c>
      <c r="SP108" s="2">
        <v>831423.91899999999</v>
      </c>
      <c r="SQ108" s="2">
        <v>254488.7089</v>
      </c>
      <c r="SR108" s="2">
        <v>197042.43520000001</v>
      </c>
      <c r="SS108" s="2">
        <v>3687.6286610000002</v>
      </c>
      <c r="ST108" s="2">
        <v>224262.27720000001</v>
      </c>
      <c r="SU108" s="2">
        <v>28853.14817</v>
      </c>
      <c r="SV108" s="2">
        <v>835816.11569999997</v>
      </c>
      <c r="SW108" s="2">
        <v>1516634.1610000001</v>
      </c>
      <c r="SX108" s="2">
        <v>34572.784030000003</v>
      </c>
      <c r="SY108" s="2">
        <v>481222.76559999998</v>
      </c>
      <c r="SZ108" s="2">
        <v>1677654.719</v>
      </c>
      <c r="TA108" s="2">
        <v>20766137.050000001</v>
      </c>
      <c r="TB108" s="2">
        <v>47941.478109999996</v>
      </c>
      <c r="TC108" s="2">
        <v>30087.462459999999</v>
      </c>
      <c r="TD108" s="2">
        <v>202292.72399999999</v>
      </c>
      <c r="TE108" s="2">
        <v>59392.874739999999</v>
      </c>
      <c r="TF108" s="2">
        <v>155376.9087</v>
      </c>
      <c r="TG108" s="2">
        <v>112810.19500000001</v>
      </c>
      <c r="TH108" s="2">
        <v>1993994.172</v>
      </c>
      <c r="TI108" s="2">
        <v>1780017.227</v>
      </c>
      <c r="TJ108" s="2">
        <v>369840.55670000002</v>
      </c>
      <c r="TK108" s="2">
        <v>17204.49453</v>
      </c>
      <c r="TL108" s="2">
        <v>181002.6122</v>
      </c>
      <c r="TM108" s="2">
        <v>215929.7524</v>
      </c>
      <c r="TN108" s="2">
        <v>3773815.3280000002</v>
      </c>
      <c r="TO108" s="2">
        <v>101478.48239999999</v>
      </c>
      <c r="TP108" s="2">
        <v>265235.0428</v>
      </c>
      <c r="TQ108" s="2">
        <v>1215418.531</v>
      </c>
      <c r="TR108" s="2">
        <v>497678.83010000002</v>
      </c>
      <c r="TS108" s="2">
        <v>36277.583209999997</v>
      </c>
      <c r="TT108" s="2">
        <v>111241.21709999999</v>
      </c>
      <c r="TU108" s="2">
        <v>23414.510109999999</v>
      </c>
      <c r="TV108" s="2">
        <v>9130.2735649999995</v>
      </c>
      <c r="TW108" s="2">
        <v>18469.47783</v>
      </c>
      <c r="TX108" s="2">
        <v>315435.5992</v>
      </c>
      <c r="TY108" s="2">
        <v>144534.70569999999</v>
      </c>
      <c r="TZ108" s="2">
        <v>15637.107620000001</v>
      </c>
      <c r="UA108" s="2">
        <v>183629.13029999999</v>
      </c>
      <c r="UB108" s="2">
        <v>119224.2853</v>
      </c>
      <c r="UC108" s="2">
        <v>46630.519970000001</v>
      </c>
      <c r="UD108" s="2">
        <v>68072.810759999993</v>
      </c>
      <c r="UE108" s="2">
        <v>4579.5868200000004</v>
      </c>
      <c r="UF108" s="2">
        <v>9025.3896160000004</v>
      </c>
      <c r="UG108" s="2">
        <v>3096.6974110000001</v>
      </c>
      <c r="UH108" s="2">
        <v>4059078.048</v>
      </c>
      <c r="UI108" s="2">
        <v>39125222.960000001</v>
      </c>
      <c r="UJ108" s="2">
        <v>26125.545480000001</v>
      </c>
      <c r="UK108" s="2">
        <v>854045.50329999998</v>
      </c>
      <c r="UL108" s="2">
        <v>191958.83900000001</v>
      </c>
      <c r="UM108" s="2">
        <v>3630598.6439999999</v>
      </c>
      <c r="UN108" s="2">
        <v>21835.355940000001</v>
      </c>
      <c r="UO108" s="2">
        <v>1148984.621</v>
      </c>
      <c r="UP108" s="2">
        <v>4502.9046859999999</v>
      </c>
      <c r="UQ108" s="2">
        <v>2972.881257</v>
      </c>
      <c r="UR108" s="2">
        <v>86378.920060000004</v>
      </c>
      <c r="US108" s="2">
        <v>4190872.821</v>
      </c>
      <c r="UT108" s="2">
        <v>496994.16249999998</v>
      </c>
      <c r="UU108" s="2">
        <v>110683.74950000001</v>
      </c>
      <c r="UV108" s="2">
        <v>5270514.8210000005</v>
      </c>
      <c r="UW108" s="2">
        <v>103521.64320000001</v>
      </c>
      <c r="UX108" s="2">
        <v>28022.5756</v>
      </c>
      <c r="UY108" s="2">
        <v>279272.3738</v>
      </c>
      <c r="UZ108" s="2">
        <v>399727.25040000002</v>
      </c>
      <c r="VA108" s="2">
        <v>3806586.9580000001</v>
      </c>
      <c r="VB108" s="2">
        <v>15502774.640000001</v>
      </c>
      <c r="VC108" s="2">
        <v>3610.1666409999998</v>
      </c>
      <c r="VD108" s="2">
        <v>120189.5327</v>
      </c>
      <c r="VE108" s="2">
        <v>857.55766180000001</v>
      </c>
      <c r="VF108" s="2">
        <v>34306.037320000003</v>
      </c>
      <c r="VG108" s="2">
        <v>19972008.039999999</v>
      </c>
      <c r="VH108" s="2">
        <v>583720.88630000001</v>
      </c>
    </row>
    <row r="109" spans="1:580" x14ac:dyDescent="0.3">
      <c r="A109" s="2" t="s">
        <v>1</v>
      </c>
      <c r="B109" s="2">
        <v>162</v>
      </c>
      <c r="C109" s="2" t="s">
        <v>111</v>
      </c>
      <c r="D109" s="2">
        <v>1.1124735569999999</v>
      </c>
      <c r="E109" s="2">
        <v>28183.114140000001</v>
      </c>
      <c r="F109" s="2">
        <v>17786.73977</v>
      </c>
      <c r="G109" s="2">
        <v>87957.670800000007</v>
      </c>
      <c r="H109" s="2">
        <v>105354.29949999999</v>
      </c>
      <c r="I109" s="2">
        <v>909706.01520000002</v>
      </c>
      <c r="J109" s="2">
        <v>178329.35279999999</v>
      </c>
      <c r="K109" s="2">
        <v>69587.265929999994</v>
      </c>
      <c r="L109" s="2">
        <v>54609.815979999999</v>
      </c>
      <c r="M109" s="2">
        <v>149489.13769999999</v>
      </c>
      <c r="N109" s="2">
        <v>192324.27540000001</v>
      </c>
      <c r="O109" s="2">
        <v>37741.253360000002</v>
      </c>
      <c r="P109" s="2">
        <v>14378.405699999999</v>
      </c>
      <c r="Q109" s="2">
        <v>195024.5245</v>
      </c>
      <c r="R109" s="2">
        <v>1.0066386629999999</v>
      </c>
      <c r="S109" s="2">
        <v>0.99625949199999997</v>
      </c>
      <c r="T109" s="2">
        <v>25079.081620000001</v>
      </c>
      <c r="U109" s="2">
        <v>404808.8014</v>
      </c>
      <c r="V109" s="2">
        <v>0.99701867499999997</v>
      </c>
      <c r="W109" s="2">
        <v>241589.4633</v>
      </c>
      <c r="X109" s="2">
        <v>167317.1495</v>
      </c>
      <c r="Y109" s="2">
        <v>4054099.9219999998</v>
      </c>
      <c r="Z109" s="2">
        <v>723893.68700000003</v>
      </c>
      <c r="AA109" s="2">
        <v>44832.876020000003</v>
      </c>
      <c r="AB109" s="2">
        <v>19881648.829999998</v>
      </c>
      <c r="AC109" s="2">
        <v>1838431.0249999999</v>
      </c>
      <c r="AD109" s="2">
        <v>5690649.0489999996</v>
      </c>
      <c r="AE109" s="2">
        <v>4730598.1950000003</v>
      </c>
      <c r="AF109" s="2">
        <v>555455.30859999999</v>
      </c>
      <c r="AG109" s="2">
        <v>9206525.2149999999</v>
      </c>
      <c r="AH109" s="2">
        <v>3497303.2719999999</v>
      </c>
      <c r="AI109" s="2">
        <v>803126.17189999996</v>
      </c>
      <c r="AJ109" s="2">
        <v>32979011.489999998</v>
      </c>
      <c r="AK109" s="2">
        <v>7864692.2220000001</v>
      </c>
      <c r="AL109" s="2">
        <v>1179782.206</v>
      </c>
      <c r="AM109" s="2">
        <v>3670736.4019999998</v>
      </c>
      <c r="AN109" s="2">
        <v>208998.79829999999</v>
      </c>
      <c r="AO109" s="2">
        <v>219044.628</v>
      </c>
      <c r="AP109" s="2">
        <v>133320.77239999999</v>
      </c>
      <c r="AQ109" s="2">
        <v>7353378.8609999996</v>
      </c>
      <c r="AR109" s="2">
        <v>5325471.9400000004</v>
      </c>
      <c r="AS109" s="2">
        <v>305812.68349999998</v>
      </c>
      <c r="AT109" s="2">
        <v>124691.08960000001</v>
      </c>
      <c r="AU109" s="2">
        <v>2002238.196</v>
      </c>
      <c r="AV109" s="2">
        <v>11144200.43</v>
      </c>
      <c r="AW109" s="2">
        <v>583851.89789999998</v>
      </c>
      <c r="AX109" s="2">
        <v>95249.403760000001</v>
      </c>
      <c r="AY109" s="2">
        <v>1054844.237</v>
      </c>
      <c r="AZ109" s="2">
        <v>4220799.07</v>
      </c>
      <c r="BA109" s="2">
        <v>2912530.9550000001</v>
      </c>
      <c r="BB109" s="2">
        <v>4398005.3940000003</v>
      </c>
      <c r="BC109" s="2">
        <v>1387400.7779999999</v>
      </c>
      <c r="BD109" s="2">
        <v>223122.48790000001</v>
      </c>
      <c r="BE109" s="2">
        <v>1167739.2960000001</v>
      </c>
      <c r="BF109" s="2">
        <v>5833077.324</v>
      </c>
      <c r="BG109" s="2">
        <v>1875730.3540000001</v>
      </c>
      <c r="BH109" s="2">
        <v>1993127.767</v>
      </c>
      <c r="BI109" s="2">
        <v>1.2140420679999999</v>
      </c>
      <c r="BJ109" s="2">
        <v>563371.23430000001</v>
      </c>
      <c r="BK109" s="2">
        <v>208651.29860000001</v>
      </c>
      <c r="BL109" s="2">
        <v>1455244.675</v>
      </c>
      <c r="BM109" s="2">
        <v>198443.38529999999</v>
      </c>
      <c r="BN109" s="2">
        <v>2574606.057</v>
      </c>
      <c r="BO109" s="2">
        <v>111181.6593</v>
      </c>
      <c r="BP109" s="2">
        <v>1401142.9110000001</v>
      </c>
      <c r="BQ109" s="2">
        <v>26058.40913</v>
      </c>
      <c r="BR109" s="2">
        <v>232393931.90000001</v>
      </c>
      <c r="BS109" s="2">
        <v>8404725.9330000002</v>
      </c>
      <c r="BT109" s="2">
        <v>2680473.7940000002</v>
      </c>
      <c r="BU109" s="2">
        <v>353627093.80000001</v>
      </c>
      <c r="BV109" s="2">
        <v>61328958.200000003</v>
      </c>
      <c r="BW109" s="2">
        <v>44640903.079999998</v>
      </c>
      <c r="BX109" s="2">
        <v>1311042.925</v>
      </c>
      <c r="BY109" s="2">
        <v>3976235.0260000001</v>
      </c>
      <c r="BZ109" s="2">
        <v>4092221.6060000001</v>
      </c>
      <c r="CA109" s="2">
        <v>3255916.338</v>
      </c>
      <c r="CB109" s="2">
        <v>4873866.1890000002</v>
      </c>
      <c r="CC109" s="2">
        <v>24693622.690000001</v>
      </c>
      <c r="CD109" s="2">
        <v>1840982.5109999999</v>
      </c>
      <c r="CE109" s="2">
        <v>2658772.0419999999</v>
      </c>
      <c r="CF109" s="2">
        <v>1785573.973</v>
      </c>
      <c r="CG109" s="2">
        <v>615619.84759999998</v>
      </c>
      <c r="CH109" s="2">
        <v>15885313.09</v>
      </c>
      <c r="CI109" s="2">
        <v>3465817.2340000002</v>
      </c>
      <c r="CJ109" s="2">
        <v>1700393.7069999999</v>
      </c>
      <c r="CK109" s="2">
        <v>224174.58619999999</v>
      </c>
      <c r="CL109" s="2">
        <v>566383.2548</v>
      </c>
      <c r="CM109" s="2">
        <v>52261.312579999998</v>
      </c>
      <c r="CN109" s="2">
        <v>23297.15813</v>
      </c>
      <c r="CO109" s="2">
        <v>746302.12289999996</v>
      </c>
      <c r="CP109" s="2">
        <v>1185904.24</v>
      </c>
      <c r="CQ109" s="2">
        <v>2012067.977</v>
      </c>
      <c r="CR109" s="2">
        <v>1252752.4110000001</v>
      </c>
      <c r="CS109" s="2">
        <v>139711.9283</v>
      </c>
      <c r="CT109" s="2">
        <v>23527.04795</v>
      </c>
      <c r="CU109" s="2">
        <v>4662.1679919999997</v>
      </c>
      <c r="CV109" s="2">
        <v>523301.48330000002</v>
      </c>
      <c r="CW109" s="2">
        <v>108368.4993</v>
      </c>
      <c r="CX109" s="2">
        <v>176728.2243</v>
      </c>
      <c r="CY109" s="2">
        <v>31268.858479999999</v>
      </c>
      <c r="CZ109" s="2">
        <v>268969.85710000002</v>
      </c>
      <c r="DA109" s="2">
        <v>41596.435570000001</v>
      </c>
      <c r="DB109" s="2">
        <v>1.058490524</v>
      </c>
      <c r="DC109" s="2">
        <v>144375.4932</v>
      </c>
      <c r="DD109" s="2">
        <v>80663.475940000004</v>
      </c>
      <c r="DE109" s="2">
        <v>26261753.84</v>
      </c>
      <c r="DF109" s="2">
        <v>711706.66339999996</v>
      </c>
      <c r="DG109" s="2">
        <v>1370205.682</v>
      </c>
      <c r="DH109" s="2">
        <v>25111154.870000001</v>
      </c>
      <c r="DI109" s="2">
        <v>1504423.0919999999</v>
      </c>
      <c r="DJ109" s="2">
        <v>944705.272</v>
      </c>
      <c r="DK109" s="2">
        <v>16979.81998</v>
      </c>
      <c r="DL109" s="2">
        <v>64719.203580000001</v>
      </c>
      <c r="DM109" s="2">
        <v>457271.01870000002</v>
      </c>
      <c r="DN109" s="2">
        <v>34799.357580000004</v>
      </c>
      <c r="DO109" s="2">
        <v>2115363.1830000002</v>
      </c>
      <c r="DP109" s="2">
        <v>654567.23190000001</v>
      </c>
      <c r="DQ109" s="2">
        <v>380399.58260000002</v>
      </c>
      <c r="DR109" s="2">
        <v>2.5048347820000001</v>
      </c>
      <c r="DS109" s="2">
        <v>375854.23729999998</v>
      </c>
      <c r="DT109" s="2">
        <v>21096.385320000001</v>
      </c>
      <c r="DU109" s="2">
        <v>18286.065500000001</v>
      </c>
      <c r="DV109" s="2">
        <v>460904.9938</v>
      </c>
      <c r="DW109" s="2">
        <v>588483.88740000001</v>
      </c>
      <c r="DX109" s="2">
        <v>2998849.5750000002</v>
      </c>
      <c r="DY109" s="2">
        <v>1131779.4509999999</v>
      </c>
      <c r="DZ109" s="2">
        <v>380134028.19999999</v>
      </c>
      <c r="EA109" s="2">
        <v>4587865.3030000003</v>
      </c>
      <c r="EB109" s="2">
        <v>28510837.02</v>
      </c>
      <c r="EC109" s="2">
        <v>1463353.392</v>
      </c>
      <c r="ED109" s="2">
        <v>30234867.510000002</v>
      </c>
      <c r="EE109" s="2">
        <v>39342473.07</v>
      </c>
      <c r="EF109" s="2">
        <v>781343.61170000001</v>
      </c>
      <c r="EG109" s="2">
        <v>2116894.1439999999</v>
      </c>
      <c r="EH109" s="2">
        <v>4773632.4790000003</v>
      </c>
      <c r="EI109" s="2">
        <v>11088960.060000001</v>
      </c>
      <c r="EJ109" s="2">
        <v>1197860.764</v>
      </c>
      <c r="EK109" s="2">
        <v>6732473.6689999998</v>
      </c>
      <c r="EL109" s="2">
        <v>54988064.200000003</v>
      </c>
      <c r="EM109" s="2">
        <v>561683540.79999995</v>
      </c>
      <c r="EN109" s="2">
        <v>9417672.1610000003</v>
      </c>
      <c r="EO109" s="2">
        <v>142483.8462</v>
      </c>
      <c r="EP109" s="2">
        <v>315044.45659999998</v>
      </c>
      <c r="EQ109" s="2">
        <v>6145595.7939999998</v>
      </c>
      <c r="ER109" s="2">
        <v>3652669.997</v>
      </c>
      <c r="ES109" s="2">
        <v>247472.1355</v>
      </c>
      <c r="ET109" s="2">
        <v>552760.80579999997</v>
      </c>
      <c r="EU109" s="2">
        <v>1960743.4839999999</v>
      </c>
      <c r="EV109" s="2">
        <v>7212270.8990000002</v>
      </c>
      <c r="EW109" s="2">
        <v>34322991.07</v>
      </c>
      <c r="EX109" s="2">
        <v>4020689.8259999999</v>
      </c>
      <c r="EY109" s="2">
        <v>728221.60129999998</v>
      </c>
      <c r="EZ109" s="2">
        <v>637888.74280000001</v>
      </c>
      <c r="FA109" s="2">
        <v>1800192.2919999999</v>
      </c>
      <c r="FB109" s="2">
        <v>377680.6018</v>
      </c>
      <c r="FC109" s="2">
        <v>2593578.7740000002</v>
      </c>
      <c r="FD109" s="2">
        <v>269127.26559999998</v>
      </c>
      <c r="FE109" s="2">
        <v>231911.5183</v>
      </c>
      <c r="FF109" s="2">
        <v>1275111.0759999999</v>
      </c>
      <c r="FG109" s="2">
        <v>8709206.5219999999</v>
      </c>
      <c r="FH109" s="2">
        <v>26911301.82</v>
      </c>
      <c r="FI109" s="2">
        <v>142362916</v>
      </c>
      <c r="FJ109" s="2">
        <v>9061860.1459999997</v>
      </c>
      <c r="FK109" s="2">
        <v>7305247.1349999998</v>
      </c>
      <c r="FL109" s="2">
        <v>1421887.2779999999</v>
      </c>
      <c r="FM109" s="2">
        <v>684209.69510000001</v>
      </c>
      <c r="FN109" s="2">
        <v>463042.41470000002</v>
      </c>
      <c r="FO109" s="2">
        <v>14711.426799999999</v>
      </c>
      <c r="FP109" s="2">
        <v>551727.02679999999</v>
      </c>
      <c r="FQ109" s="2">
        <v>7104932.8890000004</v>
      </c>
      <c r="FR109" s="2">
        <v>41142053.350000001</v>
      </c>
      <c r="FS109" s="2">
        <v>45802725.899999999</v>
      </c>
      <c r="FT109" s="2">
        <v>773965.91799999995</v>
      </c>
      <c r="FU109" s="2">
        <v>2955459.352</v>
      </c>
      <c r="FV109" s="2">
        <v>64759.771309999996</v>
      </c>
      <c r="FW109" s="2">
        <v>1139123.189</v>
      </c>
      <c r="FX109" s="2">
        <v>11585.41416</v>
      </c>
      <c r="FY109" s="2">
        <v>53409.231019999999</v>
      </c>
      <c r="FZ109" s="2">
        <v>672774.13439999998</v>
      </c>
      <c r="GA109" s="2">
        <v>308634.95409999997</v>
      </c>
      <c r="GB109" s="2">
        <v>21501.202539999998</v>
      </c>
      <c r="GC109" s="2">
        <v>974859.94920000003</v>
      </c>
      <c r="GD109" s="2">
        <v>599244.9216</v>
      </c>
      <c r="GE109" s="2">
        <v>3901615.2030000002</v>
      </c>
      <c r="GF109" s="2">
        <v>3198019.9040000001</v>
      </c>
      <c r="GG109" s="2">
        <v>1439246.82</v>
      </c>
      <c r="GH109" s="2">
        <v>303319.90710000001</v>
      </c>
      <c r="GI109" s="2">
        <v>1771371.432</v>
      </c>
      <c r="GJ109" s="2">
        <v>30817787.059999999</v>
      </c>
      <c r="GK109" s="2">
        <v>20193719.960000001</v>
      </c>
      <c r="GL109" s="2">
        <v>177549.12700000001</v>
      </c>
      <c r="GM109" s="2">
        <v>241201.5007</v>
      </c>
      <c r="GN109" s="2">
        <v>6219796.6540000001</v>
      </c>
      <c r="GO109" s="2">
        <v>3752649.0669999998</v>
      </c>
      <c r="GP109" s="2">
        <v>20969878.98</v>
      </c>
      <c r="GQ109" s="2">
        <v>510593.46019999997</v>
      </c>
      <c r="GR109" s="2">
        <v>1362282.94</v>
      </c>
      <c r="GS109" s="2">
        <v>6488158.3820000002</v>
      </c>
      <c r="GT109" s="2">
        <v>5245580.1449999996</v>
      </c>
      <c r="GU109" s="2">
        <v>29207806.27</v>
      </c>
      <c r="GV109" s="2">
        <v>211943.23499999999</v>
      </c>
      <c r="GW109" s="2">
        <v>4.0662381170000002</v>
      </c>
      <c r="GX109" s="2">
        <v>420087.97019999998</v>
      </c>
      <c r="GY109" s="2">
        <v>1359571.807</v>
      </c>
      <c r="GZ109" s="2">
        <v>28345043.899999999</v>
      </c>
      <c r="HA109" s="2">
        <v>168441666.19999999</v>
      </c>
      <c r="HB109" s="2">
        <v>4009909.2949999999</v>
      </c>
      <c r="HC109" s="2">
        <v>2968791.1150000002</v>
      </c>
      <c r="HD109" s="2">
        <v>39806452.630000003</v>
      </c>
      <c r="HE109" s="2">
        <v>12466181.52</v>
      </c>
      <c r="HF109" s="2">
        <v>6787547.0820000004</v>
      </c>
      <c r="HG109" s="2">
        <v>431288.56400000001</v>
      </c>
      <c r="HH109" s="2">
        <v>32618009.859999999</v>
      </c>
      <c r="HI109" s="2">
        <v>6013406.5049999999</v>
      </c>
      <c r="HJ109" s="2">
        <v>619189.12800000003</v>
      </c>
      <c r="HK109" s="2">
        <v>1155888.6540000001</v>
      </c>
      <c r="HL109" s="2">
        <v>17186268.18</v>
      </c>
      <c r="HM109" s="2">
        <v>2664684.787</v>
      </c>
      <c r="HN109" s="2">
        <v>2959555.95</v>
      </c>
      <c r="HO109" s="2">
        <v>560677.35320000001</v>
      </c>
      <c r="HP109" s="2">
        <v>653938.50630000001</v>
      </c>
      <c r="HQ109" s="2">
        <v>5155972.9759999998</v>
      </c>
      <c r="HR109" s="2">
        <v>30055975.52</v>
      </c>
      <c r="HS109" s="2">
        <v>22405049.600000001</v>
      </c>
      <c r="HT109" s="2">
        <v>344301.34789999999</v>
      </c>
      <c r="HU109" s="2">
        <v>3.7027443299999998</v>
      </c>
      <c r="HV109" s="2">
        <v>1.6681040119999999</v>
      </c>
      <c r="HW109" s="2">
        <v>6465.491505</v>
      </c>
      <c r="HX109" s="2">
        <v>124300.7132</v>
      </c>
      <c r="HY109" s="2">
        <v>54832.705370000003</v>
      </c>
      <c r="HZ109" s="2">
        <v>0.90272178999999997</v>
      </c>
      <c r="IA109" s="2">
        <v>406530.50469999999</v>
      </c>
      <c r="IB109" s="2">
        <v>762847.28899999999</v>
      </c>
      <c r="IC109" s="2">
        <v>1061061.973</v>
      </c>
      <c r="ID109" s="2">
        <v>413484.37</v>
      </c>
      <c r="IE109" s="2">
        <v>96604.697180000003</v>
      </c>
      <c r="IF109" s="2">
        <v>4398.5251230000003</v>
      </c>
      <c r="IG109" s="2">
        <v>0.934314482</v>
      </c>
      <c r="IH109" s="2">
        <v>2473679.193</v>
      </c>
      <c r="II109" s="2">
        <v>7389370.6260000002</v>
      </c>
      <c r="IJ109" s="2">
        <v>3113537.8429999999</v>
      </c>
      <c r="IK109" s="2">
        <v>545034.67489999998</v>
      </c>
      <c r="IL109" s="2">
        <v>48249.57602</v>
      </c>
      <c r="IM109" s="2">
        <v>3489.1976810000001</v>
      </c>
      <c r="IN109" s="2">
        <v>221678.95629999999</v>
      </c>
      <c r="IO109" s="2">
        <v>350992.82199999999</v>
      </c>
      <c r="IP109" s="2">
        <v>12206.92489</v>
      </c>
      <c r="IQ109" s="2">
        <v>45099554.689999998</v>
      </c>
      <c r="IR109" s="2">
        <v>35587613.380000003</v>
      </c>
      <c r="IS109" s="2">
        <v>8885313.3379999995</v>
      </c>
      <c r="IT109" s="2">
        <v>32890.508090000003</v>
      </c>
      <c r="IU109" s="2">
        <v>12570.37075</v>
      </c>
      <c r="IV109" s="2">
        <v>1096398.1329999999</v>
      </c>
      <c r="IW109" s="2">
        <v>984792.97840000002</v>
      </c>
      <c r="IX109" s="2">
        <v>1288693.898</v>
      </c>
      <c r="IY109" s="2">
        <v>196925.73879999999</v>
      </c>
      <c r="IZ109" s="2">
        <v>742202.7794</v>
      </c>
      <c r="JA109" s="2">
        <v>17317533.260000002</v>
      </c>
      <c r="JB109" s="2">
        <v>49703465.719999999</v>
      </c>
      <c r="JC109" s="2">
        <v>4703805.7379999999</v>
      </c>
      <c r="JD109" s="2">
        <v>282741.60080000001</v>
      </c>
      <c r="JE109" s="2">
        <v>1835393.4480000001</v>
      </c>
      <c r="JF109" s="2">
        <v>2302290.1740000001</v>
      </c>
      <c r="JG109" s="2">
        <v>666719.4878</v>
      </c>
      <c r="JH109" s="2">
        <v>186114.7758</v>
      </c>
      <c r="JI109" s="2">
        <v>163690.5742</v>
      </c>
      <c r="JJ109" s="2">
        <v>2465740.5780000002</v>
      </c>
      <c r="JK109" s="2">
        <v>17042413.629999999</v>
      </c>
      <c r="JL109" s="2">
        <v>43809608.560000002</v>
      </c>
      <c r="JM109" s="2">
        <v>34319918.350000001</v>
      </c>
      <c r="JN109" s="2">
        <v>11734306.66</v>
      </c>
      <c r="JO109" s="2">
        <v>1044878.871</v>
      </c>
      <c r="JP109" s="2">
        <v>23260.314750000001</v>
      </c>
      <c r="JQ109" s="2">
        <v>791377.78850000002</v>
      </c>
      <c r="JR109" s="2">
        <v>129509.41009999999</v>
      </c>
      <c r="JS109" s="2">
        <v>746543.82169999997</v>
      </c>
      <c r="JT109" s="2">
        <v>2153949.5669999998</v>
      </c>
      <c r="JU109" s="2">
        <v>2584528.0860000001</v>
      </c>
      <c r="JV109" s="2">
        <v>2982516.3859999999</v>
      </c>
      <c r="JW109" s="2">
        <v>2698789.341</v>
      </c>
      <c r="JX109" s="2">
        <v>21994767.420000002</v>
      </c>
      <c r="JY109" s="2">
        <v>10946192.92</v>
      </c>
      <c r="JZ109" s="2">
        <v>2421779.5359999998</v>
      </c>
      <c r="KA109" s="2">
        <v>538158.24679999996</v>
      </c>
      <c r="KB109" s="2">
        <v>3417968.2829999998</v>
      </c>
      <c r="KC109" s="2">
        <v>931970.87479999999</v>
      </c>
      <c r="KD109" s="2">
        <v>7656288.1859999998</v>
      </c>
      <c r="KE109" s="2">
        <v>6722819.9759999998</v>
      </c>
      <c r="KF109" s="2">
        <v>5934403.3279999997</v>
      </c>
      <c r="KG109" s="2">
        <v>2307044.3990000002</v>
      </c>
      <c r="KH109" s="2">
        <v>50322.842980000001</v>
      </c>
      <c r="KI109" s="2">
        <v>950250.88820000004</v>
      </c>
      <c r="KJ109" s="2">
        <v>214920.5287</v>
      </c>
      <c r="KK109" s="2">
        <v>1450205.4669999999</v>
      </c>
      <c r="KL109" s="2">
        <v>79235.99123</v>
      </c>
      <c r="KM109" s="2">
        <v>2.3706388540000001</v>
      </c>
      <c r="KN109" s="2">
        <v>325289.2144</v>
      </c>
      <c r="KO109" s="2">
        <v>2575950.1039999998</v>
      </c>
      <c r="KP109" s="2">
        <v>18601.471659999999</v>
      </c>
      <c r="KQ109" s="2">
        <v>5.5136754420000003</v>
      </c>
      <c r="KR109" s="2">
        <v>2229312.9679999999</v>
      </c>
      <c r="KS109" s="2">
        <v>554545.95299999998</v>
      </c>
      <c r="KT109" s="2">
        <v>1278776.054</v>
      </c>
      <c r="KU109" s="2">
        <v>432382.03850000002</v>
      </c>
      <c r="KV109" s="2">
        <v>365043.44790000003</v>
      </c>
      <c r="KW109" s="2">
        <v>13.413731179999999</v>
      </c>
      <c r="KX109" s="2">
        <v>1.99619E-4</v>
      </c>
      <c r="KY109" s="2">
        <v>146368.92790000001</v>
      </c>
      <c r="KZ109" s="2">
        <v>97202.621440000003</v>
      </c>
      <c r="LA109" s="2">
        <v>703675.90430000005</v>
      </c>
      <c r="LB109" s="2">
        <v>107168.9868</v>
      </c>
      <c r="LC109" s="2">
        <v>1127150.669</v>
      </c>
      <c r="LD109" s="2">
        <v>38500.286469999999</v>
      </c>
      <c r="LE109" s="2">
        <v>14743.032649999999</v>
      </c>
      <c r="LF109" s="2">
        <v>440908.08010000002</v>
      </c>
      <c r="LG109" s="2">
        <v>85639.536359999998</v>
      </c>
      <c r="LH109" s="2">
        <v>124652.14840000001</v>
      </c>
      <c r="LI109" s="2">
        <v>72280.934670000002</v>
      </c>
      <c r="LJ109" s="2">
        <v>543124.24280000001</v>
      </c>
      <c r="LK109" s="2">
        <v>103188.1859</v>
      </c>
      <c r="LL109" s="2">
        <v>45143.323920000003</v>
      </c>
      <c r="LM109" s="2">
        <v>64644.811580000001</v>
      </c>
      <c r="LN109" s="2">
        <v>0.60186914499999999</v>
      </c>
      <c r="LO109" s="2">
        <v>3984.0601360000001</v>
      </c>
      <c r="LP109" s="2">
        <v>337912.598</v>
      </c>
      <c r="LQ109" s="2">
        <v>112324.97139999999</v>
      </c>
      <c r="LR109" s="2">
        <v>1200975.52</v>
      </c>
      <c r="LS109" s="2">
        <v>132684.4705</v>
      </c>
      <c r="LT109" s="2">
        <v>127587.6516</v>
      </c>
      <c r="LU109" s="2">
        <v>940145.03240000003</v>
      </c>
      <c r="LV109" s="2">
        <v>64961.386229999996</v>
      </c>
      <c r="LW109" s="2">
        <v>132948.9878</v>
      </c>
      <c r="LX109" s="2">
        <v>147020.76240000001</v>
      </c>
      <c r="LY109" s="2">
        <v>94585.450729999997</v>
      </c>
      <c r="LZ109" s="2">
        <v>291107.47749999998</v>
      </c>
      <c r="MA109" s="2">
        <v>485047.35200000001</v>
      </c>
      <c r="MB109" s="2">
        <v>1265154.8419999999</v>
      </c>
      <c r="MC109" s="2">
        <v>621397.27599999995</v>
      </c>
      <c r="MD109" s="2">
        <v>116356.4868</v>
      </c>
      <c r="ME109" s="2">
        <v>345709.82490000001</v>
      </c>
      <c r="MF109" s="2">
        <v>25800.79278</v>
      </c>
      <c r="MG109" s="2">
        <v>48738.776559999998</v>
      </c>
      <c r="MH109" s="2">
        <v>99364.233110000001</v>
      </c>
      <c r="MI109" s="2">
        <v>178597.97320000001</v>
      </c>
      <c r="MJ109" s="2">
        <v>943103.39610000001</v>
      </c>
      <c r="MK109" s="2">
        <v>128310.1718</v>
      </c>
      <c r="ML109" s="2">
        <v>250579.13440000001</v>
      </c>
      <c r="MM109" s="2">
        <v>0.87008224999999995</v>
      </c>
      <c r="MN109" s="2">
        <v>28360.93534</v>
      </c>
      <c r="MO109" s="2">
        <v>682033.73860000004</v>
      </c>
      <c r="MP109" s="2">
        <v>56913.727370000001</v>
      </c>
      <c r="MQ109" s="2">
        <v>129570.0683</v>
      </c>
      <c r="MR109" s="2">
        <v>7011.0752359999997</v>
      </c>
      <c r="MS109" s="2">
        <v>241143.87100000001</v>
      </c>
      <c r="MT109" s="2">
        <v>16460.979520000001</v>
      </c>
      <c r="MU109" s="2">
        <v>473314.58840000001</v>
      </c>
      <c r="MV109" s="2">
        <v>1966027.4</v>
      </c>
      <c r="MW109" s="2">
        <v>3152656.5720000002</v>
      </c>
      <c r="MX109" s="2">
        <v>37897.265290000003</v>
      </c>
      <c r="MY109" s="2">
        <v>194997.35759999999</v>
      </c>
      <c r="MZ109" s="2">
        <v>293116.31689999998</v>
      </c>
      <c r="NA109" s="2">
        <v>17764573.559999999</v>
      </c>
      <c r="NB109" s="2">
        <v>791522.30059999996</v>
      </c>
      <c r="NC109" s="2">
        <v>152862.8786</v>
      </c>
      <c r="ND109" s="2">
        <v>86259.470180000004</v>
      </c>
      <c r="NE109" s="2">
        <v>31310696.550000001</v>
      </c>
      <c r="NF109" s="2">
        <v>11914.726979999999</v>
      </c>
      <c r="NG109" s="2">
        <v>165259015.40000001</v>
      </c>
      <c r="NH109" s="2">
        <v>274348.17450000002</v>
      </c>
      <c r="NI109" s="2">
        <v>0.97244065599999996</v>
      </c>
      <c r="NJ109" s="2">
        <v>1.450513188</v>
      </c>
      <c r="NK109" s="2">
        <v>1426687.013</v>
      </c>
      <c r="NL109" s="2">
        <v>65539.826289999997</v>
      </c>
      <c r="NM109" s="2">
        <v>129127.4323</v>
      </c>
      <c r="NN109" s="2">
        <v>181835.614</v>
      </c>
      <c r="NO109" s="2">
        <v>440909.93160000001</v>
      </c>
      <c r="NP109" s="2">
        <v>25106.354579999999</v>
      </c>
      <c r="NQ109" s="2">
        <v>17693246.739999998</v>
      </c>
      <c r="NR109" s="2">
        <v>3656930.801</v>
      </c>
      <c r="NS109" s="2">
        <v>611225.31539999996</v>
      </c>
      <c r="NT109" s="2">
        <v>39357.841639999999</v>
      </c>
      <c r="NU109" s="2">
        <v>187595.6917</v>
      </c>
      <c r="NV109" s="2">
        <v>295492.19339999999</v>
      </c>
      <c r="NW109" s="2">
        <v>306295.3578</v>
      </c>
      <c r="NX109" s="2">
        <v>4251.9170169999998</v>
      </c>
      <c r="NY109" s="2">
        <v>32170.169569999998</v>
      </c>
      <c r="NZ109" s="2">
        <v>11712.451080000001</v>
      </c>
      <c r="OA109" s="2">
        <v>1.020708905</v>
      </c>
      <c r="OB109" s="2">
        <v>49150.85269</v>
      </c>
      <c r="OC109" s="2">
        <v>86097.803839999993</v>
      </c>
      <c r="OD109" s="2">
        <v>18316969.710000001</v>
      </c>
      <c r="OE109" s="2">
        <v>3582</v>
      </c>
      <c r="OF109" s="2">
        <v>1344.931861</v>
      </c>
      <c r="OG109" s="2">
        <v>1668174.4879999999</v>
      </c>
      <c r="OH109" s="2">
        <v>2935238.426</v>
      </c>
      <c r="OI109" s="2">
        <v>296352.93190000003</v>
      </c>
      <c r="OJ109" s="2">
        <v>44385.470909999996</v>
      </c>
      <c r="OK109" s="2">
        <v>451917.64779999998</v>
      </c>
      <c r="OL109" s="2">
        <v>75384.598299999998</v>
      </c>
      <c r="OM109" s="2">
        <v>54486.6734</v>
      </c>
      <c r="ON109" s="2">
        <v>26832967.379999999</v>
      </c>
      <c r="OO109" s="2">
        <v>205109.6317</v>
      </c>
      <c r="OP109" s="2">
        <v>63322.814019999998</v>
      </c>
      <c r="OQ109" s="2">
        <v>288570.21789999999</v>
      </c>
      <c r="OR109" s="2">
        <v>441900.09090000001</v>
      </c>
      <c r="OS109" s="2">
        <v>3386.108882</v>
      </c>
      <c r="OT109" s="2">
        <v>34723448.899999999</v>
      </c>
      <c r="OU109" s="2">
        <v>21464.00763</v>
      </c>
      <c r="OV109" s="2">
        <v>761212.50560000003</v>
      </c>
      <c r="OW109" s="2">
        <v>288984681.39999998</v>
      </c>
      <c r="OX109" s="2">
        <v>80940.296119999999</v>
      </c>
      <c r="OY109" s="2">
        <v>88359.334640000001</v>
      </c>
      <c r="OZ109" s="2">
        <v>20705698.43</v>
      </c>
      <c r="PA109" s="2">
        <v>3798680.8020000001</v>
      </c>
      <c r="PB109" s="2">
        <v>5357.5758759999999</v>
      </c>
      <c r="PC109" s="2">
        <v>15178.774359999999</v>
      </c>
      <c r="PD109" s="2">
        <v>5941773.2549999999</v>
      </c>
      <c r="PE109" s="2">
        <v>1222.0916159999999</v>
      </c>
      <c r="PF109" s="2">
        <v>10984.33692</v>
      </c>
      <c r="PG109" s="2">
        <v>130324.2613</v>
      </c>
      <c r="PH109" s="2">
        <v>0.91016540899999998</v>
      </c>
      <c r="PI109" s="2">
        <v>265505.56689999998</v>
      </c>
      <c r="PJ109" s="2">
        <v>592677.09939999995</v>
      </c>
      <c r="PK109" s="2">
        <v>388976.1814</v>
      </c>
      <c r="PL109" s="2">
        <v>42398.767979999997</v>
      </c>
      <c r="PM109" s="2">
        <v>7162345.0149999997</v>
      </c>
      <c r="PN109" s="2">
        <v>22405.732069999998</v>
      </c>
      <c r="PO109" s="2">
        <v>47131.567920000001</v>
      </c>
      <c r="PP109" s="2">
        <v>49678.450640000003</v>
      </c>
      <c r="PQ109" s="2">
        <v>25647.084330000002</v>
      </c>
      <c r="PR109" s="2">
        <v>183807.82120000001</v>
      </c>
      <c r="PS109" s="2">
        <v>2156291.4920000001</v>
      </c>
      <c r="PT109" s="2">
        <v>63331.228609999998</v>
      </c>
      <c r="PU109" s="2">
        <v>332468.35460000002</v>
      </c>
      <c r="PV109" s="2">
        <v>69413284.370000005</v>
      </c>
      <c r="PW109" s="2">
        <v>960877.55819999997</v>
      </c>
      <c r="PX109" s="2">
        <v>2796288.4909999999</v>
      </c>
      <c r="PY109" s="2">
        <v>68307.92426</v>
      </c>
      <c r="PZ109" s="2">
        <v>12036.61097</v>
      </c>
      <c r="QA109" s="2">
        <v>189703.50539999999</v>
      </c>
      <c r="QB109" s="2">
        <v>74908.451950000002</v>
      </c>
      <c r="QC109" s="2">
        <v>246913.45319999999</v>
      </c>
      <c r="QD109" s="2">
        <v>5495.9078799999997</v>
      </c>
      <c r="QE109" s="2">
        <v>4436.1574149999997</v>
      </c>
      <c r="QF109" s="2">
        <v>10038.163909999999</v>
      </c>
      <c r="QG109" s="2">
        <v>89074.209629999998</v>
      </c>
      <c r="QH109" s="2">
        <v>13858.16445</v>
      </c>
      <c r="QI109" s="2">
        <v>1.045844016</v>
      </c>
      <c r="QJ109" s="2">
        <v>7085.2401520000003</v>
      </c>
      <c r="QK109" s="2">
        <v>45497.987079999999</v>
      </c>
      <c r="QL109" s="2">
        <v>1.218435516</v>
      </c>
      <c r="QM109" s="2">
        <v>8942.6519129999997</v>
      </c>
      <c r="QN109" s="2">
        <v>45977.398050000003</v>
      </c>
      <c r="QO109" s="2">
        <v>280435.45699999999</v>
      </c>
      <c r="QP109" s="2">
        <v>124490.0662</v>
      </c>
      <c r="QQ109" s="2">
        <v>140152.79610000001</v>
      </c>
      <c r="QR109" s="2">
        <v>17352068.530000001</v>
      </c>
      <c r="QS109" s="2">
        <v>4112104.3360000001</v>
      </c>
      <c r="QT109" s="2">
        <v>7487.742373</v>
      </c>
      <c r="QU109" s="2">
        <v>53475.610280000001</v>
      </c>
      <c r="QV109" s="2">
        <v>86756.038320000007</v>
      </c>
      <c r="QW109" s="2">
        <v>46995.77953</v>
      </c>
      <c r="QX109" s="2">
        <v>66660.570049999995</v>
      </c>
      <c r="QY109" s="2">
        <v>15056.50548</v>
      </c>
      <c r="QZ109" s="2">
        <v>4455920.7549999999</v>
      </c>
      <c r="RA109" s="2">
        <v>573017.179</v>
      </c>
      <c r="RB109" s="2">
        <v>73201.622480000005</v>
      </c>
      <c r="RC109" s="2">
        <v>11464.49829</v>
      </c>
      <c r="RD109" s="2">
        <v>142745.5135</v>
      </c>
      <c r="RE109" s="2">
        <v>38190.037680000001</v>
      </c>
      <c r="RF109" s="2">
        <v>6451283.2649999997</v>
      </c>
      <c r="RG109" s="2">
        <v>2972.0972040000001</v>
      </c>
      <c r="RH109" s="2">
        <v>338535.15230000002</v>
      </c>
      <c r="RI109" s="2">
        <v>0.361703314</v>
      </c>
      <c r="RJ109" s="2">
        <v>2761.0170079999998</v>
      </c>
      <c r="RK109" s="2">
        <v>9533.8755590000001</v>
      </c>
      <c r="RL109" s="2">
        <v>37665.793949999999</v>
      </c>
      <c r="RM109" s="2">
        <v>4291.6522949999999</v>
      </c>
      <c r="RN109" s="2">
        <v>21896.53342</v>
      </c>
      <c r="RO109" s="2">
        <v>76490.729009999995</v>
      </c>
      <c r="RP109" s="2">
        <v>1.04365613</v>
      </c>
      <c r="RQ109" s="2">
        <v>28577.972880000001</v>
      </c>
      <c r="RR109" s="2">
        <v>1823042.148</v>
      </c>
      <c r="RS109" s="2">
        <v>13215323.449999999</v>
      </c>
      <c r="RT109" s="2">
        <v>35529217</v>
      </c>
      <c r="RU109" s="2">
        <v>2882.858663</v>
      </c>
      <c r="RV109" s="2">
        <v>1.185693675</v>
      </c>
      <c r="RW109" s="2">
        <v>39047.897660000002</v>
      </c>
      <c r="RX109" s="2">
        <v>86744.660220000005</v>
      </c>
      <c r="RY109" s="2">
        <v>29242.211729999999</v>
      </c>
      <c r="RZ109" s="2">
        <v>6244.4322899999997</v>
      </c>
      <c r="SA109" s="2">
        <v>196117.97029999999</v>
      </c>
      <c r="SB109" s="2">
        <v>3427.6347190000001</v>
      </c>
      <c r="SC109" s="2">
        <v>14288.6183</v>
      </c>
      <c r="SD109" s="2">
        <v>5743.7193319999997</v>
      </c>
      <c r="SE109" s="2">
        <v>13348.17222</v>
      </c>
      <c r="SF109" s="2">
        <v>450033.00870000001</v>
      </c>
      <c r="SG109" s="2">
        <v>73317.244470000005</v>
      </c>
      <c r="SH109" s="2">
        <v>310916.8652</v>
      </c>
      <c r="SI109" s="2">
        <v>365485.00829999999</v>
      </c>
      <c r="SJ109" s="2">
        <v>6170692.5029999996</v>
      </c>
      <c r="SK109" s="2">
        <v>181160.38860000001</v>
      </c>
      <c r="SL109" s="2">
        <v>183196.30170000001</v>
      </c>
      <c r="SM109" s="2">
        <v>17330854.640000001</v>
      </c>
      <c r="SN109" s="2">
        <v>3456.7733210000001</v>
      </c>
      <c r="SO109" s="2">
        <v>616274.95030000003</v>
      </c>
      <c r="SP109" s="2">
        <v>1038688.901</v>
      </c>
      <c r="SQ109" s="2">
        <v>302187.77769999998</v>
      </c>
      <c r="SR109" s="2">
        <v>175539.4002</v>
      </c>
      <c r="SS109" s="2">
        <v>2214.7878580000001</v>
      </c>
      <c r="ST109" s="2">
        <v>253379.29500000001</v>
      </c>
      <c r="SU109" s="2">
        <v>45207.65842</v>
      </c>
      <c r="SV109" s="2">
        <v>826683.78810000001</v>
      </c>
      <c r="SW109" s="2">
        <v>1527393.1869999999</v>
      </c>
      <c r="SX109" s="2">
        <v>39683.112670000002</v>
      </c>
      <c r="SY109" s="2">
        <v>98322.925539999997</v>
      </c>
      <c r="SZ109" s="2">
        <v>2337628.7799999998</v>
      </c>
      <c r="TA109" s="2">
        <v>24081226.25</v>
      </c>
      <c r="TB109" s="2">
        <v>63832.223740000001</v>
      </c>
      <c r="TC109" s="2">
        <v>40197.848209999996</v>
      </c>
      <c r="TD109" s="2">
        <v>189945.39180000001</v>
      </c>
      <c r="TE109" s="2">
        <v>123476.11960000001</v>
      </c>
      <c r="TF109" s="2">
        <v>421998.989</v>
      </c>
      <c r="TG109" s="2">
        <v>91477.946819999997</v>
      </c>
      <c r="TH109" s="2">
        <v>1838385.2849999999</v>
      </c>
      <c r="TI109" s="2">
        <v>1740927.6839999999</v>
      </c>
      <c r="TJ109" s="2">
        <v>293610.28720000002</v>
      </c>
      <c r="TK109" s="2">
        <v>10308.504870000001</v>
      </c>
      <c r="TL109" s="2">
        <v>199610.98190000001</v>
      </c>
      <c r="TM109" s="2">
        <v>244083.01749999999</v>
      </c>
      <c r="TN109" s="2">
        <v>4212895.4579999996</v>
      </c>
      <c r="TO109" s="2">
        <v>91657.492729999998</v>
      </c>
      <c r="TP109" s="2">
        <v>208762.76149999999</v>
      </c>
      <c r="TQ109" s="2">
        <v>1986221.9410000001</v>
      </c>
      <c r="TR109" s="2">
        <v>519792.9755</v>
      </c>
      <c r="TS109" s="2">
        <v>45059.432379999998</v>
      </c>
      <c r="TT109" s="2">
        <v>85569.92585</v>
      </c>
      <c r="TU109" s="2">
        <v>11455.9432</v>
      </c>
      <c r="TV109" s="2">
        <v>15704.75704</v>
      </c>
      <c r="TW109" s="2">
        <v>16307.97298</v>
      </c>
      <c r="TX109" s="2">
        <v>490865.24170000001</v>
      </c>
      <c r="TY109" s="2">
        <v>144399.01809999999</v>
      </c>
      <c r="TZ109" s="2">
        <v>17204.78802</v>
      </c>
      <c r="UA109" s="2">
        <v>148895.40340000001</v>
      </c>
      <c r="UB109" s="2">
        <v>96592.333639999997</v>
      </c>
      <c r="UC109" s="2">
        <v>80994.979160000003</v>
      </c>
      <c r="UD109" s="2">
        <v>111360.5105</v>
      </c>
      <c r="UE109" s="2">
        <v>12789.09295</v>
      </c>
      <c r="UF109" s="2">
        <v>96238.152279999995</v>
      </c>
      <c r="UG109" s="2">
        <v>11612.960069999999</v>
      </c>
      <c r="UH109" s="2">
        <v>3256848.301</v>
      </c>
      <c r="UI109" s="2">
        <v>49571486.399999999</v>
      </c>
      <c r="UJ109" s="2">
        <v>13833.19167</v>
      </c>
      <c r="UK109" s="2">
        <v>1560455.29</v>
      </c>
      <c r="UL109" s="2">
        <v>71093.096919999996</v>
      </c>
      <c r="UM109" s="2">
        <v>4964222.5820000004</v>
      </c>
      <c r="UN109" s="2">
        <v>18087.873970000001</v>
      </c>
      <c r="UO109" s="2">
        <v>1109028.6040000001</v>
      </c>
      <c r="UP109" s="2">
        <v>17480.226340000001</v>
      </c>
      <c r="UQ109" s="2">
        <v>36957.493269999999</v>
      </c>
      <c r="UR109" s="2">
        <v>184411.2941</v>
      </c>
      <c r="US109" s="2">
        <v>4124704.202</v>
      </c>
      <c r="UT109" s="2">
        <v>503717.05330000003</v>
      </c>
      <c r="UU109" s="2">
        <v>278558.13130000001</v>
      </c>
      <c r="UV109" s="2">
        <v>11547124.41</v>
      </c>
      <c r="UW109" s="2">
        <v>103168.6664</v>
      </c>
      <c r="UX109" s="2">
        <v>14089.715550000001</v>
      </c>
      <c r="UY109" s="2">
        <v>514820.40159999998</v>
      </c>
      <c r="UZ109" s="2">
        <v>397062.46980000002</v>
      </c>
      <c r="VA109" s="2">
        <v>4785981.0199999996</v>
      </c>
      <c r="VB109" s="2">
        <v>15695505.039999999</v>
      </c>
      <c r="VC109" s="2">
        <v>5842.308806</v>
      </c>
      <c r="VD109" s="2">
        <v>290332.33840000001</v>
      </c>
      <c r="VE109" s="2">
        <v>442.24735140000001</v>
      </c>
      <c r="VF109" s="2">
        <v>119037.4425</v>
      </c>
      <c r="VG109" s="2">
        <v>26659999.190000001</v>
      </c>
      <c r="VH109" s="2">
        <v>601762.64249999996</v>
      </c>
    </row>
    <row r="110" spans="1:580" x14ac:dyDescent="0.3">
      <c r="A110" s="2" t="s">
        <v>1</v>
      </c>
      <c r="B110" s="2">
        <v>175</v>
      </c>
      <c r="C110" s="2" t="s">
        <v>112</v>
      </c>
      <c r="D110" s="2">
        <v>8898.4725510000007</v>
      </c>
      <c r="E110" s="2">
        <v>68977.994380000004</v>
      </c>
      <c r="F110" s="2">
        <v>12910.13638</v>
      </c>
      <c r="G110" s="2">
        <v>127457.9075</v>
      </c>
      <c r="H110" s="2">
        <v>114290.4859</v>
      </c>
      <c r="I110" s="2">
        <v>1113883.675</v>
      </c>
      <c r="J110" s="2">
        <v>189606.93309999999</v>
      </c>
      <c r="K110" s="2">
        <v>78311.703160000005</v>
      </c>
      <c r="L110" s="2">
        <v>49951.434840000002</v>
      </c>
      <c r="M110" s="2">
        <v>167431.9662</v>
      </c>
      <c r="N110" s="2">
        <v>231840.9719</v>
      </c>
      <c r="O110" s="2">
        <v>104697.7938</v>
      </c>
      <c r="P110" s="2">
        <v>50147.72694</v>
      </c>
      <c r="Q110" s="2">
        <v>265676.21850000002</v>
      </c>
      <c r="R110" s="2">
        <v>1.0036392569999999</v>
      </c>
      <c r="S110" s="2">
        <v>0.99148513100000002</v>
      </c>
      <c r="T110" s="2">
        <v>0.80345714300000004</v>
      </c>
      <c r="U110" s="2">
        <v>354537.34279999998</v>
      </c>
      <c r="V110" s="2">
        <v>1.00569467</v>
      </c>
      <c r="W110" s="2">
        <v>341989.49050000001</v>
      </c>
      <c r="X110" s="2">
        <v>124043.45170000001</v>
      </c>
      <c r="Y110" s="2">
        <v>287577.65610000002</v>
      </c>
      <c r="Z110" s="2">
        <v>518750.35720000003</v>
      </c>
      <c r="AA110" s="2">
        <v>116346.8091</v>
      </c>
      <c r="AB110" s="2">
        <v>46858309.109999999</v>
      </c>
      <c r="AC110" s="2">
        <v>3125293.7749999999</v>
      </c>
      <c r="AD110" s="2">
        <v>11087959.390000001</v>
      </c>
      <c r="AE110" s="2">
        <v>8841516.5769999996</v>
      </c>
      <c r="AF110" s="2">
        <v>1255951.5220000001</v>
      </c>
      <c r="AG110" s="2">
        <v>15700547.93</v>
      </c>
      <c r="AH110" s="2">
        <v>5549554.108</v>
      </c>
      <c r="AI110" s="2">
        <v>1607445.1869999999</v>
      </c>
      <c r="AJ110" s="2">
        <v>64237061.520000003</v>
      </c>
      <c r="AK110" s="2">
        <v>13613757.24</v>
      </c>
      <c r="AL110" s="2">
        <v>1856425.798</v>
      </c>
      <c r="AM110" s="2">
        <v>2240018.8939999999</v>
      </c>
      <c r="AN110" s="2">
        <v>134810.88589999999</v>
      </c>
      <c r="AO110" s="2">
        <v>216677.46220000001</v>
      </c>
      <c r="AP110" s="2">
        <v>225842.61240000001</v>
      </c>
      <c r="AQ110" s="2">
        <v>7831613.8049999997</v>
      </c>
      <c r="AR110" s="2">
        <v>5429062.602</v>
      </c>
      <c r="AS110" s="2">
        <v>90289.537079999995</v>
      </c>
      <c r="AT110" s="2">
        <v>213465.17379999999</v>
      </c>
      <c r="AU110" s="2">
        <v>1893638.132</v>
      </c>
      <c r="AV110" s="2">
        <v>13989156.52</v>
      </c>
      <c r="AW110" s="2">
        <v>567079.44539999997</v>
      </c>
      <c r="AX110" s="2">
        <v>155454.08970000001</v>
      </c>
      <c r="AY110" s="2">
        <v>1477065.916</v>
      </c>
      <c r="AZ110" s="2">
        <v>3251541.426</v>
      </c>
      <c r="BA110" s="2">
        <v>5226321.9390000002</v>
      </c>
      <c r="BB110" s="2">
        <v>7756030.9199999999</v>
      </c>
      <c r="BC110" s="2">
        <v>1986473.3060000001</v>
      </c>
      <c r="BD110" s="2">
        <v>288792.50880000001</v>
      </c>
      <c r="BE110" s="2">
        <v>1745353.828</v>
      </c>
      <c r="BF110" s="2">
        <v>12653290.039999999</v>
      </c>
      <c r="BG110" s="2">
        <v>2455661.139</v>
      </c>
      <c r="BH110" s="2">
        <v>3120844.318</v>
      </c>
      <c r="BI110" s="2">
        <v>3590.6864740000001</v>
      </c>
      <c r="BJ110" s="2">
        <v>495827.8615</v>
      </c>
      <c r="BK110" s="2">
        <v>209660.17110000001</v>
      </c>
      <c r="BL110" s="2">
        <v>1128871.075</v>
      </c>
      <c r="BM110" s="2">
        <v>190764.8714</v>
      </c>
      <c r="BN110" s="2">
        <v>4232949.773</v>
      </c>
      <c r="BO110" s="2">
        <v>222832.1385</v>
      </c>
      <c r="BP110" s="2">
        <v>1764312.683</v>
      </c>
      <c r="BQ110" s="2">
        <v>43429.153339999997</v>
      </c>
      <c r="BR110" s="2">
        <v>304407441.39999998</v>
      </c>
      <c r="BS110" s="2">
        <v>14804175.32</v>
      </c>
      <c r="BT110" s="2">
        <v>3794444.182</v>
      </c>
      <c r="BU110" s="2">
        <v>393374927.10000002</v>
      </c>
      <c r="BV110" s="2">
        <v>100663848.7</v>
      </c>
      <c r="BW110" s="2">
        <v>55750060.520000003</v>
      </c>
      <c r="BX110" s="2">
        <v>2396404.4559999998</v>
      </c>
      <c r="BY110" s="2">
        <v>3561725.6770000001</v>
      </c>
      <c r="BZ110" s="2">
        <v>7555966.46</v>
      </c>
      <c r="CA110" s="2">
        <v>5960552.585</v>
      </c>
      <c r="CB110" s="2">
        <v>8217800.4139999999</v>
      </c>
      <c r="CC110" s="2">
        <v>47480831.719999999</v>
      </c>
      <c r="CD110" s="2">
        <v>2690731.7560000001</v>
      </c>
      <c r="CE110" s="2">
        <v>1655024.183</v>
      </c>
      <c r="CF110" s="2">
        <v>2445490.713</v>
      </c>
      <c r="CG110" s="2">
        <v>1058605.7490000001</v>
      </c>
      <c r="CH110" s="2">
        <v>26162240.25</v>
      </c>
      <c r="CI110" s="2">
        <v>4301361.4289999995</v>
      </c>
      <c r="CJ110" s="2">
        <v>3215222.4169999999</v>
      </c>
      <c r="CK110" s="2">
        <v>214595.76550000001</v>
      </c>
      <c r="CL110" s="2">
        <v>539369.11510000005</v>
      </c>
      <c r="CM110" s="2">
        <v>12794.359710000001</v>
      </c>
      <c r="CN110" s="2">
        <v>72362.674469999998</v>
      </c>
      <c r="CO110" s="2">
        <v>1106243.192</v>
      </c>
      <c r="CP110" s="2">
        <v>1366586.156</v>
      </c>
      <c r="CQ110" s="2">
        <v>2798295.3659999999</v>
      </c>
      <c r="CR110" s="2">
        <v>1949395.263</v>
      </c>
      <c r="CS110" s="2">
        <v>4548.3169520000001</v>
      </c>
      <c r="CT110" s="2">
        <v>24791.483400000001</v>
      </c>
      <c r="CU110" s="2">
        <v>2879.1271620000002</v>
      </c>
      <c r="CV110" s="2">
        <v>369487.40179999999</v>
      </c>
      <c r="CW110" s="2">
        <v>131813.65349999999</v>
      </c>
      <c r="CX110" s="2">
        <v>159426.89749999999</v>
      </c>
      <c r="CY110" s="2">
        <v>44399.517970000001</v>
      </c>
      <c r="CZ110" s="2">
        <v>335747.76919999998</v>
      </c>
      <c r="DA110" s="2">
        <v>35499.851519999997</v>
      </c>
      <c r="DB110" s="2">
        <v>7336.2206829999996</v>
      </c>
      <c r="DC110" s="2">
        <v>318651.95980000001</v>
      </c>
      <c r="DD110" s="2">
        <v>147005.79060000001</v>
      </c>
      <c r="DE110" s="2">
        <v>46561872.579999998</v>
      </c>
      <c r="DF110" s="2">
        <v>968696.02480000001</v>
      </c>
      <c r="DG110" s="2">
        <v>1460763.105</v>
      </c>
      <c r="DH110" s="2">
        <v>36313849.469999999</v>
      </c>
      <c r="DI110" s="2">
        <v>2073876.6880000001</v>
      </c>
      <c r="DJ110" s="2">
        <v>1106693.5279999999</v>
      </c>
      <c r="DK110" s="2">
        <v>38005.599130000002</v>
      </c>
      <c r="DL110" s="2">
        <v>84016.969469999996</v>
      </c>
      <c r="DM110" s="2">
        <v>367569.19799999997</v>
      </c>
      <c r="DN110" s="2">
        <v>28294.22205</v>
      </c>
      <c r="DO110" s="2">
        <v>2946129.5440000002</v>
      </c>
      <c r="DP110" s="2">
        <v>662127.69380000001</v>
      </c>
      <c r="DQ110" s="2">
        <v>528239.66579999996</v>
      </c>
      <c r="DR110" s="2">
        <v>30552.354619999998</v>
      </c>
      <c r="DS110" s="2">
        <v>375674.3222</v>
      </c>
      <c r="DT110" s="2">
        <v>62139.090709999997</v>
      </c>
      <c r="DU110" s="2">
        <v>68043.893909999999</v>
      </c>
      <c r="DV110" s="2">
        <v>328628.1692</v>
      </c>
      <c r="DW110" s="2">
        <v>410686.29210000002</v>
      </c>
      <c r="DX110" s="2">
        <v>3700912.4240000001</v>
      </c>
      <c r="DY110" s="2">
        <v>1298187.0649999999</v>
      </c>
      <c r="DZ110" s="2">
        <v>427702113.5</v>
      </c>
      <c r="EA110" s="2">
        <v>6077543.8109999998</v>
      </c>
      <c r="EB110" s="2">
        <v>43306677.630000003</v>
      </c>
      <c r="EC110" s="2">
        <v>2568440.3930000002</v>
      </c>
      <c r="ED110" s="2">
        <v>25267533.309999999</v>
      </c>
      <c r="EE110" s="2">
        <v>36515384.530000001</v>
      </c>
      <c r="EF110" s="2">
        <v>2321048.3530000001</v>
      </c>
      <c r="EG110" s="2">
        <v>2017623.7779999999</v>
      </c>
      <c r="EH110" s="2">
        <v>5638236.9000000004</v>
      </c>
      <c r="EI110" s="2">
        <v>18411642.030000001</v>
      </c>
      <c r="EJ110" s="2">
        <v>3125018.4939999999</v>
      </c>
      <c r="EK110" s="2">
        <v>10646953.720000001</v>
      </c>
      <c r="EL110" s="2">
        <v>25599863.59</v>
      </c>
      <c r="EM110" s="2">
        <v>622260177.29999995</v>
      </c>
      <c r="EN110" s="2">
        <v>9408006.0219999999</v>
      </c>
      <c r="EO110" s="2">
        <v>194447.85159999999</v>
      </c>
      <c r="EP110" s="2">
        <v>418595.88549999997</v>
      </c>
      <c r="EQ110" s="2">
        <v>7847083.2609999999</v>
      </c>
      <c r="ER110" s="2">
        <v>6553109.483</v>
      </c>
      <c r="ES110" s="2">
        <v>823433.99719999998</v>
      </c>
      <c r="ET110" s="2">
        <v>2013059.277</v>
      </c>
      <c r="EU110" s="2">
        <v>22578625.68</v>
      </c>
      <c r="EV110" s="2">
        <v>29981710.280000001</v>
      </c>
      <c r="EW110" s="2">
        <v>75181604.969999999</v>
      </c>
      <c r="EX110" s="2">
        <v>8876115.3760000002</v>
      </c>
      <c r="EY110" s="2">
        <v>1776777.983</v>
      </c>
      <c r="EZ110" s="2">
        <v>730401.49309999996</v>
      </c>
      <c r="FA110" s="2">
        <v>1111804.0859999999</v>
      </c>
      <c r="FB110" s="2">
        <v>503886.28240000003</v>
      </c>
      <c r="FC110" s="2">
        <v>3071179.2259999998</v>
      </c>
      <c r="FD110" s="2">
        <v>408413.57299999997</v>
      </c>
      <c r="FE110" s="2">
        <v>408648.49849999999</v>
      </c>
      <c r="FF110" s="2">
        <v>3023458.7149999999</v>
      </c>
      <c r="FG110" s="2">
        <v>5066556.7570000002</v>
      </c>
      <c r="FH110" s="2">
        <v>32821914.539999999</v>
      </c>
      <c r="FI110" s="2">
        <v>318742656.19999999</v>
      </c>
      <c r="FJ110" s="2">
        <v>16404066.470000001</v>
      </c>
      <c r="FK110" s="2">
        <v>7529259.1940000001</v>
      </c>
      <c r="FL110" s="2">
        <v>2057141.0090000001</v>
      </c>
      <c r="FM110" s="2">
        <v>1270668.9709999999</v>
      </c>
      <c r="FN110" s="2">
        <v>859582.6692</v>
      </c>
      <c r="FO110" s="2">
        <v>280254.44699999999</v>
      </c>
      <c r="FP110" s="2">
        <v>704664.64399999997</v>
      </c>
      <c r="FQ110" s="2">
        <v>18481176.609999999</v>
      </c>
      <c r="FR110" s="2">
        <v>19106826.800000001</v>
      </c>
      <c r="FS110" s="2">
        <v>64946572.979999997</v>
      </c>
      <c r="FT110" s="2">
        <v>1561765.139</v>
      </c>
      <c r="FU110" s="2">
        <v>3467228.1469999999</v>
      </c>
      <c r="FV110" s="2">
        <v>488777.99930000002</v>
      </c>
      <c r="FW110" s="2">
        <v>1668730.713</v>
      </c>
      <c r="FX110" s="2">
        <v>223665.32130000001</v>
      </c>
      <c r="FY110" s="2">
        <v>260016.51149999999</v>
      </c>
      <c r="FZ110" s="2">
        <v>536931.85880000005</v>
      </c>
      <c r="GA110" s="2">
        <v>884438.70330000005</v>
      </c>
      <c r="GB110" s="2">
        <v>226834.2334</v>
      </c>
      <c r="GC110" s="2">
        <v>2404402.753</v>
      </c>
      <c r="GD110" s="2">
        <v>694156.33010000002</v>
      </c>
      <c r="GE110" s="2">
        <v>5832031.4989999998</v>
      </c>
      <c r="GF110" s="2">
        <v>3198046.6439999999</v>
      </c>
      <c r="GG110" s="2">
        <v>522562.09019999998</v>
      </c>
      <c r="GH110" s="2">
        <v>562464.12609999999</v>
      </c>
      <c r="GI110" s="2">
        <v>2667780.699</v>
      </c>
      <c r="GJ110" s="2">
        <v>58720012.759999998</v>
      </c>
      <c r="GK110" s="2">
        <v>46876447</v>
      </c>
      <c r="GL110" s="2">
        <v>244611.36379999999</v>
      </c>
      <c r="GM110" s="2">
        <v>365606.35820000002</v>
      </c>
      <c r="GN110" s="2">
        <v>8844011.1429999992</v>
      </c>
      <c r="GO110" s="2">
        <v>5239950.03</v>
      </c>
      <c r="GP110" s="2">
        <v>35321886.880000003</v>
      </c>
      <c r="GQ110" s="2">
        <v>900728.00300000003</v>
      </c>
      <c r="GR110" s="2">
        <v>1527113.1470000001</v>
      </c>
      <c r="GS110" s="2">
        <v>7228609.2379999999</v>
      </c>
      <c r="GT110" s="2">
        <v>7142153.4890000001</v>
      </c>
      <c r="GU110" s="2">
        <v>19301586.870000001</v>
      </c>
      <c r="GV110" s="2">
        <v>364542.24369999999</v>
      </c>
      <c r="GW110" s="2">
        <v>13246.23335</v>
      </c>
      <c r="GX110" s="2">
        <v>567859.48270000005</v>
      </c>
      <c r="GY110" s="2">
        <v>2039795.0079999999</v>
      </c>
      <c r="GZ110" s="2">
        <v>62907225.140000001</v>
      </c>
      <c r="HA110" s="2">
        <v>275846281.89999998</v>
      </c>
      <c r="HB110" s="2">
        <v>5603435.7529999996</v>
      </c>
      <c r="HC110" s="2">
        <v>6315714.2640000004</v>
      </c>
      <c r="HD110" s="2">
        <v>83134925.760000005</v>
      </c>
      <c r="HE110" s="2">
        <v>13078864.880000001</v>
      </c>
      <c r="HF110" s="2">
        <v>3040767.4270000001</v>
      </c>
      <c r="HG110" s="2">
        <v>1701130.2849999999</v>
      </c>
      <c r="HH110" s="2">
        <v>23233313.449999999</v>
      </c>
      <c r="HI110" s="2">
        <v>7910513.7659999998</v>
      </c>
      <c r="HJ110" s="2">
        <v>1503638.6939999999</v>
      </c>
      <c r="HK110" s="2">
        <v>1173331.9979999999</v>
      </c>
      <c r="HL110" s="2">
        <v>32458636.600000001</v>
      </c>
      <c r="HM110" s="2">
        <v>5785282.5630000001</v>
      </c>
      <c r="HN110" s="2">
        <v>5363324.0990000004</v>
      </c>
      <c r="HO110" s="2">
        <v>986720.38119999995</v>
      </c>
      <c r="HP110" s="2">
        <v>692033.36219999997</v>
      </c>
      <c r="HQ110" s="2">
        <v>14481917.92</v>
      </c>
      <c r="HR110" s="2">
        <v>84883669.239999995</v>
      </c>
      <c r="HS110" s="2">
        <v>40190599.68</v>
      </c>
      <c r="HT110" s="2">
        <v>225804.8126</v>
      </c>
      <c r="HU110" s="2">
        <v>303531.21120000002</v>
      </c>
      <c r="HV110" s="2">
        <v>8195.4268400000001</v>
      </c>
      <c r="HW110" s="2">
        <v>199623.26509999999</v>
      </c>
      <c r="HX110" s="2">
        <v>57350.989350000003</v>
      </c>
      <c r="HY110" s="2">
        <v>54744.488490000003</v>
      </c>
      <c r="HZ110" s="2">
        <v>10233.280350000001</v>
      </c>
      <c r="IA110" s="2">
        <v>570023.12170000002</v>
      </c>
      <c r="IB110" s="2">
        <v>4645266.2659999998</v>
      </c>
      <c r="IC110" s="2">
        <v>2518755.2450000001</v>
      </c>
      <c r="ID110" s="2">
        <v>1176280.797</v>
      </c>
      <c r="IE110" s="2">
        <v>144052.80369999999</v>
      </c>
      <c r="IF110" s="2">
        <v>0.29617191599999998</v>
      </c>
      <c r="IG110" s="2">
        <v>0.21777510899999999</v>
      </c>
      <c r="IH110" s="2">
        <v>31800902.239999998</v>
      </c>
      <c r="II110" s="2">
        <v>18550484.079999998</v>
      </c>
      <c r="IJ110" s="2">
        <v>11527853.060000001</v>
      </c>
      <c r="IK110" s="2">
        <v>2045129.3330000001</v>
      </c>
      <c r="IL110" s="2">
        <v>88404.048269999999</v>
      </c>
      <c r="IM110" s="2">
        <v>0.27593009699999999</v>
      </c>
      <c r="IN110" s="2">
        <v>898608.91280000005</v>
      </c>
      <c r="IO110" s="2">
        <v>1206118.192</v>
      </c>
      <c r="IP110" s="2">
        <v>199324.20569999999</v>
      </c>
      <c r="IQ110" s="2">
        <v>121944458.2</v>
      </c>
      <c r="IR110" s="2">
        <v>67713200.409999996</v>
      </c>
      <c r="IS110" s="2">
        <v>24833438.190000001</v>
      </c>
      <c r="IT110" s="2">
        <v>308547.90100000001</v>
      </c>
      <c r="IU110" s="2">
        <v>40609.550380000001</v>
      </c>
      <c r="IV110" s="2">
        <v>2044558.453</v>
      </c>
      <c r="IW110" s="2">
        <v>3138446.821</v>
      </c>
      <c r="IX110" s="2">
        <v>1458565.8640000001</v>
      </c>
      <c r="IY110" s="2">
        <v>486412.96779999998</v>
      </c>
      <c r="IZ110" s="2">
        <v>1683848.0759999999</v>
      </c>
      <c r="JA110" s="2">
        <v>27249589.27</v>
      </c>
      <c r="JB110" s="2">
        <v>156959421.30000001</v>
      </c>
      <c r="JC110" s="2">
        <v>5091245.5789999999</v>
      </c>
      <c r="JD110" s="2">
        <v>635443.62760000001</v>
      </c>
      <c r="JE110" s="2">
        <v>2567507.1260000002</v>
      </c>
      <c r="JF110" s="2">
        <v>2028826.0449999999</v>
      </c>
      <c r="JG110" s="2">
        <v>922009.34950000001</v>
      </c>
      <c r="JH110" s="2">
        <v>346527.34710000001</v>
      </c>
      <c r="JI110" s="2">
        <v>520134.75050000002</v>
      </c>
      <c r="JJ110" s="2">
        <v>5079126.6770000001</v>
      </c>
      <c r="JK110" s="2">
        <v>21509248.07</v>
      </c>
      <c r="JL110" s="2">
        <v>51668610.049999997</v>
      </c>
      <c r="JM110" s="2">
        <v>60296437.009999998</v>
      </c>
      <c r="JN110" s="2">
        <v>21824213.98</v>
      </c>
      <c r="JO110" s="2">
        <v>799723.48979999998</v>
      </c>
      <c r="JP110" s="2">
        <v>5321.7343279999996</v>
      </c>
      <c r="JQ110" s="2">
        <v>608931.29379999998</v>
      </c>
      <c r="JR110" s="2">
        <v>466817.97940000001</v>
      </c>
      <c r="JS110" s="2">
        <v>1121282.102</v>
      </c>
      <c r="JT110" s="2">
        <v>2100253.6519999998</v>
      </c>
      <c r="JU110" s="2">
        <v>2583818.4139999999</v>
      </c>
      <c r="JV110" s="2">
        <v>5183574.1330000004</v>
      </c>
      <c r="JW110" s="2">
        <v>1856917.43</v>
      </c>
      <c r="JX110" s="2">
        <v>27688626.68</v>
      </c>
      <c r="JY110" s="2">
        <v>15987315.26</v>
      </c>
      <c r="JZ110" s="2">
        <v>3562190.21</v>
      </c>
      <c r="KA110" s="2">
        <v>440929.0625</v>
      </c>
      <c r="KB110" s="2">
        <v>633422.18229999999</v>
      </c>
      <c r="KC110" s="2">
        <v>636311.36549999996</v>
      </c>
      <c r="KD110" s="2">
        <v>2406632.8769999999</v>
      </c>
      <c r="KE110" s="2">
        <v>3725149.827</v>
      </c>
      <c r="KF110" s="2">
        <v>5034620.7719999999</v>
      </c>
      <c r="KG110" s="2">
        <v>2942339.216</v>
      </c>
      <c r="KH110" s="2">
        <v>153146.59030000001</v>
      </c>
      <c r="KI110" s="2">
        <v>700923.56180000002</v>
      </c>
      <c r="KJ110" s="2">
        <v>289196.51199999999</v>
      </c>
      <c r="KK110" s="2">
        <v>160956.101</v>
      </c>
      <c r="KL110" s="2">
        <v>430332.48670000001</v>
      </c>
      <c r="KM110" s="2">
        <v>30905.733950000002</v>
      </c>
      <c r="KN110" s="2">
        <v>639615.6507</v>
      </c>
      <c r="KO110" s="2">
        <v>2872790.8390000002</v>
      </c>
      <c r="KP110" s="2">
        <v>20220.6423</v>
      </c>
      <c r="KQ110" s="2">
        <v>81696.163679999998</v>
      </c>
      <c r="KR110" s="2">
        <v>3447616.318</v>
      </c>
      <c r="KS110" s="2">
        <v>544175.63100000005</v>
      </c>
      <c r="KT110" s="2">
        <v>1601405.3810000001</v>
      </c>
      <c r="KU110" s="2">
        <v>419091.23869999999</v>
      </c>
      <c r="KV110" s="2">
        <v>391339.00689999998</v>
      </c>
      <c r="KW110" s="2">
        <v>0.93666978899999997</v>
      </c>
      <c r="KX110" s="2">
        <v>3.4900000000000001E-5</v>
      </c>
      <c r="KY110" s="2">
        <v>292306.01</v>
      </c>
      <c r="KZ110" s="2">
        <v>3796564.9649999999</v>
      </c>
      <c r="LA110" s="2">
        <v>1412917.2080000001</v>
      </c>
      <c r="LB110" s="2">
        <v>160941.1299</v>
      </c>
      <c r="LC110" s="2">
        <v>1107911.808</v>
      </c>
      <c r="LD110" s="2">
        <v>101916.22900000001</v>
      </c>
      <c r="LE110" s="2">
        <v>42060.652159999998</v>
      </c>
      <c r="LF110" s="2">
        <v>370439.6153</v>
      </c>
      <c r="LG110" s="2">
        <v>106306.6492</v>
      </c>
      <c r="LH110" s="2">
        <v>352343.1925</v>
      </c>
      <c r="LI110" s="2">
        <v>516746.59019999998</v>
      </c>
      <c r="LJ110" s="2">
        <v>207237.44209999999</v>
      </c>
      <c r="LK110" s="2">
        <v>101138.11169999999</v>
      </c>
      <c r="LL110" s="2">
        <v>112058.7371</v>
      </c>
      <c r="LM110" s="2">
        <v>93030.751470000003</v>
      </c>
      <c r="LN110" s="2">
        <v>17421.633689999999</v>
      </c>
      <c r="LO110" s="2">
        <v>124314.64780000001</v>
      </c>
      <c r="LP110" s="2">
        <v>521563.57429999998</v>
      </c>
      <c r="LQ110" s="2">
        <v>142028.66579999999</v>
      </c>
      <c r="LR110" s="2">
        <v>853268.76150000002</v>
      </c>
      <c r="LS110" s="2">
        <v>601363.75379999995</v>
      </c>
      <c r="LT110" s="2">
        <v>118925.3333</v>
      </c>
      <c r="LU110" s="2">
        <v>2629431.5070000002</v>
      </c>
      <c r="LV110" s="2">
        <v>110421.82490000001</v>
      </c>
      <c r="LW110" s="2">
        <v>272124.28090000001</v>
      </c>
      <c r="LX110" s="2">
        <v>175479.98420000001</v>
      </c>
      <c r="LY110" s="2">
        <v>209745.8781</v>
      </c>
      <c r="LZ110" s="2">
        <v>329950.90620000003</v>
      </c>
      <c r="MA110" s="2">
        <v>649009.6827</v>
      </c>
      <c r="MB110" s="2">
        <v>2356865.531</v>
      </c>
      <c r="MC110" s="2">
        <v>517036.62329999998</v>
      </c>
      <c r="MD110" s="2">
        <v>185328.35490000001</v>
      </c>
      <c r="ME110" s="2">
        <v>644529.32209999999</v>
      </c>
      <c r="MF110" s="2">
        <v>90302.867100000003</v>
      </c>
      <c r="MG110" s="2">
        <v>44005.380120000002</v>
      </c>
      <c r="MH110" s="2">
        <v>223113.98579999999</v>
      </c>
      <c r="MI110" s="2">
        <v>506418.4191</v>
      </c>
      <c r="MJ110" s="2">
        <v>842713.66850000003</v>
      </c>
      <c r="MK110" s="2">
        <v>2207992.6609999998</v>
      </c>
      <c r="ML110" s="2">
        <v>156437.13699999999</v>
      </c>
      <c r="MM110" s="2">
        <v>23837.21442</v>
      </c>
      <c r="MN110" s="2">
        <v>95106.567670000004</v>
      </c>
      <c r="MO110" s="2">
        <v>1964859.075</v>
      </c>
      <c r="MP110" s="2">
        <v>118765.4204</v>
      </c>
      <c r="MQ110" s="2">
        <v>398087.79989999998</v>
      </c>
      <c r="MR110" s="2">
        <v>6683.6293809999997</v>
      </c>
      <c r="MS110" s="2">
        <v>133400.69459999999</v>
      </c>
      <c r="MT110" s="2">
        <v>32605.430339999999</v>
      </c>
      <c r="MU110" s="2">
        <v>934504.60089999996</v>
      </c>
      <c r="MV110" s="2">
        <v>2274588.6889999998</v>
      </c>
      <c r="MW110" s="2">
        <v>10990513.029999999</v>
      </c>
      <c r="MX110" s="2">
        <v>63489.504520000002</v>
      </c>
      <c r="MY110" s="2">
        <v>412209.27</v>
      </c>
      <c r="MZ110" s="2">
        <v>389920.16580000002</v>
      </c>
      <c r="NA110" s="2">
        <v>7212770.9349999996</v>
      </c>
      <c r="NB110" s="2">
        <v>1466795.7579999999</v>
      </c>
      <c r="NC110" s="2">
        <v>301897.31969999999</v>
      </c>
      <c r="ND110" s="2">
        <v>96241.913440000004</v>
      </c>
      <c r="NE110" s="2">
        <v>79538573.859999999</v>
      </c>
      <c r="NF110" s="2">
        <v>130070.8028</v>
      </c>
      <c r="NG110" s="2">
        <v>134998245.59999999</v>
      </c>
      <c r="NH110" s="2">
        <v>356316.34989999997</v>
      </c>
      <c r="NI110" s="2">
        <v>6578.6901749999997</v>
      </c>
      <c r="NJ110" s="2">
        <v>26862.845120000002</v>
      </c>
      <c r="NK110" s="2">
        <v>2771712.2859999998</v>
      </c>
      <c r="NL110" s="2">
        <v>14214.823410000001</v>
      </c>
      <c r="NM110" s="2">
        <v>26970.029210000001</v>
      </c>
      <c r="NN110" s="2">
        <v>1890530.963</v>
      </c>
      <c r="NO110" s="2">
        <v>300631.67580000003</v>
      </c>
      <c r="NP110" s="2">
        <v>10346.788500000001</v>
      </c>
      <c r="NQ110" s="2">
        <v>16043106.27</v>
      </c>
      <c r="NR110" s="2">
        <v>13108089.060000001</v>
      </c>
      <c r="NS110" s="2">
        <v>2297811.574</v>
      </c>
      <c r="NT110" s="2">
        <v>148900.54399999999</v>
      </c>
      <c r="NU110" s="2">
        <v>183740.89840000001</v>
      </c>
      <c r="NV110" s="2">
        <v>203106.59179999999</v>
      </c>
      <c r="NW110" s="2">
        <v>593219.90099999995</v>
      </c>
      <c r="NX110" s="2">
        <v>24949.067279999999</v>
      </c>
      <c r="NY110" s="2">
        <v>221085.89129999999</v>
      </c>
      <c r="NZ110" s="2">
        <v>112626.6364</v>
      </c>
      <c r="OA110" s="2">
        <v>46312.845390000002</v>
      </c>
      <c r="OB110" s="2">
        <v>113515.25840000001</v>
      </c>
      <c r="OC110" s="2">
        <v>289414.07640000002</v>
      </c>
      <c r="OD110" s="2">
        <v>28225763.559999999</v>
      </c>
      <c r="OE110" s="2">
        <v>25725</v>
      </c>
      <c r="OF110" s="2">
        <v>52314.794909999997</v>
      </c>
      <c r="OG110" s="2">
        <v>1851020.9639999999</v>
      </c>
      <c r="OH110" s="2">
        <v>7192732.1600000001</v>
      </c>
      <c r="OI110" s="2">
        <v>180583.36689999999</v>
      </c>
      <c r="OJ110" s="2">
        <v>138655.64240000001</v>
      </c>
      <c r="OK110" s="2">
        <v>1197683.9639999999</v>
      </c>
      <c r="OL110" s="2">
        <v>90189.675080000001</v>
      </c>
      <c r="OM110" s="2">
        <v>87559.910130000004</v>
      </c>
      <c r="ON110" s="2">
        <v>49437286.979999997</v>
      </c>
      <c r="OO110" s="2">
        <v>9431699.3699999992</v>
      </c>
      <c r="OP110" s="2">
        <v>125020.60129999999</v>
      </c>
      <c r="OQ110" s="2">
        <v>348698.54060000001</v>
      </c>
      <c r="OR110" s="2">
        <v>2915429.1949999998</v>
      </c>
      <c r="OS110" s="2">
        <v>3299.649375</v>
      </c>
      <c r="OT110" s="2">
        <v>131778043.90000001</v>
      </c>
      <c r="OU110" s="2">
        <v>2117.487314</v>
      </c>
      <c r="OV110" s="2">
        <v>2553669.2579999999</v>
      </c>
      <c r="OW110" s="2">
        <v>864262788.20000005</v>
      </c>
      <c r="OX110" s="2">
        <v>86188.442209999994</v>
      </c>
      <c r="OY110" s="2">
        <v>230702.6819</v>
      </c>
      <c r="OZ110" s="2">
        <v>42179520.140000001</v>
      </c>
      <c r="PA110" s="2">
        <v>2512811.852</v>
      </c>
      <c r="PB110" s="2">
        <v>73885.081590000002</v>
      </c>
      <c r="PC110" s="2">
        <v>49009.183620000003</v>
      </c>
      <c r="PD110" s="2">
        <v>8257249.7359999996</v>
      </c>
      <c r="PE110" s="2">
        <v>102331.8855</v>
      </c>
      <c r="PF110" s="2">
        <v>17546.819869999999</v>
      </c>
      <c r="PG110" s="2">
        <v>191442.6238</v>
      </c>
      <c r="PH110" s="2">
        <v>0.68308031899999999</v>
      </c>
      <c r="PI110" s="2">
        <v>657341.04350000003</v>
      </c>
      <c r="PJ110" s="2">
        <v>1709174.6610000001</v>
      </c>
      <c r="PK110" s="2">
        <v>772104.87150000001</v>
      </c>
      <c r="PL110" s="2">
        <v>134085.03539999999</v>
      </c>
      <c r="PM110" s="2">
        <v>152697.37030000001</v>
      </c>
      <c r="PN110" s="2">
        <v>53802.098669999999</v>
      </c>
      <c r="PO110" s="2">
        <v>167585.71549999999</v>
      </c>
      <c r="PP110" s="2">
        <v>439694.22580000001</v>
      </c>
      <c r="PQ110" s="2">
        <v>14076.365309999999</v>
      </c>
      <c r="PR110" s="2">
        <v>248565.5975</v>
      </c>
      <c r="PS110" s="2">
        <v>3215570.3119999999</v>
      </c>
      <c r="PT110" s="2">
        <v>145755.6502</v>
      </c>
      <c r="PU110" s="2">
        <v>1549510.2709999999</v>
      </c>
      <c r="PV110" s="2">
        <v>58822385.979999997</v>
      </c>
      <c r="PW110" s="2">
        <v>1945589.379</v>
      </c>
      <c r="PX110" s="2">
        <v>3007140.2170000002</v>
      </c>
      <c r="PY110" s="2">
        <v>13383.23</v>
      </c>
      <c r="PZ110" s="2">
        <v>4162.6151760000002</v>
      </c>
      <c r="QA110" s="2">
        <v>112747.42140000001</v>
      </c>
      <c r="QB110" s="2">
        <v>836395.06070000003</v>
      </c>
      <c r="QC110" s="2">
        <v>438111.15529999998</v>
      </c>
      <c r="QD110" s="2">
        <v>625860.88699999999</v>
      </c>
      <c r="QE110" s="2">
        <v>25837.189330000001</v>
      </c>
      <c r="QF110" s="2">
        <v>56163.636729999998</v>
      </c>
      <c r="QG110" s="2">
        <v>68109.525389999995</v>
      </c>
      <c r="QH110" s="2">
        <v>6237.1309540000002</v>
      </c>
      <c r="QI110" s="2">
        <v>25988.265200000002</v>
      </c>
      <c r="QJ110" s="2">
        <v>27074.77246</v>
      </c>
      <c r="QK110" s="2">
        <v>49358.159740000003</v>
      </c>
      <c r="QL110" s="2">
        <v>3410.7639340000001</v>
      </c>
      <c r="QM110" s="2">
        <v>59976.75374</v>
      </c>
      <c r="QN110" s="2">
        <v>36866.60065</v>
      </c>
      <c r="QO110" s="2">
        <v>841264.42980000004</v>
      </c>
      <c r="QP110" s="2">
        <v>860599.05619999999</v>
      </c>
      <c r="QQ110" s="2">
        <v>2966041.0619999999</v>
      </c>
      <c r="QR110" s="2">
        <v>62142664.460000001</v>
      </c>
      <c r="QS110" s="2">
        <v>9906144.3910000008</v>
      </c>
      <c r="QT110" s="2">
        <v>24408.989280000002</v>
      </c>
      <c r="QU110" s="2">
        <v>34049.94195</v>
      </c>
      <c r="QV110" s="2">
        <v>192466.60449999999</v>
      </c>
      <c r="QW110" s="2">
        <v>74094.281099999993</v>
      </c>
      <c r="QX110" s="2">
        <v>104401.44469999999</v>
      </c>
      <c r="QY110" s="2">
        <v>29762.12198</v>
      </c>
      <c r="QZ110" s="2">
        <v>15305963.529999999</v>
      </c>
      <c r="RA110" s="2">
        <v>2001480.659</v>
      </c>
      <c r="RB110" s="2">
        <v>268802.49459999998</v>
      </c>
      <c r="RC110" s="2">
        <v>22986.987840000002</v>
      </c>
      <c r="RD110" s="2">
        <v>105626.7613</v>
      </c>
      <c r="RE110" s="2">
        <v>26932.994190000001</v>
      </c>
      <c r="RF110" s="2">
        <v>10124692.529999999</v>
      </c>
      <c r="RG110" s="2">
        <v>490243.27409999998</v>
      </c>
      <c r="RH110" s="2">
        <v>426735.79269999999</v>
      </c>
      <c r="RI110" s="2">
        <v>2.8832317E-2</v>
      </c>
      <c r="RJ110" s="2">
        <v>10331.49561</v>
      </c>
      <c r="RK110" s="2">
        <v>51604.663820000002</v>
      </c>
      <c r="RL110" s="2">
        <v>160441.74220000001</v>
      </c>
      <c r="RM110" s="2">
        <v>2817.6023230000001</v>
      </c>
      <c r="RN110" s="2">
        <v>85076.101930000004</v>
      </c>
      <c r="RO110" s="2">
        <v>176325.4221</v>
      </c>
      <c r="RP110" s="2">
        <v>228571.12669999999</v>
      </c>
      <c r="RQ110" s="2">
        <v>492.84612390000001</v>
      </c>
      <c r="RR110" s="2">
        <v>9972739.1909999996</v>
      </c>
      <c r="RS110" s="2">
        <v>14027858.060000001</v>
      </c>
      <c r="RT110" s="2">
        <v>401847.25569999998</v>
      </c>
      <c r="RU110" s="2">
        <v>22241.985530000002</v>
      </c>
      <c r="RV110" s="2">
        <v>1320.1964009999999</v>
      </c>
      <c r="RW110" s="2">
        <v>48359.754359999999</v>
      </c>
      <c r="RX110" s="2">
        <v>356734.07270000002</v>
      </c>
      <c r="RY110" s="2">
        <v>30380.61968</v>
      </c>
      <c r="RZ110" s="2">
        <v>87094.923930000004</v>
      </c>
      <c r="SA110" s="2">
        <v>435585.86780000001</v>
      </c>
      <c r="SB110" s="2">
        <v>15953.816860000001</v>
      </c>
      <c r="SC110" s="2">
        <v>285968.86820000003</v>
      </c>
      <c r="SD110" s="2">
        <v>14491.01138</v>
      </c>
      <c r="SE110" s="2">
        <v>10810.68931</v>
      </c>
      <c r="SF110" s="2">
        <v>178329.38949999999</v>
      </c>
      <c r="SG110" s="2">
        <v>58311.528019999998</v>
      </c>
      <c r="SH110" s="2">
        <v>918106.34499999997</v>
      </c>
      <c r="SI110" s="2">
        <v>1646126.683</v>
      </c>
      <c r="SJ110" s="2">
        <v>27761951.420000002</v>
      </c>
      <c r="SK110" s="2">
        <v>486005.31430000003</v>
      </c>
      <c r="SL110" s="2">
        <v>339169.71169999999</v>
      </c>
      <c r="SM110" s="2">
        <v>70025636.469999999</v>
      </c>
      <c r="SN110" s="2">
        <v>619751.64060000004</v>
      </c>
      <c r="SO110" s="2">
        <v>1596554.6969999999</v>
      </c>
      <c r="SP110" s="2">
        <v>744256.40819999995</v>
      </c>
      <c r="SQ110" s="2">
        <v>618633.75139999995</v>
      </c>
      <c r="SR110" s="2">
        <v>939582.9301</v>
      </c>
      <c r="SS110" s="2">
        <v>37023.434820000002</v>
      </c>
      <c r="ST110" s="2">
        <v>454682.31099999999</v>
      </c>
      <c r="SU110" s="2">
        <v>139346.64230000001</v>
      </c>
      <c r="SV110" s="2">
        <v>1887002.817</v>
      </c>
      <c r="SW110" s="2">
        <v>6959517.1140000001</v>
      </c>
      <c r="SX110" s="2">
        <v>159228.8848</v>
      </c>
      <c r="SY110" s="2">
        <v>901114.8186</v>
      </c>
      <c r="SZ110" s="2">
        <v>1598040.9509999999</v>
      </c>
      <c r="TA110" s="2">
        <v>61917664.049999997</v>
      </c>
      <c r="TB110" s="2">
        <v>100609.37420000001</v>
      </c>
      <c r="TC110" s="2">
        <v>23507.919030000001</v>
      </c>
      <c r="TD110" s="2">
        <v>630442.16130000004</v>
      </c>
      <c r="TE110" s="2">
        <v>827.08433130000003</v>
      </c>
      <c r="TF110" s="2">
        <v>346861.473</v>
      </c>
      <c r="TG110" s="2">
        <v>81797.130850000001</v>
      </c>
      <c r="TH110" s="2">
        <v>6597565.3660000004</v>
      </c>
      <c r="TI110" s="2">
        <v>4731495.6279999996</v>
      </c>
      <c r="TJ110" s="2">
        <v>608482.21880000003</v>
      </c>
      <c r="TK110" s="2">
        <v>49747.671130000002</v>
      </c>
      <c r="TL110" s="2">
        <v>171431.2648</v>
      </c>
      <c r="TM110" s="2">
        <v>2119738.1430000002</v>
      </c>
      <c r="TN110" s="2">
        <v>21966684.559999999</v>
      </c>
      <c r="TO110" s="2">
        <v>238938.63740000001</v>
      </c>
      <c r="TP110" s="2">
        <v>685718.15330000001</v>
      </c>
      <c r="TQ110" s="2">
        <v>6514460.4910000004</v>
      </c>
      <c r="TR110" s="2">
        <v>715624.69110000005</v>
      </c>
      <c r="TS110" s="2">
        <v>155516.33970000001</v>
      </c>
      <c r="TT110" s="2">
        <v>3740712.9929999998</v>
      </c>
      <c r="TU110" s="2">
        <v>110151.2729</v>
      </c>
      <c r="TV110" s="2">
        <v>83824.721149999998</v>
      </c>
      <c r="TW110" s="2">
        <v>12172.271790000001</v>
      </c>
      <c r="TX110" s="2">
        <v>759079.9425</v>
      </c>
      <c r="TY110" s="2">
        <v>93142.397899999996</v>
      </c>
      <c r="TZ110" s="2">
        <v>6477.0601660000002</v>
      </c>
      <c r="UA110" s="2">
        <v>174113.62659999999</v>
      </c>
      <c r="UB110" s="2">
        <v>112423.1624</v>
      </c>
      <c r="UC110" s="2">
        <v>56573.11073</v>
      </c>
      <c r="UD110" s="2">
        <v>381730.62760000001</v>
      </c>
      <c r="UE110" s="2">
        <v>31860.69239</v>
      </c>
      <c r="UF110" s="2">
        <v>36931.120560000003</v>
      </c>
      <c r="UG110" s="2">
        <v>0.99896341600000005</v>
      </c>
      <c r="UH110" s="2">
        <v>17664881.02</v>
      </c>
      <c r="UI110" s="2">
        <v>78535255.319999993</v>
      </c>
      <c r="UJ110" s="2">
        <v>17484.607230000001</v>
      </c>
      <c r="UK110" s="2">
        <v>1578764.5260000001</v>
      </c>
      <c r="UL110" s="2">
        <v>650127.26289999997</v>
      </c>
      <c r="UM110" s="2">
        <v>10695478.66</v>
      </c>
      <c r="UN110" s="2">
        <v>310043.0907</v>
      </c>
      <c r="UO110" s="2">
        <v>5549669.8640000001</v>
      </c>
      <c r="UP110" s="2">
        <v>0.93131316500000005</v>
      </c>
      <c r="UQ110" s="2">
        <v>27116.814859999999</v>
      </c>
      <c r="UR110" s="2">
        <v>159400.16159999999</v>
      </c>
      <c r="US110" s="2">
        <v>22576564.210000001</v>
      </c>
      <c r="UT110" s="2">
        <v>1088795.7439999999</v>
      </c>
      <c r="UU110" s="2">
        <v>131294.65909999999</v>
      </c>
      <c r="UV110" s="2">
        <v>5135413.0520000001</v>
      </c>
      <c r="UW110" s="2">
        <v>269580.7954</v>
      </c>
      <c r="UX110" s="2">
        <v>154539.08480000001</v>
      </c>
      <c r="UY110" s="2">
        <v>830901.63119999995</v>
      </c>
      <c r="UZ110" s="2">
        <v>7522117.1409999998</v>
      </c>
      <c r="VA110" s="2">
        <v>4870386.3420000002</v>
      </c>
      <c r="VB110" s="2">
        <v>28127325.890000001</v>
      </c>
      <c r="VC110" s="2">
        <v>40351.156819999997</v>
      </c>
      <c r="VD110" s="2">
        <v>95318.064700000003</v>
      </c>
      <c r="VE110" s="2">
        <v>10826.94241</v>
      </c>
      <c r="VF110" s="2">
        <v>112975.7317</v>
      </c>
      <c r="VG110" s="2">
        <v>1278102.21</v>
      </c>
      <c r="VH110" s="2">
        <v>3351027.7880000002</v>
      </c>
    </row>
    <row r="111" spans="1:580" x14ac:dyDescent="0.3">
      <c r="A111" s="2" t="s">
        <v>1</v>
      </c>
      <c r="B111" s="2">
        <v>177</v>
      </c>
      <c r="C111" s="2" t="s">
        <v>113</v>
      </c>
      <c r="D111" s="2">
        <v>20011.94169</v>
      </c>
      <c r="E111" s="2">
        <v>42849.759019999998</v>
      </c>
      <c r="F111" s="2">
        <v>138801.59179999999</v>
      </c>
      <c r="G111" s="2">
        <v>142347.51689999999</v>
      </c>
      <c r="H111" s="2">
        <v>98551.587060000005</v>
      </c>
      <c r="I111" s="2">
        <v>860414.27679999999</v>
      </c>
      <c r="J111" s="2">
        <v>168166.30069999999</v>
      </c>
      <c r="K111" s="2">
        <v>44582.387640000001</v>
      </c>
      <c r="L111" s="2">
        <v>49165.650800000003</v>
      </c>
      <c r="M111" s="2">
        <v>160513.08199999999</v>
      </c>
      <c r="N111" s="2">
        <v>197435.0183</v>
      </c>
      <c r="O111" s="2">
        <v>97777.358340000006</v>
      </c>
      <c r="P111" s="2">
        <v>47323.422380000004</v>
      </c>
      <c r="Q111" s="2">
        <v>239316.99679999999</v>
      </c>
      <c r="R111" s="2">
        <v>0.98957994599999999</v>
      </c>
      <c r="S111" s="2">
        <v>0.99336914899999995</v>
      </c>
      <c r="T111" s="2">
        <v>0.62219339200000001</v>
      </c>
      <c r="U111" s="2">
        <v>980672.38069999998</v>
      </c>
      <c r="V111" s="2">
        <v>0.98795190099999997</v>
      </c>
      <c r="W111" s="2">
        <v>787575.28700000001</v>
      </c>
      <c r="X111" s="2">
        <v>257528.42569999999</v>
      </c>
      <c r="Y111" s="2">
        <v>172292.73629999999</v>
      </c>
      <c r="Z111" s="2">
        <v>779487.68839999998</v>
      </c>
      <c r="AA111" s="2">
        <v>92770.127290000004</v>
      </c>
      <c r="AB111" s="2">
        <v>33750003.25</v>
      </c>
      <c r="AC111" s="2">
        <v>2392949.798</v>
      </c>
      <c r="AD111" s="2">
        <v>8398186.0219999999</v>
      </c>
      <c r="AE111" s="2">
        <v>6512799.8380000005</v>
      </c>
      <c r="AF111" s="2">
        <v>928025.16449999996</v>
      </c>
      <c r="AG111" s="2">
        <v>14395022.82</v>
      </c>
      <c r="AH111" s="2">
        <v>5174231.8169999998</v>
      </c>
      <c r="AI111" s="2">
        <v>1590075.2320000001</v>
      </c>
      <c r="AJ111" s="2">
        <v>61044797.789999999</v>
      </c>
      <c r="AK111" s="2">
        <v>12308460.449999999</v>
      </c>
      <c r="AL111" s="2">
        <v>1499062.1329999999</v>
      </c>
      <c r="AM111" s="2">
        <v>1914848.9620000001</v>
      </c>
      <c r="AN111" s="2">
        <v>246688.97820000001</v>
      </c>
      <c r="AO111" s="2">
        <v>271754.9191</v>
      </c>
      <c r="AP111" s="2">
        <v>278368.73479999998</v>
      </c>
      <c r="AQ111" s="2">
        <v>9416077.182</v>
      </c>
      <c r="AR111" s="2">
        <v>6789824.1069999998</v>
      </c>
      <c r="AS111" s="2">
        <v>145808.36790000001</v>
      </c>
      <c r="AT111" s="2">
        <v>238152.9736</v>
      </c>
      <c r="AU111" s="2">
        <v>3764872.281</v>
      </c>
      <c r="AV111" s="2">
        <v>18094898.800000001</v>
      </c>
      <c r="AW111" s="2">
        <v>587246.28139999998</v>
      </c>
      <c r="AX111" s="2">
        <v>170289.1526</v>
      </c>
      <c r="AY111" s="2">
        <v>4956081.5939999996</v>
      </c>
      <c r="AZ111" s="2">
        <v>4259933.5070000002</v>
      </c>
      <c r="BA111" s="2">
        <v>8073669.2709999997</v>
      </c>
      <c r="BB111" s="2">
        <v>10796080.949999999</v>
      </c>
      <c r="BC111" s="2">
        <v>2699102.7420000001</v>
      </c>
      <c r="BD111" s="2">
        <v>480980.46110000001</v>
      </c>
      <c r="BE111" s="2">
        <v>1924206.7279999999</v>
      </c>
      <c r="BF111" s="2">
        <v>11249489.449999999</v>
      </c>
      <c r="BG111" s="2">
        <v>2528540.8790000002</v>
      </c>
      <c r="BH111" s="2">
        <v>3131195.554</v>
      </c>
      <c r="BI111" s="2">
        <v>13031.702380000001</v>
      </c>
      <c r="BJ111" s="2">
        <v>626660.09849999996</v>
      </c>
      <c r="BK111" s="2">
        <v>274736.85930000001</v>
      </c>
      <c r="BL111" s="2">
        <v>1325899.334</v>
      </c>
      <c r="BM111" s="2">
        <v>285134.11349999998</v>
      </c>
      <c r="BN111" s="2">
        <v>4371682.1569999997</v>
      </c>
      <c r="BO111" s="2">
        <v>139484.82279999999</v>
      </c>
      <c r="BP111" s="2">
        <v>2067044.1340000001</v>
      </c>
      <c r="BQ111" s="2">
        <v>77554.915099999998</v>
      </c>
      <c r="BR111" s="2">
        <v>377556901.89999998</v>
      </c>
      <c r="BS111" s="2">
        <v>10867373.77</v>
      </c>
      <c r="BT111" s="2">
        <v>4055032.8459999999</v>
      </c>
      <c r="BU111" s="2">
        <v>441756508.30000001</v>
      </c>
      <c r="BV111" s="2">
        <v>103853817.3</v>
      </c>
      <c r="BW111" s="2">
        <v>51992432.439999998</v>
      </c>
      <c r="BX111" s="2">
        <v>1899989.7150000001</v>
      </c>
      <c r="BY111" s="2">
        <v>4498629.62</v>
      </c>
      <c r="BZ111" s="2">
        <v>7020615.8150000004</v>
      </c>
      <c r="CA111" s="2">
        <v>4090797.4939999999</v>
      </c>
      <c r="CB111" s="2">
        <v>5639577.0029999996</v>
      </c>
      <c r="CC111" s="2">
        <v>28363199.539999999</v>
      </c>
      <c r="CD111" s="2">
        <v>2906645.48</v>
      </c>
      <c r="CE111" s="2">
        <v>990321.75829999999</v>
      </c>
      <c r="CF111" s="2">
        <v>3216709.3909999998</v>
      </c>
      <c r="CG111" s="2">
        <v>768312.75939999998</v>
      </c>
      <c r="CH111" s="2">
        <v>18906526.32</v>
      </c>
      <c r="CI111" s="2">
        <v>3680607.1430000002</v>
      </c>
      <c r="CJ111" s="2">
        <v>2473105.0589999999</v>
      </c>
      <c r="CK111" s="2">
        <v>177872.7807</v>
      </c>
      <c r="CL111" s="2">
        <v>520754.72090000001</v>
      </c>
      <c r="CM111" s="2">
        <v>25975.281660000001</v>
      </c>
      <c r="CN111" s="2">
        <v>119017.9709</v>
      </c>
      <c r="CO111" s="2">
        <v>960906.97829999996</v>
      </c>
      <c r="CP111" s="2">
        <v>1368932.0989999999</v>
      </c>
      <c r="CQ111" s="2">
        <v>3523067.5079999999</v>
      </c>
      <c r="CR111" s="2">
        <v>1829829.5630000001</v>
      </c>
      <c r="CS111" s="2">
        <v>18783.03485</v>
      </c>
      <c r="CT111" s="2">
        <v>62520.262549999999</v>
      </c>
      <c r="CU111" s="2">
        <v>2292.6905280000001</v>
      </c>
      <c r="CV111" s="2">
        <v>439412.50040000002</v>
      </c>
      <c r="CW111" s="2">
        <v>161728.22459999999</v>
      </c>
      <c r="CX111" s="2">
        <v>140612.23610000001</v>
      </c>
      <c r="CY111" s="2">
        <v>34256.2641</v>
      </c>
      <c r="CZ111" s="2">
        <v>383788.85550000001</v>
      </c>
      <c r="DA111" s="2">
        <v>98174.497640000001</v>
      </c>
      <c r="DB111" s="2">
        <v>7395.1231600000001</v>
      </c>
      <c r="DC111" s="2">
        <v>343386.96679999999</v>
      </c>
      <c r="DD111" s="2">
        <v>115902.9828</v>
      </c>
      <c r="DE111" s="2">
        <v>48207574.670000002</v>
      </c>
      <c r="DF111" s="2">
        <v>972918.12379999994</v>
      </c>
      <c r="DG111" s="2">
        <v>2910108.4410000001</v>
      </c>
      <c r="DH111" s="2">
        <v>37763842.409999996</v>
      </c>
      <c r="DI111" s="2">
        <v>2246263.057</v>
      </c>
      <c r="DJ111" s="2">
        <v>1442380.2080000001</v>
      </c>
      <c r="DK111" s="2">
        <v>23875.72507</v>
      </c>
      <c r="DL111" s="2">
        <v>113395.6159</v>
      </c>
      <c r="DM111" s="2">
        <v>552298.20079999999</v>
      </c>
      <c r="DN111" s="2">
        <v>38439.491390000003</v>
      </c>
      <c r="DO111" s="2">
        <v>3544831.8089999999</v>
      </c>
      <c r="DP111" s="2">
        <v>932221.62139999995</v>
      </c>
      <c r="DQ111" s="2">
        <v>528830.28969999996</v>
      </c>
      <c r="DR111" s="2">
        <v>40540.292459999997</v>
      </c>
      <c r="DS111" s="2">
        <v>466614.3187</v>
      </c>
      <c r="DT111" s="2">
        <v>267242.25040000002</v>
      </c>
      <c r="DU111" s="2">
        <v>148615.51560000001</v>
      </c>
      <c r="DV111" s="2">
        <v>559157.17520000006</v>
      </c>
      <c r="DW111" s="2">
        <v>725379.00379999995</v>
      </c>
      <c r="DX111" s="2">
        <v>3608344.7680000002</v>
      </c>
      <c r="DY111" s="2">
        <v>1282660.389</v>
      </c>
      <c r="DZ111" s="2">
        <v>543245470.10000002</v>
      </c>
      <c r="EA111" s="2">
        <v>5707343.4369999999</v>
      </c>
      <c r="EB111" s="2">
        <v>58851428.159999996</v>
      </c>
      <c r="EC111" s="2">
        <v>2406713.2779999999</v>
      </c>
      <c r="ED111" s="2">
        <v>29314727.149999999</v>
      </c>
      <c r="EE111" s="2">
        <v>39149369.009999998</v>
      </c>
      <c r="EF111" s="2">
        <v>1680500.156</v>
      </c>
      <c r="EG111" s="2">
        <v>1822387.0759999999</v>
      </c>
      <c r="EH111" s="2">
        <v>5730569.4469999997</v>
      </c>
      <c r="EI111" s="2">
        <v>18095687.010000002</v>
      </c>
      <c r="EJ111" s="2">
        <v>2881431.5759999999</v>
      </c>
      <c r="EK111" s="2">
        <v>2327349.38</v>
      </c>
      <c r="EL111" s="2">
        <v>24009175.420000002</v>
      </c>
      <c r="EM111" s="2">
        <v>814719560.70000005</v>
      </c>
      <c r="EN111" s="2">
        <v>8751646.4900000002</v>
      </c>
      <c r="EO111" s="2">
        <v>193402.63750000001</v>
      </c>
      <c r="EP111" s="2">
        <v>345322.89409999998</v>
      </c>
      <c r="EQ111" s="2">
        <v>6807818.0760000004</v>
      </c>
      <c r="ER111" s="2">
        <v>6140129.7860000003</v>
      </c>
      <c r="ES111" s="2">
        <v>653066.08319999999</v>
      </c>
      <c r="ET111" s="2">
        <v>1844990.523</v>
      </c>
      <c r="EU111" s="2">
        <v>31511795.32</v>
      </c>
      <c r="EV111" s="2">
        <v>35801839.299999997</v>
      </c>
      <c r="EW111" s="2">
        <v>82854675.209999993</v>
      </c>
      <c r="EX111" s="2">
        <v>7336886.7290000003</v>
      </c>
      <c r="EY111" s="2">
        <v>2527370.7719999999</v>
      </c>
      <c r="EZ111" s="2">
        <v>855990.8652</v>
      </c>
      <c r="FA111" s="2">
        <v>1021107.899</v>
      </c>
      <c r="FB111" s="2">
        <v>411160.7929</v>
      </c>
      <c r="FC111" s="2">
        <v>3203364.0950000002</v>
      </c>
      <c r="FD111" s="2">
        <v>325900.75449999998</v>
      </c>
      <c r="FE111" s="2">
        <v>332542.24780000001</v>
      </c>
      <c r="FF111" s="2">
        <v>2664429.5559999999</v>
      </c>
      <c r="FG111" s="2">
        <v>6313254.9759999998</v>
      </c>
      <c r="FH111" s="2">
        <v>26409688.120000001</v>
      </c>
      <c r="FI111" s="2">
        <v>351791073.5</v>
      </c>
      <c r="FJ111" s="2">
        <v>18611701.809999999</v>
      </c>
      <c r="FK111" s="2">
        <v>7539649.5070000002</v>
      </c>
      <c r="FL111" s="2">
        <v>1684399.7760000001</v>
      </c>
      <c r="FM111" s="2">
        <v>723881.85569999996</v>
      </c>
      <c r="FN111" s="2">
        <v>789931.71219999995</v>
      </c>
      <c r="FO111" s="2">
        <v>286925.3959</v>
      </c>
      <c r="FP111" s="2">
        <v>492159.01860000001</v>
      </c>
      <c r="FQ111" s="2">
        <v>14447230.439999999</v>
      </c>
      <c r="FR111" s="2">
        <v>20163154.289999999</v>
      </c>
      <c r="FS111" s="2">
        <v>53207462.68</v>
      </c>
      <c r="FT111" s="2">
        <v>1431834.726</v>
      </c>
      <c r="FU111" s="2">
        <v>2965913.8689999999</v>
      </c>
      <c r="FV111" s="2">
        <v>481279.78029999998</v>
      </c>
      <c r="FW111" s="2">
        <v>1366810.7560000001</v>
      </c>
      <c r="FX111" s="2">
        <v>277790.23389999999</v>
      </c>
      <c r="FY111" s="2">
        <v>159971.37849999999</v>
      </c>
      <c r="FZ111" s="2">
        <v>682589.27439999999</v>
      </c>
      <c r="GA111" s="2">
        <v>596424.22569999995</v>
      </c>
      <c r="GB111" s="2">
        <v>210562.27650000001</v>
      </c>
      <c r="GC111" s="2">
        <v>1617877.348</v>
      </c>
      <c r="GD111" s="2">
        <v>902830.04969999997</v>
      </c>
      <c r="GE111" s="2">
        <v>7164220.6380000003</v>
      </c>
      <c r="GF111" s="2">
        <v>3987639.8849999998</v>
      </c>
      <c r="GG111" s="2">
        <v>3660491.6159999999</v>
      </c>
      <c r="GH111" s="2">
        <v>471870.95439999999</v>
      </c>
      <c r="GI111" s="2">
        <v>2849653.1639999999</v>
      </c>
      <c r="GJ111" s="2">
        <v>55639687.119999997</v>
      </c>
      <c r="GK111" s="2">
        <v>54090327.640000001</v>
      </c>
      <c r="GL111" s="2">
        <v>304605.37050000002</v>
      </c>
      <c r="GM111" s="2">
        <v>278519.24609999999</v>
      </c>
      <c r="GN111" s="2">
        <v>10436665.82</v>
      </c>
      <c r="GO111" s="2">
        <v>4904790.9819999998</v>
      </c>
      <c r="GP111" s="2">
        <v>32290257.539999999</v>
      </c>
      <c r="GQ111" s="2">
        <v>840035.78500000003</v>
      </c>
      <c r="GR111" s="2">
        <v>1502562.0290000001</v>
      </c>
      <c r="GS111" s="2">
        <v>8097606.9630000005</v>
      </c>
      <c r="GT111" s="2">
        <v>6873701.1789999995</v>
      </c>
      <c r="GU111" s="2">
        <v>32438570.690000001</v>
      </c>
      <c r="GV111" s="2">
        <v>1016561.143</v>
      </c>
      <c r="GW111" s="2">
        <v>6680.8802919999998</v>
      </c>
      <c r="GX111" s="2">
        <v>646283.35349999997</v>
      </c>
      <c r="GY111" s="2">
        <v>2070373.8929999999</v>
      </c>
      <c r="GZ111" s="2">
        <v>64343302.969999999</v>
      </c>
      <c r="HA111" s="2">
        <v>306765650.89999998</v>
      </c>
      <c r="HB111" s="2">
        <v>5705696.0760000004</v>
      </c>
      <c r="HC111" s="2">
        <v>6491038.051</v>
      </c>
      <c r="HD111" s="2">
        <v>65875698.43</v>
      </c>
      <c r="HE111" s="2">
        <v>15931528.960000001</v>
      </c>
      <c r="HF111" s="2">
        <v>3408101.5460000001</v>
      </c>
      <c r="HG111" s="2">
        <v>1416884.449</v>
      </c>
      <c r="HH111" s="2">
        <v>20731911.100000001</v>
      </c>
      <c r="HI111" s="2">
        <v>9188158.5289999992</v>
      </c>
      <c r="HJ111" s="2">
        <v>1490220.828</v>
      </c>
      <c r="HK111" s="2">
        <v>1112853.152</v>
      </c>
      <c r="HL111" s="2">
        <v>32687856.620000001</v>
      </c>
      <c r="HM111" s="2">
        <v>5950327.2489999998</v>
      </c>
      <c r="HN111" s="2">
        <v>5123001.807</v>
      </c>
      <c r="HO111" s="2">
        <v>856309.89320000005</v>
      </c>
      <c r="HP111" s="2">
        <v>714831.27830000001</v>
      </c>
      <c r="HQ111" s="2">
        <v>17081033.09</v>
      </c>
      <c r="HR111" s="2">
        <v>81535306.819999993</v>
      </c>
      <c r="HS111" s="2">
        <v>39819099.950000003</v>
      </c>
      <c r="HT111" s="2">
        <v>230888.45970000001</v>
      </c>
      <c r="HU111" s="2">
        <v>282681.46460000001</v>
      </c>
      <c r="HV111" s="2">
        <v>2661.827745</v>
      </c>
      <c r="HW111" s="2">
        <v>0.90694384900000002</v>
      </c>
      <c r="HX111" s="2">
        <v>10835.522569999999</v>
      </c>
      <c r="HY111" s="2">
        <v>14286.488499999999</v>
      </c>
      <c r="HZ111" s="2">
        <v>0.71888095900000004</v>
      </c>
      <c r="IA111" s="2">
        <v>224632.4571</v>
      </c>
      <c r="IB111" s="2">
        <v>2980341.6809999999</v>
      </c>
      <c r="IC111" s="2">
        <v>537221.15850000002</v>
      </c>
      <c r="ID111" s="2">
        <v>315317.5661</v>
      </c>
      <c r="IE111" s="2">
        <v>24534.82344</v>
      </c>
      <c r="IF111" s="2">
        <v>1501.4725510000001</v>
      </c>
      <c r="IG111" s="2">
        <v>0.122022423</v>
      </c>
      <c r="IH111" s="2">
        <v>28097908.690000001</v>
      </c>
      <c r="II111" s="2">
        <v>12325952.109999999</v>
      </c>
      <c r="IJ111" s="2">
        <v>4228455.068</v>
      </c>
      <c r="IK111" s="2">
        <v>517329.6716</v>
      </c>
      <c r="IL111" s="2">
        <v>11483.078079999999</v>
      </c>
      <c r="IM111" s="2">
        <v>0.27106170400000001</v>
      </c>
      <c r="IN111" s="2">
        <v>562216.60100000002</v>
      </c>
      <c r="IO111" s="2">
        <v>966305.78399999999</v>
      </c>
      <c r="IP111" s="2">
        <v>21514.557260000001</v>
      </c>
      <c r="IQ111" s="2">
        <v>98342316.230000004</v>
      </c>
      <c r="IR111" s="2">
        <v>47703680.719999999</v>
      </c>
      <c r="IS111" s="2">
        <v>12797632.35</v>
      </c>
      <c r="IT111" s="2">
        <v>33629.128049999999</v>
      </c>
      <c r="IU111" s="2">
        <v>21679.817370000001</v>
      </c>
      <c r="IV111" s="2">
        <v>1030770.143</v>
      </c>
      <c r="IW111" s="2">
        <v>2846308.145</v>
      </c>
      <c r="IX111" s="2">
        <v>666755.2182</v>
      </c>
      <c r="IY111" s="2">
        <v>233801.595</v>
      </c>
      <c r="IZ111" s="2">
        <v>1409137.172</v>
      </c>
      <c r="JA111" s="2">
        <v>22372110.449999999</v>
      </c>
      <c r="JB111" s="2">
        <v>128710477.8</v>
      </c>
      <c r="JC111" s="2">
        <v>1598890.915</v>
      </c>
      <c r="JD111" s="2">
        <v>228647.7133</v>
      </c>
      <c r="JE111" s="2">
        <v>904276.75970000005</v>
      </c>
      <c r="JF111" s="2">
        <v>1047286.487</v>
      </c>
      <c r="JG111" s="2">
        <v>584594.45479999995</v>
      </c>
      <c r="JH111" s="2">
        <v>276076.53600000002</v>
      </c>
      <c r="JI111" s="2">
        <v>497191.52439999999</v>
      </c>
      <c r="JJ111" s="2">
        <v>3494608.3689999999</v>
      </c>
      <c r="JK111" s="2">
        <v>15908407.779999999</v>
      </c>
      <c r="JL111" s="2">
        <v>39327582.340000004</v>
      </c>
      <c r="JM111" s="2">
        <v>43985199.939999998</v>
      </c>
      <c r="JN111" s="2">
        <v>15181289.93</v>
      </c>
      <c r="JO111" s="2">
        <v>350122.13510000001</v>
      </c>
      <c r="JP111" s="2">
        <v>0.91757161600000003</v>
      </c>
      <c r="JQ111" s="2">
        <v>528790.00950000004</v>
      </c>
      <c r="JR111" s="2">
        <v>318966.77020000003</v>
      </c>
      <c r="JS111" s="2">
        <v>795729.63210000005</v>
      </c>
      <c r="JT111" s="2">
        <v>2007675.2560000001</v>
      </c>
      <c r="JU111" s="2">
        <v>982692.60510000004</v>
      </c>
      <c r="JV111" s="2">
        <v>3686350.2850000001</v>
      </c>
      <c r="JW111" s="2">
        <v>1240402.132</v>
      </c>
      <c r="JX111" s="2">
        <v>10706429.6</v>
      </c>
      <c r="JY111" s="2">
        <v>19463582.030000001</v>
      </c>
      <c r="JZ111" s="2">
        <v>4490435.9029999999</v>
      </c>
      <c r="KA111" s="2">
        <v>479589.67369999998</v>
      </c>
      <c r="KB111" s="2">
        <v>501970.5074</v>
      </c>
      <c r="KC111" s="2">
        <v>525679.63749999995</v>
      </c>
      <c r="KD111" s="2">
        <v>1887478.7139999999</v>
      </c>
      <c r="KE111" s="2">
        <v>3168569.1910000001</v>
      </c>
      <c r="KF111" s="2">
        <v>2330670.6140000001</v>
      </c>
      <c r="KG111" s="2">
        <v>3513236.2629999998</v>
      </c>
      <c r="KH111" s="2">
        <v>115019.7782</v>
      </c>
      <c r="KI111" s="2">
        <v>857565.47609999997</v>
      </c>
      <c r="KJ111" s="2">
        <v>255325.65789999999</v>
      </c>
      <c r="KK111" s="2">
        <v>192924.83309999999</v>
      </c>
      <c r="KL111" s="2">
        <v>322386.2499</v>
      </c>
      <c r="KM111" s="2">
        <v>4390.5937830000003</v>
      </c>
      <c r="KN111" s="2">
        <v>478103.25</v>
      </c>
      <c r="KO111" s="2">
        <v>3688479.7540000002</v>
      </c>
      <c r="KP111" s="2">
        <v>24580.328699999998</v>
      </c>
      <c r="KQ111" s="2">
        <v>45561.46905</v>
      </c>
      <c r="KR111" s="2">
        <v>5470883.3609999996</v>
      </c>
      <c r="KS111" s="2">
        <v>600830.00569999998</v>
      </c>
      <c r="KT111" s="2">
        <v>1409440.517</v>
      </c>
      <c r="KU111" s="2">
        <v>407217.6593</v>
      </c>
      <c r="KV111" s="2">
        <v>479967.45380000002</v>
      </c>
      <c r="KW111" s="2">
        <v>8458.8762779999997</v>
      </c>
      <c r="KX111" s="2">
        <v>0.241699727</v>
      </c>
      <c r="KY111" s="2">
        <v>144941.0612</v>
      </c>
      <c r="KZ111" s="2">
        <v>957014.0612</v>
      </c>
      <c r="LA111" s="2">
        <v>1.052817954</v>
      </c>
      <c r="LB111" s="2">
        <v>342945.70500000002</v>
      </c>
      <c r="LC111" s="2">
        <v>1010698.12</v>
      </c>
      <c r="LD111" s="2">
        <v>45896.106079999998</v>
      </c>
      <c r="LE111" s="2">
        <v>10972.253280000001</v>
      </c>
      <c r="LF111" s="2">
        <v>478006.04470000003</v>
      </c>
      <c r="LG111" s="2">
        <v>41624.362800000003</v>
      </c>
      <c r="LH111" s="2">
        <v>161708.41880000001</v>
      </c>
      <c r="LI111" s="2">
        <v>460225.45799999998</v>
      </c>
      <c r="LJ111" s="2">
        <v>167565.7781</v>
      </c>
      <c r="LK111" s="2">
        <v>139470.1949</v>
      </c>
      <c r="LL111" s="2">
        <v>43439.485280000001</v>
      </c>
      <c r="LM111" s="2">
        <v>70728.296069999997</v>
      </c>
      <c r="LN111" s="2">
        <v>3884.8737860000001</v>
      </c>
      <c r="LO111" s="2">
        <v>71992.613389999999</v>
      </c>
      <c r="LP111" s="2">
        <v>348998.23910000001</v>
      </c>
      <c r="LQ111" s="2">
        <v>91860.601209999993</v>
      </c>
      <c r="LR111" s="2">
        <v>914877.11529999995</v>
      </c>
      <c r="LS111" s="2">
        <v>209932.3193</v>
      </c>
      <c r="LT111" s="2">
        <v>26981.470259999998</v>
      </c>
      <c r="LU111" s="2">
        <v>1257130.2779999999</v>
      </c>
      <c r="LV111" s="2">
        <v>67507.907189999998</v>
      </c>
      <c r="LW111" s="2">
        <v>334714.08860000002</v>
      </c>
      <c r="LX111" s="2">
        <v>175923.4523</v>
      </c>
      <c r="LY111" s="2">
        <v>164638.57279999999</v>
      </c>
      <c r="LZ111" s="2">
        <v>417244.42</v>
      </c>
      <c r="MA111" s="2">
        <v>857481.80249999999</v>
      </c>
      <c r="MB111" s="2">
        <v>4070228.9180000001</v>
      </c>
      <c r="MC111" s="2">
        <v>993579.38600000006</v>
      </c>
      <c r="MD111" s="2">
        <v>144602.1961</v>
      </c>
      <c r="ME111" s="2">
        <v>1630422.4709999999</v>
      </c>
      <c r="MF111" s="2">
        <v>86324.833799999993</v>
      </c>
      <c r="MG111" s="2">
        <v>69057.956760000001</v>
      </c>
      <c r="MH111" s="2">
        <v>66018.457720000006</v>
      </c>
      <c r="MI111" s="2">
        <v>218366.4572</v>
      </c>
      <c r="MJ111" s="2">
        <v>708925.05409999995</v>
      </c>
      <c r="MK111" s="2">
        <v>1736426.507</v>
      </c>
      <c r="ML111" s="2">
        <v>282528.1777</v>
      </c>
      <c r="MM111" s="2">
        <v>10564.89136</v>
      </c>
      <c r="MN111" s="2">
        <v>56639.534979999997</v>
      </c>
      <c r="MO111" s="2">
        <v>999991.83140000002</v>
      </c>
      <c r="MP111" s="2">
        <v>94651.747430000003</v>
      </c>
      <c r="MQ111" s="2">
        <v>184014.7586</v>
      </c>
      <c r="MR111" s="2">
        <v>2619.1598389999999</v>
      </c>
      <c r="MS111" s="2">
        <v>265824.06040000002</v>
      </c>
      <c r="MT111" s="2">
        <v>17889.279979999999</v>
      </c>
      <c r="MU111" s="2">
        <v>438793.4866</v>
      </c>
      <c r="MV111" s="2">
        <v>1741291.9269999999</v>
      </c>
      <c r="MW111" s="2">
        <v>4134045.4</v>
      </c>
      <c r="MX111" s="2">
        <v>62573.305710000001</v>
      </c>
      <c r="MY111" s="2">
        <v>366750.76799999998</v>
      </c>
      <c r="MZ111" s="2">
        <v>455932.4143</v>
      </c>
      <c r="NA111" s="2">
        <v>42766368.289999999</v>
      </c>
      <c r="NB111" s="2">
        <v>1221719.5009999999</v>
      </c>
      <c r="NC111" s="2">
        <v>192861.9443</v>
      </c>
      <c r="ND111" s="2">
        <v>209000.23939999999</v>
      </c>
      <c r="NE111" s="2">
        <v>40689414.280000001</v>
      </c>
      <c r="NF111" s="2">
        <v>89327.629620000007</v>
      </c>
      <c r="NG111" s="2">
        <v>152137372.30000001</v>
      </c>
      <c r="NH111" s="2">
        <v>308541.62430000002</v>
      </c>
      <c r="NI111" s="2">
        <v>4264.1962869999998</v>
      </c>
      <c r="NJ111" s="2">
        <v>36759.182639999999</v>
      </c>
      <c r="NK111" s="2">
        <v>1056671.423</v>
      </c>
      <c r="NL111" s="2">
        <v>32813.538110000001</v>
      </c>
      <c r="NM111" s="2">
        <v>122003.54489999999</v>
      </c>
      <c r="NN111" s="2">
        <v>603451.65520000004</v>
      </c>
      <c r="NO111" s="2">
        <v>286507.66989999998</v>
      </c>
      <c r="NP111" s="2">
        <v>4023.0075820000002</v>
      </c>
      <c r="NQ111" s="2">
        <v>14171612.289999999</v>
      </c>
      <c r="NR111" s="2">
        <v>5159784.6440000003</v>
      </c>
      <c r="NS111" s="2">
        <v>2050424.983</v>
      </c>
      <c r="NT111" s="2">
        <v>227144.5729</v>
      </c>
      <c r="NU111" s="2">
        <v>286339.45260000002</v>
      </c>
      <c r="NV111" s="2">
        <v>199969.6967</v>
      </c>
      <c r="NW111" s="2">
        <v>635013.26170000003</v>
      </c>
      <c r="NX111" s="2">
        <v>13348.927079999999</v>
      </c>
      <c r="NY111" s="2">
        <v>290405.77919999999</v>
      </c>
      <c r="NZ111" s="2">
        <v>73765.100749999998</v>
      </c>
      <c r="OA111" s="2">
        <v>103716.0187</v>
      </c>
      <c r="OB111" s="2">
        <v>145931.93520000001</v>
      </c>
      <c r="OC111" s="2">
        <v>268385.5417</v>
      </c>
      <c r="OD111" s="2">
        <v>19760424.18</v>
      </c>
      <c r="OE111" s="2">
        <v>24436</v>
      </c>
      <c r="OF111" s="2">
        <v>11574.53422</v>
      </c>
      <c r="OG111" s="2">
        <v>2995912.2609999999</v>
      </c>
      <c r="OH111" s="2">
        <v>3603407.858</v>
      </c>
      <c r="OI111" s="2">
        <v>230630.0877</v>
      </c>
      <c r="OJ111" s="2">
        <v>109017.9817</v>
      </c>
      <c r="OK111" s="2">
        <v>445753.94199999998</v>
      </c>
      <c r="OL111" s="2">
        <v>43224.801769999998</v>
      </c>
      <c r="OM111" s="2">
        <v>60446.954619999997</v>
      </c>
      <c r="ON111" s="2">
        <v>25692354.609999999</v>
      </c>
      <c r="OO111" s="2">
        <v>3493836.0809999998</v>
      </c>
      <c r="OP111" s="2">
        <v>104038.42200000001</v>
      </c>
      <c r="OQ111" s="2">
        <v>307401.43770000001</v>
      </c>
      <c r="OR111" s="2">
        <v>586051.28060000006</v>
      </c>
      <c r="OS111" s="2">
        <v>1777.552318</v>
      </c>
      <c r="OT111" s="2">
        <v>36220831.609999999</v>
      </c>
      <c r="OU111" s="2">
        <v>95122.298209999994</v>
      </c>
      <c r="OV111" s="2">
        <v>1191643.159</v>
      </c>
      <c r="OW111" s="2">
        <v>433753214.5</v>
      </c>
      <c r="OX111" s="2">
        <v>57772.681239999998</v>
      </c>
      <c r="OY111" s="2">
        <v>110139.2386</v>
      </c>
      <c r="OZ111" s="2">
        <v>26092477.760000002</v>
      </c>
      <c r="PA111" s="2">
        <v>3328330.023</v>
      </c>
      <c r="PB111" s="2">
        <v>9989.8007180000004</v>
      </c>
      <c r="PC111" s="2">
        <v>36417.185319999997</v>
      </c>
      <c r="PD111" s="2">
        <v>5317805.7470000004</v>
      </c>
      <c r="PE111" s="2">
        <v>69960.163889999996</v>
      </c>
      <c r="PF111" s="2">
        <v>33252.36464</v>
      </c>
      <c r="PG111" s="2">
        <v>81204.146049999996</v>
      </c>
      <c r="PH111" s="2">
        <v>625.73609409999995</v>
      </c>
      <c r="PI111" s="2">
        <v>207719.5043</v>
      </c>
      <c r="PJ111" s="2">
        <v>1425854.0889999999</v>
      </c>
      <c r="PK111" s="2">
        <v>1076308.7479999999</v>
      </c>
      <c r="PL111" s="2">
        <v>23186.869269999999</v>
      </c>
      <c r="PM111" s="2">
        <v>515545.17660000001</v>
      </c>
      <c r="PN111" s="2">
        <v>12920.907310000001</v>
      </c>
      <c r="PO111" s="2">
        <v>23871.819619999998</v>
      </c>
      <c r="PP111" s="2">
        <v>207497.21419999999</v>
      </c>
      <c r="PQ111" s="2">
        <v>23790.100709999999</v>
      </c>
      <c r="PR111" s="2">
        <v>252695.12599999999</v>
      </c>
      <c r="PS111" s="2">
        <v>1758508.9469999999</v>
      </c>
      <c r="PT111" s="2">
        <v>68894.682639999999</v>
      </c>
      <c r="PU111" s="2">
        <v>1259281.97</v>
      </c>
      <c r="PV111" s="2">
        <v>50806599.350000001</v>
      </c>
      <c r="PW111" s="2">
        <v>109414.4798</v>
      </c>
      <c r="PX111" s="2">
        <v>2859583.3790000002</v>
      </c>
      <c r="PY111" s="2">
        <v>9881.8067719999999</v>
      </c>
      <c r="PZ111" s="2">
        <v>6531.3357640000004</v>
      </c>
      <c r="QA111" s="2">
        <v>331271.70679999999</v>
      </c>
      <c r="QB111" s="2">
        <v>255248.82190000001</v>
      </c>
      <c r="QC111" s="2">
        <v>294697.8554</v>
      </c>
      <c r="QD111" s="2">
        <v>128835.1404</v>
      </c>
      <c r="QE111" s="2">
        <v>28609.78688</v>
      </c>
      <c r="QF111" s="2">
        <v>19025.687399999999</v>
      </c>
      <c r="QG111" s="2">
        <v>92200.967359999995</v>
      </c>
      <c r="QH111" s="2">
        <v>21246.050220000001</v>
      </c>
      <c r="QI111" s="2">
        <v>87233.149439999994</v>
      </c>
      <c r="QJ111" s="2">
        <v>40851.236689999998</v>
      </c>
      <c r="QK111" s="2">
        <v>66147.730869999999</v>
      </c>
      <c r="QL111" s="2">
        <v>101525.2789</v>
      </c>
      <c r="QM111" s="2">
        <v>93872.277950000003</v>
      </c>
      <c r="QN111" s="2">
        <v>31738.593260000001</v>
      </c>
      <c r="QO111" s="2">
        <v>158394.95939999999</v>
      </c>
      <c r="QP111" s="2">
        <v>242470.82920000001</v>
      </c>
      <c r="QQ111" s="2">
        <v>815764.81689999998</v>
      </c>
      <c r="QR111" s="2">
        <v>32468109.870000001</v>
      </c>
      <c r="QS111" s="2">
        <v>5149065.0959999999</v>
      </c>
      <c r="QT111" s="2">
        <v>31119.887910000001</v>
      </c>
      <c r="QU111" s="2">
        <v>29490.960029999998</v>
      </c>
      <c r="QV111" s="2">
        <v>113418.3722</v>
      </c>
      <c r="QW111" s="2">
        <v>56710.917699999998</v>
      </c>
      <c r="QX111" s="2">
        <v>98026.62702</v>
      </c>
      <c r="QY111" s="2">
        <v>20247.436099999999</v>
      </c>
      <c r="QZ111" s="2">
        <v>17345810.75</v>
      </c>
      <c r="RA111" s="2">
        <v>772129.06819999998</v>
      </c>
      <c r="RB111" s="2">
        <v>156514.46059999999</v>
      </c>
      <c r="RC111" s="2">
        <v>20026.907660000001</v>
      </c>
      <c r="RD111" s="2">
        <v>261044.10449999999</v>
      </c>
      <c r="RE111" s="2">
        <v>0.86321998499999997</v>
      </c>
      <c r="RF111" s="2">
        <v>6376078.3600000003</v>
      </c>
      <c r="RG111" s="2">
        <v>446982.41619999998</v>
      </c>
      <c r="RH111" s="2">
        <v>278115.09179999999</v>
      </c>
      <c r="RI111" s="2">
        <v>413.80603609999997</v>
      </c>
      <c r="RJ111" s="2">
        <v>6379.0257570000003</v>
      </c>
      <c r="RK111" s="2">
        <v>54936.532720000003</v>
      </c>
      <c r="RL111" s="2">
        <v>59526.380550000002</v>
      </c>
      <c r="RM111" s="2">
        <v>1.4902266740000001</v>
      </c>
      <c r="RN111" s="2">
        <v>86063.154070000004</v>
      </c>
      <c r="RO111" s="2">
        <v>90407.718280000001</v>
      </c>
      <c r="RP111" s="2">
        <v>421635.72369999997</v>
      </c>
      <c r="RQ111" s="2">
        <v>555.11737789999995</v>
      </c>
      <c r="RR111" s="2">
        <v>3194967.5970000001</v>
      </c>
      <c r="RS111" s="2">
        <v>25615591.93</v>
      </c>
      <c r="RT111" s="2">
        <v>2404693.719</v>
      </c>
      <c r="RU111" s="2">
        <v>2951.995703</v>
      </c>
      <c r="RV111" s="2">
        <v>14721.64227</v>
      </c>
      <c r="RW111" s="2">
        <v>79139.697560000001</v>
      </c>
      <c r="RX111" s="2">
        <v>273084.79070000001</v>
      </c>
      <c r="RY111" s="2">
        <v>170335.27609999999</v>
      </c>
      <c r="RZ111" s="2">
        <v>53587.081830000003</v>
      </c>
      <c r="SA111" s="2">
        <v>155127.18539999999</v>
      </c>
      <c r="SB111" s="2">
        <v>4033.4501270000001</v>
      </c>
      <c r="SC111" s="2">
        <v>59444.157639999998</v>
      </c>
      <c r="SD111" s="2">
        <v>3098.3727309999999</v>
      </c>
      <c r="SE111" s="2">
        <v>25999.945930000002</v>
      </c>
      <c r="SF111" s="2">
        <v>648948.76139999996</v>
      </c>
      <c r="SG111" s="2">
        <v>104104</v>
      </c>
      <c r="SH111" s="2">
        <v>508400.0025</v>
      </c>
      <c r="SI111" s="2">
        <v>1184595.6170000001</v>
      </c>
      <c r="SJ111" s="2">
        <v>16048073.51</v>
      </c>
      <c r="SK111" s="2">
        <v>253418.56690000001</v>
      </c>
      <c r="SL111" s="2">
        <v>135844.51980000001</v>
      </c>
      <c r="SM111" s="2">
        <v>10343787.960000001</v>
      </c>
      <c r="SN111" s="2">
        <v>107266.7078</v>
      </c>
      <c r="SO111" s="2">
        <v>834504.52009999997</v>
      </c>
      <c r="SP111" s="2">
        <v>1732550.4380000001</v>
      </c>
      <c r="SQ111" s="2">
        <v>230357.0914</v>
      </c>
      <c r="SR111" s="2">
        <v>362590.82829999999</v>
      </c>
      <c r="SS111" s="2">
        <v>49745.71168</v>
      </c>
      <c r="ST111" s="2">
        <v>334039.29109999997</v>
      </c>
      <c r="SU111" s="2">
        <v>172190.73139999999</v>
      </c>
      <c r="SV111" s="2">
        <v>671135.91780000005</v>
      </c>
      <c r="SW111" s="2">
        <v>4134495.4679999999</v>
      </c>
      <c r="SX111" s="2">
        <v>51906.222529999999</v>
      </c>
      <c r="SY111" s="2">
        <v>879298.79399999999</v>
      </c>
      <c r="SZ111" s="2">
        <v>284818.49829999998</v>
      </c>
      <c r="TA111" s="2">
        <v>23898766.18</v>
      </c>
      <c r="TB111" s="2">
        <v>62504.207490000001</v>
      </c>
      <c r="TC111" s="2">
        <v>19216.117340000001</v>
      </c>
      <c r="TD111" s="2">
        <v>2091005.5209999999</v>
      </c>
      <c r="TE111" s="2">
        <v>4530.1098670000001</v>
      </c>
      <c r="TF111" s="2">
        <v>683170.39789999998</v>
      </c>
      <c r="TG111" s="2">
        <v>120233.7521</v>
      </c>
      <c r="TH111" s="2">
        <v>1619245.9550000001</v>
      </c>
      <c r="TI111" s="2">
        <v>1705286.425</v>
      </c>
      <c r="TJ111" s="2">
        <v>316510.00890000002</v>
      </c>
      <c r="TK111" s="2">
        <v>6144.7775099999999</v>
      </c>
      <c r="TL111" s="2">
        <v>79042.049060000005</v>
      </c>
      <c r="TM111" s="2">
        <v>350952.98269999999</v>
      </c>
      <c r="TN111" s="2">
        <v>5903254.1189999999</v>
      </c>
      <c r="TO111" s="2">
        <v>243207.76990000001</v>
      </c>
      <c r="TP111" s="2">
        <v>318557.5099</v>
      </c>
      <c r="TQ111" s="2">
        <v>3159735.72</v>
      </c>
      <c r="TR111" s="2">
        <v>1041260.995</v>
      </c>
      <c r="TS111" s="2">
        <v>59237.884100000003</v>
      </c>
      <c r="TT111" s="2">
        <v>980884.17039999994</v>
      </c>
      <c r="TU111" s="2">
        <v>44570.832069999997</v>
      </c>
      <c r="TV111" s="2">
        <v>94571.841769999999</v>
      </c>
      <c r="TW111" s="2">
        <v>15232.168089999999</v>
      </c>
      <c r="TX111" s="2">
        <v>426311.73570000002</v>
      </c>
      <c r="TY111" s="2">
        <v>152042.3602</v>
      </c>
      <c r="TZ111" s="2">
        <v>25392.138569999999</v>
      </c>
      <c r="UA111" s="2">
        <v>61754.791469999996</v>
      </c>
      <c r="UB111" s="2">
        <v>230508.4706</v>
      </c>
      <c r="UC111" s="2">
        <v>126908.2598</v>
      </c>
      <c r="UD111" s="2">
        <v>259846.75349999999</v>
      </c>
      <c r="UE111" s="2">
        <v>1.067450432</v>
      </c>
      <c r="UF111" s="2">
        <v>37905.35211</v>
      </c>
      <c r="UG111" s="2">
        <v>1.08266581</v>
      </c>
      <c r="UH111" s="2">
        <v>12714655.49</v>
      </c>
      <c r="UI111" s="2">
        <v>19562503.149999999</v>
      </c>
      <c r="UJ111" s="2">
        <v>21899.834709999999</v>
      </c>
      <c r="UK111" s="2">
        <v>884290.47149999999</v>
      </c>
      <c r="UL111" s="2">
        <v>251755.99040000001</v>
      </c>
      <c r="UM111" s="2">
        <v>4238790.1560000004</v>
      </c>
      <c r="UN111" s="2">
        <v>107121.6384</v>
      </c>
      <c r="UO111" s="2">
        <v>847395.65780000004</v>
      </c>
      <c r="UP111" s="2">
        <v>5553.8363630000003</v>
      </c>
      <c r="UQ111" s="2">
        <v>21634.03224</v>
      </c>
      <c r="UR111" s="2">
        <v>227631.21960000001</v>
      </c>
      <c r="US111" s="2">
        <v>11440196.289999999</v>
      </c>
      <c r="UT111" s="2">
        <v>806691.17799999996</v>
      </c>
      <c r="UU111" s="2">
        <v>130480.2231</v>
      </c>
      <c r="UV111" s="2">
        <v>5859440.6169999996</v>
      </c>
      <c r="UW111" s="2">
        <v>87732.859209999995</v>
      </c>
      <c r="UX111" s="2">
        <v>35468.93606</v>
      </c>
      <c r="UY111" s="2">
        <v>339382.32030000002</v>
      </c>
      <c r="UZ111" s="2">
        <v>2078747.7560000001</v>
      </c>
      <c r="VA111" s="2">
        <v>5474674.0269999998</v>
      </c>
      <c r="VB111" s="2">
        <v>15705572.65</v>
      </c>
      <c r="VC111" s="2">
        <v>25058.31049</v>
      </c>
      <c r="VD111" s="2">
        <v>303043.8469</v>
      </c>
      <c r="VE111" s="2">
        <v>7812.049145</v>
      </c>
      <c r="VF111" s="2">
        <v>62993.533819999997</v>
      </c>
      <c r="VG111" s="2">
        <v>8305842.2800000003</v>
      </c>
      <c r="VH111" s="2">
        <v>448667.76899999997</v>
      </c>
    </row>
    <row r="112" spans="1:580" x14ac:dyDescent="0.3">
      <c r="A112" s="2" t="s">
        <v>1</v>
      </c>
      <c r="B112" s="2">
        <v>42</v>
      </c>
      <c r="C112" s="2" t="s">
        <v>114</v>
      </c>
      <c r="D112" s="2">
        <v>6474.2216740000003</v>
      </c>
      <c r="E112" s="2">
        <v>23895.966649999998</v>
      </c>
      <c r="F112" s="2">
        <v>74667.503700000001</v>
      </c>
      <c r="G112" s="2">
        <v>58300.09762</v>
      </c>
      <c r="H112" s="2">
        <v>101826.40029999999</v>
      </c>
      <c r="I112" s="2">
        <v>1136429.9650000001</v>
      </c>
      <c r="J112" s="2">
        <v>196350.31899999999</v>
      </c>
      <c r="K112" s="2">
        <v>72442.561480000004</v>
      </c>
      <c r="L112" s="2">
        <v>55398.285389999997</v>
      </c>
      <c r="M112" s="2">
        <v>322546.80680000002</v>
      </c>
      <c r="N112" s="2">
        <v>298871.83439999999</v>
      </c>
      <c r="O112" s="2">
        <v>140933.44149999999</v>
      </c>
      <c r="P112" s="2">
        <v>66304.91704</v>
      </c>
      <c r="Q112" s="2">
        <v>388952.28539999999</v>
      </c>
      <c r="R112" s="2">
        <v>1.0032900339999999</v>
      </c>
      <c r="S112" s="2">
        <v>0.98637999300000001</v>
      </c>
      <c r="T112" s="2">
        <v>11229.3974</v>
      </c>
      <c r="U112" s="2">
        <v>842166.77399999998</v>
      </c>
      <c r="V112" s="2">
        <v>12958.97877</v>
      </c>
      <c r="W112" s="2">
        <v>868062.74179999996</v>
      </c>
      <c r="X112" s="2">
        <v>248857.46170000001</v>
      </c>
      <c r="Y112" s="2">
        <v>417601.9474</v>
      </c>
      <c r="Z112" s="2">
        <v>970761.04339999997</v>
      </c>
      <c r="AA112" s="2">
        <v>143239.58360000001</v>
      </c>
      <c r="AB112" s="2">
        <v>41090509.090000004</v>
      </c>
      <c r="AC112" s="2">
        <v>3989822.6510000001</v>
      </c>
      <c r="AD112" s="2">
        <v>13952020.279999999</v>
      </c>
      <c r="AE112" s="2">
        <v>9395756.3029999994</v>
      </c>
      <c r="AF112" s="2">
        <v>909734.10320000001</v>
      </c>
      <c r="AG112" s="2">
        <v>17139097.460000001</v>
      </c>
      <c r="AH112" s="2">
        <v>6052957.4340000004</v>
      </c>
      <c r="AI112" s="2">
        <v>1633223.8840000001</v>
      </c>
      <c r="AJ112" s="2">
        <v>66583107.369999997</v>
      </c>
      <c r="AK112" s="2">
        <v>13544635.939999999</v>
      </c>
      <c r="AL112" s="2">
        <v>1324098.7790000001</v>
      </c>
      <c r="AM112" s="2">
        <v>2031595.07</v>
      </c>
      <c r="AN112" s="2">
        <v>129228.927</v>
      </c>
      <c r="AO112" s="2">
        <v>204440.69099999999</v>
      </c>
      <c r="AP112" s="2">
        <v>261298.79810000001</v>
      </c>
      <c r="AQ112" s="2">
        <v>9112667.0120000001</v>
      </c>
      <c r="AR112" s="2">
        <v>5533264.0880000005</v>
      </c>
      <c r="AS112" s="2">
        <v>78888.718550000005</v>
      </c>
      <c r="AT112" s="2">
        <v>165012.21100000001</v>
      </c>
      <c r="AU112" s="2">
        <v>2008267.9410000001</v>
      </c>
      <c r="AV112" s="2">
        <v>13332245</v>
      </c>
      <c r="AW112" s="2">
        <v>433904.53710000002</v>
      </c>
      <c r="AX112" s="2">
        <v>88695.149179999993</v>
      </c>
      <c r="AY112" s="2">
        <v>1823623.5649999999</v>
      </c>
      <c r="AZ112" s="2">
        <v>2098331.517</v>
      </c>
      <c r="BA112" s="2">
        <v>3592775.3080000002</v>
      </c>
      <c r="BB112" s="2">
        <v>5209615.1349999998</v>
      </c>
      <c r="BC112" s="2">
        <v>1953137.818</v>
      </c>
      <c r="BD112" s="2">
        <v>331826.76059999998</v>
      </c>
      <c r="BE112" s="2">
        <v>739048.74569999997</v>
      </c>
      <c r="BF112" s="2">
        <v>4885350.2989999996</v>
      </c>
      <c r="BG112" s="2">
        <v>1515479.781</v>
      </c>
      <c r="BH112" s="2">
        <v>3518892.1069999998</v>
      </c>
      <c r="BI112" s="2">
        <v>0.58309269399999997</v>
      </c>
      <c r="BJ112" s="2">
        <v>605816.63950000005</v>
      </c>
      <c r="BK112" s="2">
        <v>204075.7077</v>
      </c>
      <c r="BL112" s="2">
        <v>1576189.08</v>
      </c>
      <c r="BM112" s="2">
        <v>218480.74220000001</v>
      </c>
      <c r="BN112" s="2">
        <v>4014592.193</v>
      </c>
      <c r="BO112" s="2">
        <v>558312.63789999997</v>
      </c>
      <c r="BP112" s="2">
        <v>1607450.8049999999</v>
      </c>
      <c r="BQ112" s="2">
        <v>61248.886189999997</v>
      </c>
      <c r="BR112" s="2">
        <v>330800787.10000002</v>
      </c>
      <c r="BS112" s="2">
        <v>17672675.719999999</v>
      </c>
      <c r="BT112" s="2">
        <v>3906077.6549999998</v>
      </c>
      <c r="BU112" s="2">
        <v>437188133.69999999</v>
      </c>
      <c r="BV112" s="2">
        <v>97053540.079999998</v>
      </c>
      <c r="BW112" s="2">
        <v>46276712.149999999</v>
      </c>
      <c r="BX112" s="2">
        <v>1718346.128</v>
      </c>
      <c r="BY112" s="2">
        <v>3789465.3020000001</v>
      </c>
      <c r="BZ112" s="2">
        <v>7577367.4289999995</v>
      </c>
      <c r="CA112" s="2">
        <v>4900046.7960000001</v>
      </c>
      <c r="CB112" s="2">
        <v>8787035.625</v>
      </c>
      <c r="CC112" s="2">
        <v>66915446.310000002</v>
      </c>
      <c r="CD112" s="2">
        <v>3533571.0460000001</v>
      </c>
      <c r="CE112" s="2">
        <v>1068651.497</v>
      </c>
      <c r="CF112" s="2">
        <v>3206450.469</v>
      </c>
      <c r="CG112" s="2">
        <v>812240.10640000005</v>
      </c>
      <c r="CH112" s="2">
        <v>40075132.909999996</v>
      </c>
      <c r="CI112" s="2">
        <v>3428190.7680000002</v>
      </c>
      <c r="CJ112" s="2">
        <v>3279432.611</v>
      </c>
      <c r="CK112" s="2">
        <v>177664.70490000001</v>
      </c>
      <c r="CL112" s="2">
        <v>592270.96250000002</v>
      </c>
      <c r="CM112" s="2">
        <v>75524.947369999994</v>
      </c>
      <c r="CN112" s="2">
        <v>165873.53219999999</v>
      </c>
      <c r="CO112" s="2">
        <v>1130115.277</v>
      </c>
      <c r="CP112" s="2">
        <v>1707585.942</v>
      </c>
      <c r="CQ112" s="2">
        <v>3126125.9419999998</v>
      </c>
      <c r="CR112" s="2">
        <v>2395730.0830000001</v>
      </c>
      <c r="CS112" s="2">
        <v>1568812.264</v>
      </c>
      <c r="CT112" s="2">
        <v>83915.418510000003</v>
      </c>
      <c r="CU112" s="2">
        <v>418.28821549999998</v>
      </c>
      <c r="CV112" s="2">
        <v>387337.30160000001</v>
      </c>
      <c r="CW112" s="2">
        <v>96999.416840000005</v>
      </c>
      <c r="CX112" s="2">
        <v>57403.664929999999</v>
      </c>
      <c r="CY112" s="2">
        <v>7521.1793539999999</v>
      </c>
      <c r="CZ112" s="2">
        <v>243897.40270000001</v>
      </c>
      <c r="DA112" s="2">
        <v>61444.20811</v>
      </c>
      <c r="DB112" s="2">
        <v>6751.2398160000002</v>
      </c>
      <c r="DC112" s="2">
        <v>198610.1986</v>
      </c>
      <c r="DD112" s="2">
        <v>107253.13099999999</v>
      </c>
      <c r="DE112" s="2">
        <v>40106427.960000001</v>
      </c>
      <c r="DF112" s="2">
        <v>732212.41700000002</v>
      </c>
      <c r="DG112" s="2">
        <v>1343748.841</v>
      </c>
      <c r="DH112" s="2">
        <v>34010316.490000002</v>
      </c>
      <c r="DI112" s="2">
        <v>1313689.8589999999</v>
      </c>
      <c r="DJ112" s="2">
        <v>559626.50580000004</v>
      </c>
      <c r="DK112" s="2">
        <v>15496.484759999999</v>
      </c>
      <c r="DL112" s="2">
        <v>43162.396999999997</v>
      </c>
      <c r="DM112" s="2">
        <v>188148.67120000001</v>
      </c>
      <c r="DN112" s="2">
        <v>10819.211079999999</v>
      </c>
      <c r="DO112" s="2">
        <v>5094372.1840000004</v>
      </c>
      <c r="DP112" s="2">
        <v>678957.02659999998</v>
      </c>
      <c r="DQ112" s="2">
        <v>525835.17240000004</v>
      </c>
      <c r="DR112" s="2">
        <v>16367.232239999999</v>
      </c>
      <c r="DS112" s="2">
        <v>463143.15289999999</v>
      </c>
      <c r="DT112" s="2">
        <v>84385.603480000005</v>
      </c>
      <c r="DU112" s="2">
        <v>50342.555119999997</v>
      </c>
      <c r="DV112" s="2">
        <v>347296.99430000002</v>
      </c>
      <c r="DW112" s="2">
        <v>412066.49920000002</v>
      </c>
      <c r="DX112" s="2">
        <v>2259233.2259999998</v>
      </c>
      <c r="DY112" s="2">
        <v>1400686.885</v>
      </c>
      <c r="DZ112" s="2">
        <v>431134398.19999999</v>
      </c>
      <c r="EA112" s="2">
        <v>4839070.6940000001</v>
      </c>
      <c r="EB112" s="2">
        <v>76812379.459999993</v>
      </c>
      <c r="EC112" s="2">
        <v>2974401.5049999999</v>
      </c>
      <c r="ED112" s="2">
        <v>28297250.260000002</v>
      </c>
      <c r="EE112" s="2">
        <v>31277155.300000001</v>
      </c>
      <c r="EF112" s="2">
        <v>1888481.7409999999</v>
      </c>
      <c r="EG112" s="2">
        <v>2514074.7209999999</v>
      </c>
      <c r="EH112" s="2">
        <v>7113948.1229999997</v>
      </c>
      <c r="EI112" s="2">
        <v>22225891.699999999</v>
      </c>
      <c r="EJ112" s="2">
        <v>2795390.7349999999</v>
      </c>
      <c r="EK112" s="2">
        <v>10097405.93</v>
      </c>
      <c r="EL112" s="2">
        <v>25704205.75</v>
      </c>
      <c r="EM112" s="2">
        <v>849265855.70000005</v>
      </c>
      <c r="EN112" s="2">
        <v>8900448.8699999992</v>
      </c>
      <c r="EO112" s="2">
        <v>190778.93789999999</v>
      </c>
      <c r="EP112" s="2">
        <v>282070.23259999999</v>
      </c>
      <c r="EQ112" s="2">
        <v>7862896.7719999999</v>
      </c>
      <c r="ER112" s="2">
        <v>5743610.7300000004</v>
      </c>
      <c r="ES112" s="2">
        <v>757186.94460000005</v>
      </c>
      <c r="ET112" s="2">
        <v>1604505.2169999999</v>
      </c>
      <c r="EU112" s="2">
        <v>24777213.449999999</v>
      </c>
      <c r="EV112" s="2">
        <v>27581523.440000001</v>
      </c>
      <c r="EW112" s="2">
        <v>25266416.699999999</v>
      </c>
      <c r="EX112" s="2">
        <v>5514859.5379999997</v>
      </c>
      <c r="EY112" s="2">
        <v>2218568.6340000001</v>
      </c>
      <c r="EZ112" s="2">
        <v>783970.83669999999</v>
      </c>
      <c r="FA112" s="2">
        <v>852372.52170000004</v>
      </c>
      <c r="FB112" s="2">
        <v>408101.03470000002</v>
      </c>
      <c r="FC112" s="2">
        <v>3276942.4449999998</v>
      </c>
      <c r="FD112" s="2">
        <v>516122.9534</v>
      </c>
      <c r="FE112" s="2">
        <v>348441.10489999998</v>
      </c>
      <c r="FF112" s="2">
        <v>2489728.1310000001</v>
      </c>
      <c r="FG112" s="2">
        <v>4973024.8030000003</v>
      </c>
      <c r="FH112" s="2">
        <v>29471108.620000001</v>
      </c>
      <c r="FI112" s="2">
        <v>323377382.5</v>
      </c>
      <c r="FJ112" s="2">
        <v>18386748.59</v>
      </c>
      <c r="FK112" s="2">
        <v>5058958.8859999999</v>
      </c>
      <c r="FL112" s="2">
        <v>2866038.8870000001</v>
      </c>
      <c r="FM112" s="2">
        <v>510003.1925</v>
      </c>
      <c r="FN112" s="2">
        <v>1328928.365</v>
      </c>
      <c r="FO112" s="2">
        <v>266196.41070000001</v>
      </c>
      <c r="FP112" s="2">
        <v>725975.05989999999</v>
      </c>
      <c r="FQ112" s="2">
        <v>17914121.039999999</v>
      </c>
      <c r="FR112" s="2">
        <v>24827050.75</v>
      </c>
      <c r="FS112" s="2">
        <v>81264405.140000001</v>
      </c>
      <c r="FT112" s="2">
        <v>1258442.4029999999</v>
      </c>
      <c r="FU112" s="2">
        <v>3773985.4870000002</v>
      </c>
      <c r="FV112" s="2">
        <v>442970.44150000002</v>
      </c>
      <c r="FW112" s="2">
        <v>1598792.922</v>
      </c>
      <c r="FX112" s="2">
        <v>186369.72010000001</v>
      </c>
      <c r="FY112" s="2">
        <v>147035.20490000001</v>
      </c>
      <c r="FZ112" s="2">
        <v>670326.41170000006</v>
      </c>
      <c r="GA112" s="2">
        <v>901687.87179999996</v>
      </c>
      <c r="GB112" s="2">
        <v>167272.14230000001</v>
      </c>
      <c r="GC112" s="2">
        <v>1895674.1359999999</v>
      </c>
      <c r="GD112" s="2">
        <v>743100.19779999997</v>
      </c>
      <c r="GE112" s="2">
        <v>6857071.5130000003</v>
      </c>
      <c r="GF112" s="2">
        <v>2844847.142</v>
      </c>
      <c r="GG112" s="2">
        <v>2006355.4580000001</v>
      </c>
      <c r="GH112" s="2">
        <v>410762.51209999999</v>
      </c>
      <c r="GI112" s="2">
        <v>2749482.273</v>
      </c>
      <c r="GJ112" s="2">
        <v>64590449.520000003</v>
      </c>
      <c r="GK112" s="2">
        <v>59198360.280000001</v>
      </c>
      <c r="GL112" s="2">
        <v>371354.15620000003</v>
      </c>
      <c r="GM112" s="2">
        <v>524428.59900000005</v>
      </c>
      <c r="GN112" s="2">
        <v>7338668.0290000001</v>
      </c>
      <c r="GO112" s="2">
        <v>6078273.9129999997</v>
      </c>
      <c r="GP112" s="2">
        <v>38487813.359999999</v>
      </c>
      <c r="GQ112" s="2">
        <v>882242.00959999999</v>
      </c>
      <c r="GR112" s="2">
        <v>1694411.307</v>
      </c>
      <c r="GS112" s="2">
        <v>8270369.858</v>
      </c>
      <c r="GT112" s="2">
        <v>10147726.859999999</v>
      </c>
      <c r="GU112" s="2">
        <v>24752282.899999999</v>
      </c>
      <c r="GV112" s="2">
        <v>801293.3432</v>
      </c>
      <c r="GW112" s="2">
        <v>16336.382879999999</v>
      </c>
      <c r="GX112" s="2">
        <v>605933.82209999999</v>
      </c>
      <c r="GY112" s="2">
        <v>2393945.3289999999</v>
      </c>
      <c r="GZ112" s="2">
        <v>71320714.299999997</v>
      </c>
      <c r="HA112" s="2">
        <v>298870528.89999998</v>
      </c>
      <c r="HB112" s="2">
        <v>5928137.5970000001</v>
      </c>
      <c r="HC112" s="2">
        <v>9471307.5779999997</v>
      </c>
      <c r="HD112" s="2">
        <v>84311803.890000001</v>
      </c>
      <c r="HE112" s="2">
        <v>18893109.140000001</v>
      </c>
      <c r="HF112" s="2">
        <v>3902769.389</v>
      </c>
      <c r="HG112" s="2">
        <v>1615292.781</v>
      </c>
      <c r="HH112" s="2">
        <v>25583973.170000002</v>
      </c>
      <c r="HI112" s="2">
        <v>10535172.16</v>
      </c>
      <c r="HJ112" s="2">
        <v>1439971.108</v>
      </c>
      <c r="HK112" s="2">
        <v>1358205.192</v>
      </c>
      <c r="HL112" s="2">
        <v>32641963.719999999</v>
      </c>
      <c r="HM112" s="2">
        <v>9363339.9759999998</v>
      </c>
      <c r="HN112" s="2">
        <v>4343323.4460000005</v>
      </c>
      <c r="HO112" s="2">
        <v>978048.79610000004</v>
      </c>
      <c r="HP112" s="2">
        <v>737225.27690000006</v>
      </c>
      <c r="HQ112" s="2">
        <v>17891649.100000001</v>
      </c>
      <c r="HR112" s="2">
        <v>91354354.599999994</v>
      </c>
      <c r="HS112" s="2">
        <v>37612641.490000002</v>
      </c>
      <c r="HT112" s="2">
        <v>288668.26909999998</v>
      </c>
      <c r="HU112" s="2">
        <v>290479.83510000003</v>
      </c>
      <c r="HV112" s="2">
        <v>3395.346704</v>
      </c>
      <c r="HW112" s="2">
        <v>41441.582909999997</v>
      </c>
      <c r="HX112" s="2">
        <v>31792.386849999999</v>
      </c>
      <c r="HY112" s="2">
        <v>47168.01165</v>
      </c>
      <c r="HZ112" s="2">
        <v>0.91100739100000006</v>
      </c>
      <c r="IA112" s="2">
        <v>252455.4327</v>
      </c>
      <c r="IB112" s="2">
        <v>2764588.9339999999</v>
      </c>
      <c r="IC112" s="2">
        <v>674454.96849999996</v>
      </c>
      <c r="ID112" s="2">
        <v>603847.32830000005</v>
      </c>
      <c r="IE112" s="2">
        <v>86310.739369999996</v>
      </c>
      <c r="IF112" s="2">
        <v>2365.3397920000002</v>
      </c>
      <c r="IG112" s="2">
        <v>0.17489062699999999</v>
      </c>
      <c r="IH112" s="2">
        <v>25478206.510000002</v>
      </c>
      <c r="II112" s="2">
        <v>8114920.7319999998</v>
      </c>
      <c r="IJ112" s="2">
        <v>5634950.8540000003</v>
      </c>
      <c r="IK112" s="2">
        <v>691359.87</v>
      </c>
      <c r="IL112" s="2">
        <v>44339.74798</v>
      </c>
      <c r="IM112" s="2">
        <v>0.29014227300000001</v>
      </c>
      <c r="IN112" s="2">
        <v>603522.79020000005</v>
      </c>
      <c r="IO112" s="2">
        <v>785397.34889999998</v>
      </c>
      <c r="IP112" s="2">
        <v>88609.362380000006</v>
      </c>
      <c r="IQ112" s="2">
        <v>67910744.859999999</v>
      </c>
      <c r="IR112" s="2">
        <v>37199666.210000001</v>
      </c>
      <c r="IS112" s="2">
        <v>10033771.130000001</v>
      </c>
      <c r="IT112" s="2">
        <v>170502.4719</v>
      </c>
      <c r="IU112" s="2">
        <v>28256.395400000001</v>
      </c>
      <c r="IV112" s="2">
        <v>951038.67700000003</v>
      </c>
      <c r="IW112" s="2">
        <v>2355038.8369999998</v>
      </c>
      <c r="IX112" s="2">
        <v>614385.2953</v>
      </c>
      <c r="IY112" s="2">
        <v>181896.5387</v>
      </c>
      <c r="IZ112" s="2">
        <v>2542584.9679999999</v>
      </c>
      <c r="JA112" s="2">
        <v>25020602.379999999</v>
      </c>
      <c r="JB112" s="2">
        <v>119626767.59999999</v>
      </c>
      <c r="JC112" s="2">
        <v>1344373.1740000001</v>
      </c>
      <c r="JD112" s="2">
        <v>295034.7855</v>
      </c>
      <c r="JE112" s="2">
        <v>862044.08979999996</v>
      </c>
      <c r="JF112" s="2">
        <v>1106471.4820000001</v>
      </c>
      <c r="JG112" s="2">
        <v>379519.04810000001</v>
      </c>
      <c r="JH112" s="2">
        <v>154249.77739999999</v>
      </c>
      <c r="JI112" s="2">
        <v>845871.66249999998</v>
      </c>
      <c r="JJ112" s="2">
        <v>4252077.9879999999</v>
      </c>
      <c r="JK112" s="2">
        <v>16966044.32</v>
      </c>
      <c r="JL112" s="2">
        <v>44563877.030000001</v>
      </c>
      <c r="JM112" s="2">
        <v>56578342.840000004</v>
      </c>
      <c r="JN112" s="2">
        <v>20690616.379999999</v>
      </c>
      <c r="JO112" s="2">
        <v>571304.95220000006</v>
      </c>
      <c r="JP112" s="2">
        <v>18203.705580000002</v>
      </c>
      <c r="JQ112" s="2">
        <v>534820.28559999994</v>
      </c>
      <c r="JR112" s="2">
        <v>203925.5624</v>
      </c>
      <c r="JS112" s="2">
        <v>1150341.487</v>
      </c>
      <c r="JT112" s="2">
        <v>2308668.889</v>
      </c>
      <c r="JU112" s="2">
        <v>1379475.882</v>
      </c>
      <c r="JV112" s="2">
        <v>6041023.5300000003</v>
      </c>
      <c r="JW112" s="2">
        <v>1780477.642</v>
      </c>
      <c r="JX112" s="2">
        <v>19968965.960000001</v>
      </c>
      <c r="JY112" s="2">
        <v>14229395.4</v>
      </c>
      <c r="JZ112" s="2">
        <v>4729946.5029999996</v>
      </c>
      <c r="KA112" s="2">
        <v>472797.62520000001</v>
      </c>
      <c r="KB112" s="2">
        <v>571875.66249999998</v>
      </c>
      <c r="KC112" s="2">
        <v>556676.18440000003</v>
      </c>
      <c r="KD112" s="2">
        <v>1468354.25</v>
      </c>
      <c r="KE112" s="2">
        <v>2794891.7919999999</v>
      </c>
      <c r="KF112" s="2">
        <v>4172534.3909999998</v>
      </c>
      <c r="KG112" s="2">
        <v>3922077.1940000001</v>
      </c>
      <c r="KH112" s="2">
        <v>203106.07079999999</v>
      </c>
      <c r="KI112" s="2">
        <v>999499.47939999995</v>
      </c>
      <c r="KJ112" s="2">
        <v>308639.27549999999</v>
      </c>
      <c r="KK112" s="2">
        <v>245556.43609999999</v>
      </c>
      <c r="KL112" s="2">
        <v>347178.66609999997</v>
      </c>
      <c r="KM112" s="2">
        <v>36182.675289999999</v>
      </c>
      <c r="KN112" s="2">
        <v>240020.74770000001</v>
      </c>
      <c r="KO112" s="2">
        <v>1997366.7379999999</v>
      </c>
      <c r="KP112" s="2">
        <v>16122.689340000001</v>
      </c>
      <c r="KQ112" s="2">
        <v>37171.310440000001</v>
      </c>
      <c r="KR112" s="2">
        <v>4678580.5410000002</v>
      </c>
      <c r="KS112" s="2">
        <v>367954.20860000001</v>
      </c>
      <c r="KT112" s="2">
        <v>1464511.6669999999</v>
      </c>
      <c r="KU112" s="2">
        <v>517188.73369999998</v>
      </c>
      <c r="KV112" s="2">
        <v>673300.91590000002</v>
      </c>
      <c r="KW112" s="2">
        <v>13404.96312</v>
      </c>
      <c r="KX112" s="2">
        <v>2.5700000000000001E-5</v>
      </c>
      <c r="KY112" s="2">
        <v>122333.2763</v>
      </c>
      <c r="KZ112" s="2">
        <v>1954.282927</v>
      </c>
      <c r="LA112" s="2">
        <v>19024.510890000001</v>
      </c>
      <c r="LB112" s="2">
        <v>37216.773569999998</v>
      </c>
      <c r="LC112" s="2">
        <v>262521.65509999997</v>
      </c>
      <c r="LD112" s="2">
        <v>45248.84953</v>
      </c>
      <c r="LE112" s="2">
        <v>149078.93479999999</v>
      </c>
      <c r="LF112" s="2">
        <v>95360.200549999994</v>
      </c>
      <c r="LG112" s="2">
        <v>27398.381099999999</v>
      </c>
      <c r="LH112" s="2">
        <v>96559.810759999993</v>
      </c>
      <c r="LI112" s="2">
        <v>221755.61559999999</v>
      </c>
      <c r="LJ112" s="2">
        <v>103036.5119</v>
      </c>
      <c r="LK112" s="2">
        <v>38415.417000000001</v>
      </c>
      <c r="LL112" s="2">
        <v>23806.458760000001</v>
      </c>
      <c r="LM112" s="2">
        <v>398324.0662</v>
      </c>
      <c r="LN112" s="2">
        <v>14202.603230000001</v>
      </c>
      <c r="LO112" s="2">
        <v>106231.5393</v>
      </c>
      <c r="LP112" s="2">
        <v>321054.73580000002</v>
      </c>
      <c r="LQ112" s="2">
        <v>158393.39300000001</v>
      </c>
      <c r="LR112" s="2">
        <v>1029479.956</v>
      </c>
      <c r="LS112" s="2">
        <v>109644.9657</v>
      </c>
      <c r="LT112" s="2">
        <v>26679.76786</v>
      </c>
      <c r="LU112" s="2">
        <v>1547945.4580000001</v>
      </c>
      <c r="LV112" s="2">
        <v>46711.861490000003</v>
      </c>
      <c r="LW112" s="2">
        <v>96747.790970000002</v>
      </c>
      <c r="LX112" s="2">
        <v>234863.7009</v>
      </c>
      <c r="LY112" s="2">
        <v>31201.1898</v>
      </c>
      <c r="LZ112" s="2">
        <v>572747.25190000003</v>
      </c>
      <c r="MA112" s="2">
        <v>287383.48349999997</v>
      </c>
      <c r="MB112" s="2">
        <v>1725556.814</v>
      </c>
      <c r="MC112" s="2">
        <v>139004.94349999999</v>
      </c>
      <c r="MD112" s="2">
        <v>98940.979229999997</v>
      </c>
      <c r="ME112" s="2">
        <v>341747.31040000002</v>
      </c>
      <c r="MF112" s="2">
        <v>110414.05899999999</v>
      </c>
      <c r="MG112" s="2">
        <v>8788.2565610000001</v>
      </c>
      <c r="MH112" s="2">
        <v>47387.55229</v>
      </c>
      <c r="MI112" s="2">
        <v>177486.5337</v>
      </c>
      <c r="MJ112" s="2">
        <v>1263712.8459999999</v>
      </c>
      <c r="MK112" s="2">
        <v>240427.13130000001</v>
      </c>
      <c r="ML112" s="2">
        <v>807987.93319999997</v>
      </c>
      <c r="MM112" s="2">
        <v>2765.446089</v>
      </c>
      <c r="MN112" s="2">
        <v>16566.70983</v>
      </c>
      <c r="MO112" s="2">
        <v>363242.43449999997</v>
      </c>
      <c r="MP112" s="2">
        <v>95582.761230000004</v>
      </c>
      <c r="MQ112" s="2">
        <v>74069.617790000004</v>
      </c>
      <c r="MR112" s="2">
        <v>27142.701990000001</v>
      </c>
      <c r="MS112" s="2">
        <v>291628.45669999998</v>
      </c>
      <c r="MT112" s="2">
        <v>12881.422629999999</v>
      </c>
      <c r="MU112" s="2">
        <v>242957.62669999999</v>
      </c>
      <c r="MV112" s="2">
        <v>2961907.9939999999</v>
      </c>
      <c r="MW112" s="2">
        <v>5490701.4400000004</v>
      </c>
      <c r="MX112" s="2">
        <v>34916.420310000001</v>
      </c>
      <c r="MY112" s="2">
        <v>102561.6537</v>
      </c>
      <c r="MZ112" s="2">
        <v>472696.81839999999</v>
      </c>
      <c r="NA112" s="2">
        <v>12580865.65</v>
      </c>
      <c r="NB112" s="2">
        <v>1324115.977</v>
      </c>
      <c r="NC112" s="2">
        <v>147799.1232</v>
      </c>
      <c r="ND112" s="2">
        <v>17421.655170000002</v>
      </c>
      <c r="NE112" s="2">
        <v>29083050.77</v>
      </c>
      <c r="NF112" s="2">
        <v>108679.88679999999</v>
      </c>
      <c r="NG112" s="2">
        <v>122440899.3</v>
      </c>
      <c r="NH112" s="2">
        <v>652753.55989999999</v>
      </c>
      <c r="NI112" s="2">
        <v>154955.285</v>
      </c>
      <c r="NJ112" s="2">
        <v>71373.331189999997</v>
      </c>
      <c r="NK112" s="2">
        <v>4363173.9579999996</v>
      </c>
      <c r="NL112" s="2">
        <v>13125.933730000001</v>
      </c>
      <c r="NM112" s="2">
        <v>45708.343159999997</v>
      </c>
      <c r="NN112" s="2">
        <v>10959.106100000001</v>
      </c>
      <c r="NO112" s="2">
        <v>589052.81110000005</v>
      </c>
      <c r="NP112" s="2">
        <v>21039.762790000001</v>
      </c>
      <c r="NQ112" s="2">
        <v>3968527.2250000001</v>
      </c>
      <c r="NR112" s="2">
        <v>254550.46290000001</v>
      </c>
      <c r="NS112" s="2">
        <v>525782.18389999995</v>
      </c>
      <c r="NT112" s="2">
        <v>82845.630569999994</v>
      </c>
      <c r="NU112" s="2">
        <v>92091.056880000004</v>
      </c>
      <c r="NV112" s="2">
        <v>303267.6225</v>
      </c>
      <c r="NW112" s="2">
        <v>371297.36349999998</v>
      </c>
      <c r="NX112" s="2">
        <v>1.0146351659999999</v>
      </c>
      <c r="NY112" s="2">
        <v>3113.9486189999998</v>
      </c>
      <c r="NZ112" s="2">
        <v>1.100901924</v>
      </c>
      <c r="OA112" s="2">
        <v>1.0853375030000001</v>
      </c>
      <c r="OB112" s="2">
        <v>0.98933028999999995</v>
      </c>
      <c r="OC112" s="2">
        <v>1.0254980979999999</v>
      </c>
      <c r="OD112" s="2">
        <v>3807003.037</v>
      </c>
      <c r="OE112" s="2">
        <v>1.004897202</v>
      </c>
      <c r="OF112" s="2">
        <v>84409.699479999996</v>
      </c>
      <c r="OG112" s="2">
        <v>519441.36259999999</v>
      </c>
      <c r="OH112" s="2">
        <v>1817394.831</v>
      </c>
      <c r="OI112" s="2">
        <v>28355.345809999999</v>
      </c>
      <c r="OJ112" s="2">
        <v>127063.29610000001</v>
      </c>
      <c r="OK112" s="2">
        <v>70760.3946</v>
      </c>
      <c r="OL112" s="2">
        <v>3320.7997799999998</v>
      </c>
      <c r="OM112" s="2">
        <v>64312.477359999997</v>
      </c>
      <c r="ON112" s="2">
        <v>12574504.34</v>
      </c>
      <c r="OO112" s="2">
        <v>170847.49179999999</v>
      </c>
      <c r="OP112" s="2">
        <v>137567.351</v>
      </c>
      <c r="OQ112" s="2">
        <v>87456.418619999997</v>
      </c>
      <c r="OR112" s="2">
        <v>940820.18909999996</v>
      </c>
      <c r="OS112" s="2">
        <v>12177.59015</v>
      </c>
      <c r="OT112" s="2">
        <v>34511318.060000002</v>
      </c>
      <c r="OU112" s="2">
        <v>5202.7464250000003</v>
      </c>
      <c r="OV112" s="2">
        <v>1305379.013</v>
      </c>
      <c r="OW112" s="2">
        <v>271519633.69999999</v>
      </c>
      <c r="OX112" s="2">
        <v>10703.1314</v>
      </c>
      <c r="OY112" s="2">
        <v>3935.8089669999999</v>
      </c>
      <c r="OZ112" s="2">
        <v>9804184.4580000006</v>
      </c>
      <c r="PA112" s="2">
        <v>2103787.2949999999</v>
      </c>
      <c r="PB112" s="2">
        <v>32945.371959999997</v>
      </c>
      <c r="PC112" s="2">
        <v>29915.80385</v>
      </c>
      <c r="PD112" s="2">
        <v>3360042.4419999998</v>
      </c>
      <c r="PE112" s="2">
        <v>227655.84640000001</v>
      </c>
      <c r="PF112" s="2">
        <v>42632.008009999998</v>
      </c>
      <c r="PG112" s="2">
        <v>81003.426640000005</v>
      </c>
      <c r="PH112" s="2">
        <v>79596.77996</v>
      </c>
      <c r="PI112" s="2">
        <v>155894.72450000001</v>
      </c>
      <c r="PJ112" s="2">
        <v>1756347.199</v>
      </c>
      <c r="PK112" s="2">
        <v>1020310.576</v>
      </c>
      <c r="PL112" s="2">
        <v>29181.63942</v>
      </c>
      <c r="PM112" s="2">
        <v>11823461.42</v>
      </c>
      <c r="PN112" s="2">
        <v>0.98087602299999999</v>
      </c>
      <c r="PO112" s="2">
        <v>65723.098329999993</v>
      </c>
      <c r="PP112" s="2">
        <v>141008.9117</v>
      </c>
      <c r="PQ112" s="2">
        <v>12645.97415</v>
      </c>
      <c r="PR112" s="2">
        <v>56255.088049999998</v>
      </c>
      <c r="PS112" s="2">
        <v>517589.88569999998</v>
      </c>
      <c r="PT112" s="2">
        <v>12912.604590000001</v>
      </c>
      <c r="PU112" s="2">
        <v>63006.09289</v>
      </c>
      <c r="PV112" s="2">
        <v>4565043.6859999998</v>
      </c>
      <c r="PW112" s="2">
        <v>156162.85070000001</v>
      </c>
      <c r="PX112" s="2">
        <v>1524138.7120000001</v>
      </c>
      <c r="PY112" s="2">
        <v>44826.28325</v>
      </c>
      <c r="PZ112" s="2">
        <v>1.071855717</v>
      </c>
      <c r="QA112" s="2">
        <v>103357.8315</v>
      </c>
      <c r="QB112" s="2">
        <v>368281.44079999998</v>
      </c>
      <c r="QC112" s="2">
        <v>305081.53110000002</v>
      </c>
      <c r="QD112" s="2">
        <v>2500.502234</v>
      </c>
      <c r="QE112" s="2">
        <v>12860.760329999999</v>
      </c>
      <c r="QF112" s="2">
        <v>11475.730170000001</v>
      </c>
      <c r="QG112" s="2">
        <v>123307.4148</v>
      </c>
      <c r="QH112" s="2">
        <v>1.037899476</v>
      </c>
      <c r="QI112" s="2">
        <v>1.093577931</v>
      </c>
      <c r="QJ112" s="2">
        <v>0.99611271400000001</v>
      </c>
      <c r="QK112" s="2">
        <v>72887.147280000005</v>
      </c>
      <c r="QL112" s="2">
        <v>1.3817115689999999</v>
      </c>
      <c r="QM112" s="2">
        <v>1.004674209</v>
      </c>
      <c r="QN112" s="2">
        <v>19706.43289</v>
      </c>
      <c r="QO112" s="2">
        <v>156404.92569999999</v>
      </c>
      <c r="QP112" s="2">
        <v>348739.90330000001</v>
      </c>
      <c r="QQ112" s="2">
        <v>458379.31760000001</v>
      </c>
      <c r="QR112" s="2">
        <v>21475004.199999999</v>
      </c>
      <c r="QS112" s="2">
        <v>198593.12729999999</v>
      </c>
      <c r="QT112" s="2">
        <v>47261.721740000001</v>
      </c>
      <c r="QU112" s="2">
        <v>40605.509270000002</v>
      </c>
      <c r="QV112" s="2">
        <v>96797.041920000003</v>
      </c>
      <c r="QW112" s="2">
        <v>2847.801727</v>
      </c>
      <c r="QX112" s="2">
        <v>15414.06408</v>
      </c>
      <c r="QY112" s="2">
        <v>9157.3097930000004</v>
      </c>
      <c r="QZ112" s="2">
        <v>11574656.84</v>
      </c>
      <c r="RA112" s="2">
        <v>148553.61869999999</v>
      </c>
      <c r="RB112" s="2">
        <v>14970.922759999999</v>
      </c>
      <c r="RC112" s="2">
        <v>203393.9031</v>
      </c>
      <c r="RD112" s="2">
        <v>646186.69400000002</v>
      </c>
      <c r="RE112" s="2">
        <v>209928.33040000001</v>
      </c>
      <c r="RF112" s="2">
        <v>2699085.85</v>
      </c>
      <c r="RG112" s="2">
        <v>1.149013501</v>
      </c>
      <c r="RH112" s="2">
        <v>184741.57519999999</v>
      </c>
      <c r="RI112" s="2">
        <v>0.20829983099999999</v>
      </c>
      <c r="RJ112" s="2">
        <v>1.000948959</v>
      </c>
      <c r="RK112" s="2">
        <v>0.98120588099999995</v>
      </c>
      <c r="RL112" s="2">
        <v>1.013667417</v>
      </c>
      <c r="RM112" s="2">
        <v>1991.194434</v>
      </c>
      <c r="RN112" s="2">
        <v>1.0595112360000001</v>
      </c>
      <c r="RO112" s="2">
        <v>1.039714434</v>
      </c>
      <c r="RP112" s="2">
        <v>1.1631729179999999</v>
      </c>
      <c r="RQ112" s="2">
        <v>184657.10690000001</v>
      </c>
      <c r="RR112" s="2">
        <v>279815.42200000002</v>
      </c>
      <c r="RS112" s="2">
        <v>4276338.483</v>
      </c>
      <c r="RT112" s="2">
        <v>48856985.960000001</v>
      </c>
      <c r="RU112" s="2">
        <v>0.99995150099999996</v>
      </c>
      <c r="RV112" s="2">
        <v>166900.141</v>
      </c>
      <c r="RW112" s="2">
        <v>32790.886500000001</v>
      </c>
      <c r="RX112" s="2">
        <v>281913.29320000001</v>
      </c>
      <c r="RY112" s="2">
        <v>278412.5711</v>
      </c>
      <c r="RZ112" s="2">
        <v>40676.582199999997</v>
      </c>
      <c r="SA112" s="2">
        <v>273842.51360000001</v>
      </c>
      <c r="SB112" s="2">
        <v>2266.085239</v>
      </c>
      <c r="SC112" s="2">
        <v>27755.773560000001</v>
      </c>
      <c r="SD112" s="2">
        <v>44091.455499999996</v>
      </c>
      <c r="SE112" s="2">
        <v>14012.037469999999</v>
      </c>
      <c r="SF112" s="2">
        <v>52257.855819999997</v>
      </c>
      <c r="SG112" s="2">
        <v>0.993458442</v>
      </c>
      <c r="SH112" s="2">
        <v>3600.0374839999999</v>
      </c>
      <c r="SI112" s="2">
        <v>245545.25520000001</v>
      </c>
      <c r="SJ112" s="2">
        <v>445378.05239999999</v>
      </c>
      <c r="SK112" s="2">
        <v>418755.28869999998</v>
      </c>
      <c r="SL112" s="2">
        <v>169864.25769999999</v>
      </c>
      <c r="SM112" s="2">
        <v>18681844.309999999</v>
      </c>
      <c r="SN112" s="2">
        <v>2166.3098439999999</v>
      </c>
      <c r="SO112" s="2">
        <v>94572.49566</v>
      </c>
      <c r="SP112" s="2">
        <v>430750.33</v>
      </c>
      <c r="SQ112" s="2">
        <v>143588.76730000001</v>
      </c>
      <c r="SR112" s="2">
        <v>30991.213199999998</v>
      </c>
      <c r="SS112" s="2">
        <v>0.99609268500000003</v>
      </c>
      <c r="ST112" s="2">
        <v>232876.55609999999</v>
      </c>
      <c r="SU112" s="2">
        <v>6753.1928260000004</v>
      </c>
      <c r="SV112" s="2">
        <v>2733.111817</v>
      </c>
      <c r="SW112" s="2">
        <v>112172.08409999999</v>
      </c>
      <c r="SX112" s="2">
        <v>33287.671029999998</v>
      </c>
      <c r="SY112" s="2">
        <v>57011.078029999997</v>
      </c>
      <c r="SZ112" s="2">
        <v>607333.97970000003</v>
      </c>
      <c r="TA112" s="2">
        <v>44871063.100000001</v>
      </c>
      <c r="TB112" s="2">
        <v>20883.711770000002</v>
      </c>
      <c r="TC112" s="2">
        <v>22744.030879999998</v>
      </c>
      <c r="TD112" s="2">
        <v>27907.67713</v>
      </c>
      <c r="TE112" s="2">
        <v>220515.3364</v>
      </c>
      <c r="TF112" s="2">
        <v>165963.16279999999</v>
      </c>
      <c r="TG112" s="2">
        <v>97266.180080000006</v>
      </c>
      <c r="TH112" s="2">
        <v>4036197.4759999998</v>
      </c>
      <c r="TI112" s="2">
        <v>264583.57939999999</v>
      </c>
      <c r="TJ112" s="2">
        <v>380043.24729999999</v>
      </c>
      <c r="TK112" s="2">
        <v>12822.32028</v>
      </c>
      <c r="TL112" s="2">
        <v>15578.53854</v>
      </c>
      <c r="TM112" s="2">
        <v>5834.3526160000001</v>
      </c>
      <c r="TN112" s="2">
        <v>454602.98009999999</v>
      </c>
      <c r="TO112" s="2">
        <v>304923.5882</v>
      </c>
      <c r="TP112" s="2">
        <v>725690.53110000002</v>
      </c>
      <c r="TQ112" s="2">
        <v>147389.2965</v>
      </c>
      <c r="TR112" s="2">
        <v>508674.94790000003</v>
      </c>
      <c r="TS112" s="2">
        <v>0.78135219300000003</v>
      </c>
      <c r="TT112" s="2">
        <v>415136.32819999999</v>
      </c>
      <c r="TU112" s="2">
        <v>11464.18915</v>
      </c>
      <c r="TV112" s="2">
        <v>53314.774980000002</v>
      </c>
      <c r="TW112" s="2">
        <v>4388.7351710000003</v>
      </c>
      <c r="TX112" s="2">
        <v>551162.57940000005</v>
      </c>
      <c r="TY112" s="2">
        <v>166692.0791</v>
      </c>
      <c r="TZ112" s="2">
        <v>3753.115123</v>
      </c>
      <c r="UA112" s="2">
        <v>3760.2548809999998</v>
      </c>
      <c r="UB112" s="2">
        <v>306158.03330000001</v>
      </c>
      <c r="UC112" s="2">
        <v>3121.808023</v>
      </c>
      <c r="UD112" s="2">
        <v>26122.59057</v>
      </c>
      <c r="UE112" s="2">
        <v>1.002913156</v>
      </c>
      <c r="UF112" s="2">
        <v>1.0076835669999999</v>
      </c>
      <c r="UG112" s="2">
        <v>0.98006588400000005</v>
      </c>
      <c r="UH112" s="2">
        <v>1765320.787</v>
      </c>
      <c r="UI112" s="2">
        <v>27554598.91</v>
      </c>
      <c r="UJ112" s="2">
        <v>7314.2103989999996</v>
      </c>
      <c r="UK112" s="2">
        <v>1625257.3570000001</v>
      </c>
      <c r="UL112" s="2">
        <v>124781.38740000001</v>
      </c>
      <c r="UM112" s="2">
        <v>843338.53150000004</v>
      </c>
      <c r="UN112" s="2">
        <v>11792.739509999999</v>
      </c>
      <c r="UO112" s="2">
        <v>720542.18810000003</v>
      </c>
      <c r="UP112" s="2">
        <v>1.018666031</v>
      </c>
      <c r="UQ112" s="2">
        <v>0.99850294799999995</v>
      </c>
      <c r="UR112" s="2">
        <v>14128.66742</v>
      </c>
      <c r="US112" s="2">
        <v>1175825.28</v>
      </c>
      <c r="UT112" s="2">
        <v>87236.106140000004</v>
      </c>
      <c r="UU112" s="2">
        <v>251249.89859999999</v>
      </c>
      <c r="UV112" s="2">
        <v>7843714.5099999998</v>
      </c>
      <c r="UW112" s="2">
        <v>25571.280790000001</v>
      </c>
      <c r="UX112" s="2">
        <v>6669.1049290000001</v>
      </c>
      <c r="UY112" s="2">
        <v>453384.46110000001</v>
      </c>
      <c r="UZ112" s="2">
        <v>4206298.1069999998</v>
      </c>
      <c r="VA112" s="2">
        <v>2705372.219</v>
      </c>
      <c r="VB112" s="2">
        <v>23687372.940000001</v>
      </c>
      <c r="VC112" s="2">
        <v>627266.21</v>
      </c>
      <c r="VD112" s="2">
        <v>552172.7879</v>
      </c>
      <c r="VE112" s="2">
        <v>148953.7838</v>
      </c>
      <c r="VF112" s="2">
        <v>58742.366600000001</v>
      </c>
      <c r="VG112" s="2">
        <v>39095694.219999999</v>
      </c>
      <c r="VH112" s="2">
        <v>218841.50289999999</v>
      </c>
    </row>
    <row r="113" spans="1:580" x14ac:dyDescent="0.3">
      <c r="A113" s="2" t="s">
        <v>1</v>
      </c>
      <c r="B113" s="2">
        <v>44</v>
      </c>
      <c r="C113" s="2" t="s">
        <v>115</v>
      </c>
      <c r="D113" s="2">
        <v>20924.36119</v>
      </c>
      <c r="E113" s="2">
        <v>30438.851180000001</v>
      </c>
      <c r="F113" s="2">
        <v>20558.870050000001</v>
      </c>
      <c r="G113" s="2">
        <v>420158.95699999999</v>
      </c>
      <c r="H113" s="2">
        <v>86562.24149</v>
      </c>
      <c r="I113" s="2">
        <v>949626.03300000005</v>
      </c>
      <c r="J113" s="2">
        <v>187565.11799999999</v>
      </c>
      <c r="K113" s="2">
        <v>62156.097609999997</v>
      </c>
      <c r="L113" s="2">
        <v>55339.97309</v>
      </c>
      <c r="M113" s="2">
        <v>292150.7023</v>
      </c>
      <c r="N113" s="2">
        <v>321680.10159999999</v>
      </c>
      <c r="O113" s="2">
        <v>140049.70449999999</v>
      </c>
      <c r="P113" s="2">
        <v>77557.954800000007</v>
      </c>
      <c r="Q113" s="2">
        <v>370254.40919999999</v>
      </c>
      <c r="R113" s="2">
        <v>1.0006309879999999</v>
      </c>
      <c r="S113" s="2">
        <v>0.98999000400000003</v>
      </c>
      <c r="T113" s="2">
        <v>39360.822659999998</v>
      </c>
      <c r="U113" s="2">
        <v>675771.09779999999</v>
      </c>
      <c r="V113" s="2">
        <v>15243.97993</v>
      </c>
      <c r="W113" s="2">
        <v>369676.4044</v>
      </c>
      <c r="X113" s="2">
        <v>284884.27929999999</v>
      </c>
      <c r="Y113" s="2">
        <v>620198.30240000004</v>
      </c>
      <c r="Z113" s="2">
        <v>985585.70380000002</v>
      </c>
      <c r="AA113" s="2">
        <v>47074.430529999998</v>
      </c>
      <c r="AB113" s="2">
        <v>27250589.52</v>
      </c>
      <c r="AC113" s="2">
        <v>2288717.523</v>
      </c>
      <c r="AD113" s="2">
        <v>8526604.4639999997</v>
      </c>
      <c r="AE113" s="2">
        <v>5779352.2510000002</v>
      </c>
      <c r="AF113" s="2">
        <v>488568.92790000001</v>
      </c>
      <c r="AG113" s="2">
        <v>11723174.970000001</v>
      </c>
      <c r="AH113" s="2">
        <v>4445258.2889999999</v>
      </c>
      <c r="AI113" s="2">
        <v>1145489.5079999999</v>
      </c>
      <c r="AJ113" s="2">
        <v>54115698.950000003</v>
      </c>
      <c r="AK113" s="2">
        <v>10222940.99</v>
      </c>
      <c r="AL113" s="2">
        <v>938858.32010000001</v>
      </c>
      <c r="AM113" s="2">
        <v>2040078.824</v>
      </c>
      <c r="AN113" s="2">
        <v>212581.54149999999</v>
      </c>
      <c r="AO113" s="2">
        <v>210237.36919999999</v>
      </c>
      <c r="AP113" s="2">
        <v>232305.30009999999</v>
      </c>
      <c r="AQ113" s="2">
        <v>10289605.75</v>
      </c>
      <c r="AR113" s="2">
        <v>6941859.6550000003</v>
      </c>
      <c r="AS113" s="2">
        <v>164029.64720000001</v>
      </c>
      <c r="AT113" s="2">
        <v>191222.03159999999</v>
      </c>
      <c r="AU113" s="2">
        <v>2076239.226</v>
      </c>
      <c r="AV113" s="2">
        <v>13839662.07</v>
      </c>
      <c r="AW113" s="2">
        <v>511643.95059999998</v>
      </c>
      <c r="AX113" s="2">
        <v>104005.45879999999</v>
      </c>
      <c r="AY113" s="2">
        <v>1640203.926</v>
      </c>
      <c r="AZ113" s="2">
        <v>3107455.5529999998</v>
      </c>
      <c r="BA113" s="2">
        <v>3433901.1320000002</v>
      </c>
      <c r="BB113" s="2">
        <v>4579091.574</v>
      </c>
      <c r="BC113" s="2">
        <v>1477346.656</v>
      </c>
      <c r="BD113" s="2">
        <v>453487.97090000001</v>
      </c>
      <c r="BE113" s="2">
        <v>1072066.416</v>
      </c>
      <c r="BF113" s="2">
        <v>5090418.4910000004</v>
      </c>
      <c r="BG113" s="2">
        <v>1473683.013</v>
      </c>
      <c r="BH113" s="2">
        <v>2874456.2050000001</v>
      </c>
      <c r="BI113" s="2">
        <v>1.1080546360000001</v>
      </c>
      <c r="BJ113" s="2">
        <v>582135.46589999995</v>
      </c>
      <c r="BK113" s="2">
        <v>204741.00829999999</v>
      </c>
      <c r="BL113" s="2">
        <v>1011023.352</v>
      </c>
      <c r="BM113" s="2">
        <v>190206.1747</v>
      </c>
      <c r="BN113" s="2">
        <v>2831102.3250000002</v>
      </c>
      <c r="BO113" s="2">
        <v>149694.76190000001</v>
      </c>
      <c r="BP113" s="2">
        <v>1157816.666</v>
      </c>
      <c r="BQ113" s="2">
        <v>15690.03074</v>
      </c>
      <c r="BR113" s="2">
        <v>179377805.59999999</v>
      </c>
      <c r="BS113" s="2">
        <v>10226761.99</v>
      </c>
      <c r="BT113" s="2">
        <v>2909280.9759999998</v>
      </c>
      <c r="BU113" s="2">
        <v>241213428.59999999</v>
      </c>
      <c r="BV113" s="2">
        <v>51704525.530000001</v>
      </c>
      <c r="BW113" s="2">
        <v>31206576.010000002</v>
      </c>
      <c r="BX113" s="2">
        <v>810253.4412</v>
      </c>
      <c r="BY113" s="2">
        <v>1536495.1950000001</v>
      </c>
      <c r="BZ113" s="2">
        <v>3758431.4330000002</v>
      </c>
      <c r="CA113" s="2">
        <v>2454858.1150000002</v>
      </c>
      <c r="CB113" s="2">
        <v>6039284.0590000004</v>
      </c>
      <c r="CC113" s="2">
        <v>43294543.789999999</v>
      </c>
      <c r="CD113" s="2">
        <v>2494356.0189999999</v>
      </c>
      <c r="CE113" s="2">
        <v>601572.52159999998</v>
      </c>
      <c r="CF113" s="2">
        <v>1545232.7479999999</v>
      </c>
      <c r="CG113" s="2">
        <v>338879.08610000001</v>
      </c>
      <c r="CH113" s="2">
        <v>25792793.440000001</v>
      </c>
      <c r="CI113" s="2">
        <v>2437280.7749999999</v>
      </c>
      <c r="CJ113" s="2">
        <v>1832788.9069999999</v>
      </c>
      <c r="CK113" s="2">
        <v>242873.48989999999</v>
      </c>
      <c r="CL113" s="2">
        <v>572890.76500000001</v>
      </c>
      <c r="CM113" s="2">
        <v>47160.211539999997</v>
      </c>
      <c r="CN113" s="2">
        <v>101357.3137</v>
      </c>
      <c r="CO113" s="2">
        <v>764858.72360000003</v>
      </c>
      <c r="CP113" s="2">
        <v>1105576.888</v>
      </c>
      <c r="CQ113" s="2">
        <v>3165349.8560000001</v>
      </c>
      <c r="CR113" s="2">
        <v>1961803.5179999999</v>
      </c>
      <c r="CS113" s="2">
        <v>857390.64110000001</v>
      </c>
      <c r="CT113" s="2">
        <v>26424.425289999999</v>
      </c>
      <c r="CU113" s="2">
        <v>816.01737060000005</v>
      </c>
      <c r="CV113" s="2">
        <v>366705.61229999998</v>
      </c>
      <c r="CW113" s="2">
        <v>72037.163939999999</v>
      </c>
      <c r="CX113" s="2">
        <v>57569.528780000001</v>
      </c>
      <c r="CY113" s="2">
        <v>3055.5625129999999</v>
      </c>
      <c r="CZ113" s="2">
        <v>319697.7034</v>
      </c>
      <c r="DA113" s="2">
        <v>65614.995120000007</v>
      </c>
      <c r="DB113" s="2">
        <v>0.73053977400000003</v>
      </c>
      <c r="DC113" s="2">
        <v>218796.65820000001</v>
      </c>
      <c r="DD113" s="2">
        <v>113823.86169999999</v>
      </c>
      <c r="DE113" s="2">
        <v>43916914</v>
      </c>
      <c r="DF113" s="2">
        <v>759282.28579999995</v>
      </c>
      <c r="DG113" s="2">
        <v>2260340.304</v>
      </c>
      <c r="DH113" s="2">
        <v>36078710.869999997</v>
      </c>
      <c r="DI113" s="2">
        <v>1328233.405</v>
      </c>
      <c r="DJ113" s="2">
        <v>702591.10290000006</v>
      </c>
      <c r="DK113" s="2">
        <v>32765.761460000002</v>
      </c>
      <c r="DL113" s="2">
        <v>26835.0537</v>
      </c>
      <c r="DM113" s="2">
        <v>169703.95069999999</v>
      </c>
      <c r="DN113" s="2">
        <v>26384.577969999998</v>
      </c>
      <c r="DO113" s="2">
        <v>4011662.5469999998</v>
      </c>
      <c r="DP113" s="2">
        <v>602781.32880000002</v>
      </c>
      <c r="DQ113" s="2">
        <v>478649.45280000003</v>
      </c>
      <c r="DR113" s="2">
        <v>10753.02412</v>
      </c>
      <c r="DS113" s="2">
        <v>449028.58029999997</v>
      </c>
      <c r="DT113" s="2">
        <v>169239.74160000001</v>
      </c>
      <c r="DU113" s="2">
        <v>85568.780169999998</v>
      </c>
      <c r="DV113" s="2">
        <v>422961.76260000002</v>
      </c>
      <c r="DW113" s="2">
        <v>558435.17220000003</v>
      </c>
      <c r="DX113" s="2">
        <v>2428555.1120000002</v>
      </c>
      <c r="DY113" s="2">
        <v>1301921.443</v>
      </c>
      <c r="DZ113" s="2">
        <v>453076803.89999998</v>
      </c>
      <c r="EA113" s="2">
        <v>5256470.9529999997</v>
      </c>
      <c r="EB113" s="2">
        <v>51321517.810000002</v>
      </c>
      <c r="EC113" s="2">
        <v>2891265.9789999998</v>
      </c>
      <c r="ED113" s="2">
        <v>29007838.77</v>
      </c>
      <c r="EE113" s="2">
        <v>40658823.920000002</v>
      </c>
      <c r="EF113" s="2">
        <v>2859783.0529999998</v>
      </c>
      <c r="EG113" s="2">
        <v>2284849.9079999998</v>
      </c>
      <c r="EH113" s="2">
        <v>6437200.0279999999</v>
      </c>
      <c r="EI113" s="2">
        <v>26671560.309999999</v>
      </c>
      <c r="EJ113" s="2">
        <v>3204496.358</v>
      </c>
      <c r="EK113" s="2">
        <v>2537177.0269999998</v>
      </c>
      <c r="EL113" s="2">
        <v>28845408.329999998</v>
      </c>
      <c r="EM113" s="2">
        <v>748658004.89999998</v>
      </c>
      <c r="EN113" s="2">
        <v>12286513.529999999</v>
      </c>
      <c r="EO113" s="2">
        <v>208366.69279999999</v>
      </c>
      <c r="EP113" s="2">
        <v>275150.97259999998</v>
      </c>
      <c r="EQ113" s="2">
        <v>5821563.0710000005</v>
      </c>
      <c r="ER113" s="2">
        <v>4807045.8020000001</v>
      </c>
      <c r="ES113" s="2">
        <v>560131.17180000001</v>
      </c>
      <c r="ET113" s="2">
        <v>1379150.6839999999</v>
      </c>
      <c r="EU113" s="2">
        <v>23864299.079999998</v>
      </c>
      <c r="EV113" s="2">
        <v>29297260.550000001</v>
      </c>
      <c r="EW113" s="2">
        <v>69741813.219999999</v>
      </c>
      <c r="EX113" s="2">
        <v>6121839.2510000002</v>
      </c>
      <c r="EY113" s="2">
        <v>3312549.5610000002</v>
      </c>
      <c r="EZ113" s="2">
        <v>826892.17420000001</v>
      </c>
      <c r="FA113" s="2">
        <v>631383.09649999999</v>
      </c>
      <c r="FB113" s="2">
        <v>429127.14760000003</v>
      </c>
      <c r="FC113" s="2">
        <v>3008318.0150000001</v>
      </c>
      <c r="FD113" s="2">
        <v>587234.71589999995</v>
      </c>
      <c r="FE113" s="2">
        <v>297169.00339999999</v>
      </c>
      <c r="FF113" s="2">
        <v>2068104.87</v>
      </c>
      <c r="FG113" s="2">
        <v>4744002.4340000004</v>
      </c>
      <c r="FH113" s="2">
        <v>20457242.879999999</v>
      </c>
      <c r="FI113" s="2">
        <v>234855643.69999999</v>
      </c>
      <c r="FJ113" s="2">
        <v>19881688.280000001</v>
      </c>
      <c r="FK113" s="2">
        <v>5178411.2570000002</v>
      </c>
      <c r="FL113" s="2">
        <v>2822044.861</v>
      </c>
      <c r="FM113" s="2">
        <v>341046.90730000002</v>
      </c>
      <c r="FN113" s="2">
        <v>941739.65780000004</v>
      </c>
      <c r="FO113" s="2">
        <v>257965.11689999999</v>
      </c>
      <c r="FP113" s="2">
        <v>442233.17170000001</v>
      </c>
      <c r="FQ113" s="2">
        <v>11204667.83</v>
      </c>
      <c r="FR113" s="2">
        <v>17314562.84</v>
      </c>
      <c r="FS113" s="2">
        <v>71354376.040000007</v>
      </c>
      <c r="FT113" s="2">
        <v>1134581.4269999999</v>
      </c>
      <c r="FU113" s="2">
        <v>4035777.0639999998</v>
      </c>
      <c r="FV113" s="2">
        <v>384726.60680000001</v>
      </c>
      <c r="FW113" s="2">
        <v>1364572.8230000001</v>
      </c>
      <c r="FX113" s="2">
        <v>167759.03049999999</v>
      </c>
      <c r="FY113" s="2">
        <v>130637.0006</v>
      </c>
      <c r="FZ113" s="2">
        <v>298539.92879999999</v>
      </c>
      <c r="GA113" s="2">
        <v>824793.04130000004</v>
      </c>
      <c r="GB113" s="2">
        <v>161548.0165</v>
      </c>
      <c r="GC113" s="2">
        <v>1696002.9129999999</v>
      </c>
      <c r="GD113" s="2">
        <v>893476.39569999999</v>
      </c>
      <c r="GE113" s="2">
        <v>5697163.017</v>
      </c>
      <c r="GF113" s="2">
        <v>4033742.8330000001</v>
      </c>
      <c r="GG113" s="2">
        <v>1501066.4450000001</v>
      </c>
      <c r="GH113" s="2">
        <v>397260.96629999997</v>
      </c>
      <c r="GI113" s="2">
        <v>2183169.466</v>
      </c>
      <c r="GJ113" s="2">
        <v>46212796.149999999</v>
      </c>
      <c r="GK113" s="2">
        <v>58567374.719999999</v>
      </c>
      <c r="GL113" s="2">
        <v>329915.48330000002</v>
      </c>
      <c r="GM113" s="2">
        <v>411152.60239999997</v>
      </c>
      <c r="GN113" s="2">
        <v>5611259.3590000002</v>
      </c>
      <c r="GO113" s="2">
        <v>4930725.6399999997</v>
      </c>
      <c r="GP113" s="2">
        <v>34966258.969999999</v>
      </c>
      <c r="GQ113" s="2">
        <v>836867.87600000005</v>
      </c>
      <c r="GR113" s="2">
        <v>1506612.1669999999</v>
      </c>
      <c r="GS113" s="2">
        <v>8242012.0549999997</v>
      </c>
      <c r="GT113" s="2">
        <v>8967485.7540000007</v>
      </c>
      <c r="GU113" s="2">
        <v>27838264.420000002</v>
      </c>
      <c r="GV113" s="2">
        <v>714221.53949999996</v>
      </c>
      <c r="GW113" s="2">
        <v>17878.757369999999</v>
      </c>
      <c r="GX113" s="2">
        <v>576407.85699999996</v>
      </c>
      <c r="GY113" s="2">
        <v>2155649.6189999999</v>
      </c>
      <c r="GZ113" s="2">
        <v>64701071.039999999</v>
      </c>
      <c r="HA113" s="2">
        <v>278666830.10000002</v>
      </c>
      <c r="HB113" s="2">
        <v>5128830.1409999998</v>
      </c>
      <c r="HC113" s="2">
        <v>7110044.8250000002</v>
      </c>
      <c r="HD113" s="2">
        <v>65399289.630000003</v>
      </c>
      <c r="HE113" s="2">
        <v>14936671.720000001</v>
      </c>
      <c r="HF113" s="2">
        <v>2831916.4360000002</v>
      </c>
      <c r="HG113" s="2">
        <v>1498076.93</v>
      </c>
      <c r="HH113" s="2">
        <v>20715271.039999999</v>
      </c>
      <c r="HI113" s="2">
        <v>8209825.0199999996</v>
      </c>
      <c r="HJ113" s="2">
        <v>1167434.21</v>
      </c>
      <c r="HK113" s="2">
        <v>1205676.67</v>
      </c>
      <c r="HL113" s="2">
        <v>30132711.329999998</v>
      </c>
      <c r="HM113" s="2">
        <v>6608502.4409999996</v>
      </c>
      <c r="HN113" s="2">
        <v>4206267.8569999998</v>
      </c>
      <c r="HO113" s="2">
        <v>1013860.3050000001</v>
      </c>
      <c r="HP113" s="2">
        <v>679843.57010000001</v>
      </c>
      <c r="HQ113" s="2">
        <v>16156580.77</v>
      </c>
      <c r="HR113" s="2">
        <v>71594529.030000001</v>
      </c>
      <c r="HS113" s="2">
        <v>37047081.090000004</v>
      </c>
      <c r="HT113" s="2">
        <v>234351.37359999999</v>
      </c>
      <c r="HU113" s="2">
        <v>234007.13769999999</v>
      </c>
      <c r="HV113" s="2">
        <v>0.57615598800000001</v>
      </c>
      <c r="HW113" s="2">
        <v>1.031887464</v>
      </c>
      <c r="HX113" s="2">
        <v>1.1017889860000001</v>
      </c>
      <c r="HY113" s="2">
        <v>1.0376433270000001</v>
      </c>
      <c r="HZ113" s="2">
        <v>0.949133479</v>
      </c>
      <c r="IA113" s="2">
        <v>216029.9301</v>
      </c>
      <c r="IB113" s="2">
        <v>1744510.554</v>
      </c>
      <c r="IC113" s="2">
        <v>745322.11620000005</v>
      </c>
      <c r="ID113" s="2">
        <v>196442.3406</v>
      </c>
      <c r="IE113" s="2">
        <v>0.939381841</v>
      </c>
      <c r="IF113" s="2">
        <v>0.34919722399999997</v>
      </c>
      <c r="IG113" s="2">
        <v>0.25391818700000002</v>
      </c>
      <c r="IH113" s="2">
        <v>14576772.99</v>
      </c>
      <c r="II113" s="2">
        <v>7884548.2390000001</v>
      </c>
      <c r="IJ113" s="2">
        <v>4489781.92</v>
      </c>
      <c r="IK113" s="2">
        <v>467159.37670000002</v>
      </c>
      <c r="IL113" s="2">
        <v>10344.89501</v>
      </c>
      <c r="IM113" s="2">
        <v>0.38528823099999998</v>
      </c>
      <c r="IN113" s="2">
        <v>462082.95919999998</v>
      </c>
      <c r="IO113" s="2">
        <v>523756.48599999998</v>
      </c>
      <c r="IP113" s="2">
        <v>7714.0565409999999</v>
      </c>
      <c r="IQ113" s="2">
        <v>55873591.079999998</v>
      </c>
      <c r="IR113" s="2">
        <v>30803259.210000001</v>
      </c>
      <c r="IS113" s="2">
        <v>10147206.449999999</v>
      </c>
      <c r="IT113" s="2">
        <v>36959.476569999999</v>
      </c>
      <c r="IU113" s="2">
        <v>13264.04783</v>
      </c>
      <c r="IV113" s="2">
        <v>1037315.559</v>
      </c>
      <c r="IW113" s="2">
        <v>1699609.986</v>
      </c>
      <c r="IX113" s="2">
        <v>1352056.6070000001</v>
      </c>
      <c r="IY113" s="2">
        <v>211837.7494</v>
      </c>
      <c r="IZ113" s="2">
        <v>1525521.851</v>
      </c>
      <c r="JA113" s="2">
        <v>20054725.16</v>
      </c>
      <c r="JB113" s="2">
        <v>93526068.599999994</v>
      </c>
      <c r="JC113" s="2">
        <v>2782518.4640000002</v>
      </c>
      <c r="JD113" s="2">
        <v>399139.65820000001</v>
      </c>
      <c r="JE113" s="2">
        <v>1589528.9110000001</v>
      </c>
      <c r="JF113" s="2">
        <v>2612954.1690000002</v>
      </c>
      <c r="JG113" s="2">
        <v>530054.62439999997</v>
      </c>
      <c r="JH113" s="2">
        <v>211212.99660000001</v>
      </c>
      <c r="JI113" s="2">
        <v>506961.11719999998</v>
      </c>
      <c r="JJ113" s="2">
        <v>3627522.78</v>
      </c>
      <c r="JK113" s="2">
        <v>16430722.210000001</v>
      </c>
      <c r="JL113" s="2">
        <v>39362133.170000002</v>
      </c>
      <c r="JM113" s="2">
        <v>51954225.340000004</v>
      </c>
      <c r="JN113" s="2">
        <v>20829317.25</v>
      </c>
      <c r="JO113" s="2">
        <v>554192.83250000002</v>
      </c>
      <c r="JP113" s="2">
        <v>16846.27218</v>
      </c>
      <c r="JQ113" s="2">
        <v>583082.11840000004</v>
      </c>
      <c r="JR113" s="2">
        <v>269507.00510000001</v>
      </c>
      <c r="JS113" s="2">
        <v>921377.64419999998</v>
      </c>
      <c r="JT113" s="2">
        <v>2066030.46</v>
      </c>
      <c r="JU113" s="2">
        <v>2168112.0219999999</v>
      </c>
      <c r="JV113" s="2">
        <v>5035936.3490000004</v>
      </c>
      <c r="JW113" s="2">
        <v>2719263.1540000001</v>
      </c>
      <c r="JX113" s="2">
        <v>16222476.09</v>
      </c>
      <c r="JY113" s="2">
        <v>16069308.689999999</v>
      </c>
      <c r="JZ113" s="2">
        <v>4519758.5199999996</v>
      </c>
      <c r="KA113" s="2">
        <v>432059.01309999998</v>
      </c>
      <c r="KB113" s="2">
        <v>526894.15619999997</v>
      </c>
      <c r="KC113" s="2">
        <v>993336.57750000001</v>
      </c>
      <c r="KD113" s="2">
        <v>1690632.7350000001</v>
      </c>
      <c r="KE113" s="2">
        <v>5058218.3770000003</v>
      </c>
      <c r="KF113" s="2">
        <v>6596388.7489999998</v>
      </c>
      <c r="KG113" s="2">
        <v>4524093.1940000001</v>
      </c>
      <c r="KH113" s="2">
        <v>207819.2807</v>
      </c>
      <c r="KI113" s="2">
        <v>1539874.452</v>
      </c>
      <c r="KJ113" s="2">
        <v>650280.3602</v>
      </c>
      <c r="KK113" s="2">
        <v>407109.64769999997</v>
      </c>
      <c r="KL113" s="2">
        <v>191526.9546</v>
      </c>
      <c r="KM113" s="2">
        <v>14517.3387</v>
      </c>
      <c r="KN113" s="2">
        <v>354257.27419999999</v>
      </c>
      <c r="KO113" s="2">
        <v>2780841.534</v>
      </c>
      <c r="KP113" s="2">
        <v>44821.49583</v>
      </c>
      <c r="KQ113" s="2">
        <v>85436.226079999993</v>
      </c>
      <c r="KR113" s="2">
        <v>5393637.0010000002</v>
      </c>
      <c r="KS113" s="2">
        <v>633930.73880000005</v>
      </c>
      <c r="KT113" s="2">
        <v>1938612.798</v>
      </c>
      <c r="KU113" s="2">
        <v>859201.35750000004</v>
      </c>
      <c r="KV113" s="2">
        <v>960546.60069999995</v>
      </c>
      <c r="KW113" s="2">
        <v>1.4704884549999999</v>
      </c>
      <c r="KX113" s="2">
        <v>3.4100000000000002E-5</v>
      </c>
      <c r="KY113" s="2">
        <v>178765.56779999999</v>
      </c>
      <c r="KZ113" s="2">
        <v>626553.8763</v>
      </c>
      <c r="LA113" s="2">
        <v>26608.77318</v>
      </c>
      <c r="LB113" s="2">
        <v>99326.600720000002</v>
      </c>
      <c r="LC113" s="2">
        <v>557727.20730000001</v>
      </c>
      <c r="LD113" s="2">
        <v>63370.27435</v>
      </c>
      <c r="LE113" s="2">
        <v>160408.54149999999</v>
      </c>
      <c r="LF113" s="2">
        <v>212566.52559999999</v>
      </c>
      <c r="LG113" s="2">
        <v>50795.185799999999</v>
      </c>
      <c r="LH113" s="2">
        <v>185817.3266</v>
      </c>
      <c r="LI113" s="2">
        <v>115965.7072</v>
      </c>
      <c r="LJ113" s="2">
        <v>146653.05309999999</v>
      </c>
      <c r="LK113" s="2">
        <v>135719.6042</v>
      </c>
      <c r="LL113" s="2">
        <v>44838.018120000001</v>
      </c>
      <c r="LM113" s="2">
        <v>331478.10729999997</v>
      </c>
      <c r="LN113" s="2">
        <v>315696.95390000002</v>
      </c>
      <c r="LO113" s="2">
        <v>207994.93299999999</v>
      </c>
      <c r="LP113" s="2">
        <v>908473.78599999996</v>
      </c>
      <c r="LQ113" s="2">
        <v>207030.64809999999</v>
      </c>
      <c r="LR113" s="2">
        <v>887895.37849999999</v>
      </c>
      <c r="LS113" s="2">
        <v>69102.9516</v>
      </c>
      <c r="LT113" s="2">
        <v>106946.0494</v>
      </c>
      <c r="LU113" s="2">
        <v>2914169.3280000002</v>
      </c>
      <c r="LV113" s="2">
        <v>114964.5249</v>
      </c>
      <c r="LW113" s="2">
        <v>480055.99180000002</v>
      </c>
      <c r="LX113" s="2">
        <v>282038.76429999998</v>
      </c>
      <c r="LY113" s="2">
        <v>106495.5753</v>
      </c>
      <c r="LZ113" s="2">
        <v>857915.94680000003</v>
      </c>
      <c r="MA113" s="2">
        <v>157820.56409999999</v>
      </c>
      <c r="MB113" s="2">
        <v>1378824.075</v>
      </c>
      <c r="MC113" s="2">
        <v>230457.3119</v>
      </c>
      <c r="MD113" s="2">
        <v>131799.06099999999</v>
      </c>
      <c r="ME113" s="2">
        <v>283612.84600000002</v>
      </c>
      <c r="MF113" s="2">
        <v>77307.993459999998</v>
      </c>
      <c r="MG113" s="2">
        <v>131959.7064</v>
      </c>
      <c r="MH113" s="2">
        <v>153501.35699999999</v>
      </c>
      <c r="MI113" s="2">
        <v>331824.46850000002</v>
      </c>
      <c r="MJ113" s="2">
        <v>1005200.584</v>
      </c>
      <c r="MK113" s="2">
        <v>670661.1899</v>
      </c>
      <c r="ML113" s="2">
        <v>225427.96040000001</v>
      </c>
      <c r="MM113" s="2">
        <v>0.80208597699999995</v>
      </c>
      <c r="MN113" s="2">
        <v>26426.04652</v>
      </c>
      <c r="MO113" s="2">
        <v>928142.64650000003</v>
      </c>
      <c r="MP113" s="2">
        <v>69576.044250000006</v>
      </c>
      <c r="MQ113" s="2">
        <v>164684.2102</v>
      </c>
      <c r="MR113" s="2">
        <v>127553.3449</v>
      </c>
      <c r="MS113" s="2">
        <v>285054.56589999999</v>
      </c>
      <c r="MT113" s="2">
        <v>14754.18073</v>
      </c>
      <c r="MU113" s="2">
        <v>140179.13389999999</v>
      </c>
      <c r="MV113" s="2">
        <v>2239995.0109999999</v>
      </c>
      <c r="MW113" s="2">
        <v>8651212.5840000007</v>
      </c>
      <c r="MX113" s="2">
        <v>49436.547440000002</v>
      </c>
      <c r="MY113" s="2">
        <v>57366.051140000003</v>
      </c>
      <c r="MZ113" s="2">
        <v>587569.60459999996</v>
      </c>
      <c r="NA113" s="2">
        <v>30903894.050000001</v>
      </c>
      <c r="NB113" s="2">
        <v>803496.20539999998</v>
      </c>
      <c r="NC113" s="2">
        <v>410325.20439999999</v>
      </c>
      <c r="ND113" s="2">
        <v>129563.5763</v>
      </c>
      <c r="NE113" s="2">
        <v>60973757.979999997</v>
      </c>
      <c r="NF113" s="2">
        <v>139488.32879999999</v>
      </c>
      <c r="NG113" s="2">
        <v>133909493.8</v>
      </c>
      <c r="NH113" s="2">
        <v>393175.25199999998</v>
      </c>
      <c r="NI113" s="2">
        <v>144288.3529</v>
      </c>
      <c r="NJ113" s="2">
        <v>74225.883600000001</v>
      </c>
      <c r="NK113" s="2">
        <v>2855659.25</v>
      </c>
      <c r="NL113" s="2">
        <v>55571.097029999997</v>
      </c>
      <c r="NM113" s="2">
        <v>32279.86623</v>
      </c>
      <c r="NN113" s="2">
        <v>27435.311010000001</v>
      </c>
      <c r="NO113" s="2">
        <v>502546.26579999999</v>
      </c>
      <c r="NP113" s="2">
        <v>25655.519779999999</v>
      </c>
      <c r="NQ113" s="2">
        <v>14108197.4</v>
      </c>
      <c r="NR113" s="2">
        <v>547771.69510000001</v>
      </c>
      <c r="NS113" s="2">
        <v>874598.54949999996</v>
      </c>
      <c r="NT113" s="2">
        <v>189527.25899999999</v>
      </c>
      <c r="NU113" s="2">
        <v>395352.7169</v>
      </c>
      <c r="NV113" s="2">
        <v>164920.22760000001</v>
      </c>
      <c r="NW113" s="2">
        <v>1401995.9439999999</v>
      </c>
      <c r="NX113" s="2">
        <v>4395.0131659999997</v>
      </c>
      <c r="NY113" s="2">
        <v>92474.799249999996</v>
      </c>
      <c r="NZ113" s="2">
        <v>3209.7638000000002</v>
      </c>
      <c r="OA113" s="2">
        <v>44167.919820000003</v>
      </c>
      <c r="OB113" s="2">
        <v>37569.539510000002</v>
      </c>
      <c r="OC113" s="2">
        <v>27833.595710000001</v>
      </c>
      <c r="OD113" s="2">
        <v>1513059.3289999999</v>
      </c>
      <c r="OE113" s="2">
        <v>1.0076389530000001</v>
      </c>
      <c r="OF113" s="2">
        <v>46489.189140000002</v>
      </c>
      <c r="OG113" s="2">
        <v>2196740.5830000001</v>
      </c>
      <c r="OH113" s="2">
        <v>1205041.1640000001</v>
      </c>
      <c r="OI113" s="2">
        <v>143702.61139999999</v>
      </c>
      <c r="OJ113" s="2">
        <v>120596.5707</v>
      </c>
      <c r="OK113" s="2">
        <v>95141.576050000003</v>
      </c>
      <c r="OL113" s="2">
        <v>8972.8230010000007</v>
      </c>
      <c r="OM113" s="2">
        <v>51810.663990000001</v>
      </c>
      <c r="ON113" s="2">
        <v>24088933.190000001</v>
      </c>
      <c r="OO113" s="2">
        <v>320758.63650000002</v>
      </c>
      <c r="OP113" s="2">
        <v>181074.96799999999</v>
      </c>
      <c r="OQ113" s="2">
        <v>226124.85560000001</v>
      </c>
      <c r="OR113" s="2">
        <v>1404225.652</v>
      </c>
      <c r="OS113" s="2">
        <v>2741.5011920000002</v>
      </c>
      <c r="OT113" s="2">
        <v>58373745.57</v>
      </c>
      <c r="OU113" s="2">
        <v>1.193144641</v>
      </c>
      <c r="OV113" s="2">
        <v>1052434.5020000001</v>
      </c>
      <c r="OW113" s="2">
        <v>267824497.30000001</v>
      </c>
      <c r="OX113" s="2">
        <v>44324.387759999998</v>
      </c>
      <c r="OY113" s="2">
        <v>57298.734859999997</v>
      </c>
      <c r="OZ113" s="2">
        <v>30233255.329999998</v>
      </c>
      <c r="PA113" s="2">
        <v>2811178.68</v>
      </c>
      <c r="PB113" s="2">
        <v>52009.036200000002</v>
      </c>
      <c r="PC113" s="2">
        <v>25264.885829999999</v>
      </c>
      <c r="PD113" s="2">
        <v>4803642.7589999996</v>
      </c>
      <c r="PE113" s="2">
        <v>88567.959080000001</v>
      </c>
      <c r="PF113" s="2">
        <v>30920.575400000002</v>
      </c>
      <c r="PG113" s="2">
        <v>133296.65410000001</v>
      </c>
      <c r="PH113" s="2">
        <v>61222.509989999999</v>
      </c>
      <c r="PI113" s="2">
        <v>421875.42869999999</v>
      </c>
      <c r="PJ113" s="2">
        <v>1524225.679</v>
      </c>
      <c r="PK113" s="2">
        <v>1404509.16</v>
      </c>
      <c r="PL113" s="2">
        <v>30272.742750000001</v>
      </c>
      <c r="PM113" s="2">
        <v>7563923.1169999996</v>
      </c>
      <c r="PN113" s="2">
        <v>3514.509423</v>
      </c>
      <c r="PO113" s="2">
        <v>62189.260900000001</v>
      </c>
      <c r="PP113" s="2">
        <v>216803.25779999999</v>
      </c>
      <c r="PQ113" s="2">
        <v>15068.9444</v>
      </c>
      <c r="PR113" s="2">
        <v>97657.468819999995</v>
      </c>
      <c r="PS113" s="2">
        <v>1052527.0919999999</v>
      </c>
      <c r="PT113" s="2">
        <v>46587.15438</v>
      </c>
      <c r="PU113" s="2">
        <v>225545.90470000001</v>
      </c>
      <c r="PV113" s="2">
        <v>16904274.91</v>
      </c>
      <c r="PW113" s="2">
        <v>228404.35320000001</v>
      </c>
      <c r="PX113" s="2">
        <v>3409627.2769999998</v>
      </c>
      <c r="PY113" s="2">
        <v>23314.078140000001</v>
      </c>
      <c r="PZ113" s="2">
        <v>11387.599319999999</v>
      </c>
      <c r="QA113" s="2">
        <v>242537.4785</v>
      </c>
      <c r="QB113" s="2">
        <v>247865.14629999999</v>
      </c>
      <c r="QC113" s="2">
        <v>263440.17859999998</v>
      </c>
      <c r="QD113" s="2">
        <v>22632.420239999999</v>
      </c>
      <c r="QE113" s="2">
        <v>25525.934829999998</v>
      </c>
      <c r="QF113" s="2">
        <v>8455.1563779999997</v>
      </c>
      <c r="QG113" s="2">
        <v>102384.2936</v>
      </c>
      <c r="QH113" s="2">
        <v>50884.916620000004</v>
      </c>
      <c r="QI113" s="2">
        <v>1.069398238</v>
      </c>
      <c r="QJ113" s="2">
        <v>3314.8068560000002</v>
      </c>
      <c r="QK113" s="2">
        <v>50665.03486</v>
      </c>
      <c r="QL113" s="2">
        <v>1329.0577060000001</v>
      </c>
      <c r="QM113" s="2">
        <v>4635.9109310000003</v>
      </c>
      <c r="QN113" s="2">
        <v>13884.0432</v>
      </c>
      <c r="QO113" s="2">
        <v>192634.511</v>
      </c>
      <c r="QP113" s="2">
        <v>342706.51520000002</v>
      </c>
      <c r="QQ113" s="2">
        <v>424813.67119999998</v>
      </c>
      <c r="QR113" s="2">
        <v>12380493.84</v>
      </c>
      <c r="QS113" s="2">
        <v>911144.43579999998</v>
      </c>
      <c r="QT113" s="2">
        <v>35888.094440000001</v>
      </c>
      <c r="QU113" s="2">
        <v>42874.124880000003</v>
      </c>
      <c r="QV113" s="2">
        <v>47981.085400000004</v>
      </c>
      <c r="QW113" s="2">
        <v>4572.365331</v>
      </c>
      <c r="QX113" s="2">
        <v>9367.0910839999997</v>
      </c>
      <c r="QY113" s="2">
        <v>6515.5902409999999</v>
      </c>
      <c r="QZ113" s="2">
        <v>24759230.59</v>
      </c>
      <c r="RA113" s="2">
        <v>238764.51149999999</v>
      </c>
      <c r="RB113" s="2">
        <v>9130.2021380000006</v>
      </c>
      <c r="RC113" s="2">
        <v>87049.396770000007</v>
      </c>
      <c r="RD113" s="2">
        <v>482762.3554</v>
      </c>
      <c r="RE113" s="2">
        <v>217516.3559</v>
      </c>
      <c r="RF113" s="2">
        <v>7017974.6789999995</v>
      </c>
      <c r="RG113" s="2">
        <v>3990629.5550000002</v>
      </c>
      <c r="RH113" s="2">
        <v>365485.75260000001</v>
      </c>
      <c r="RI113" s="2">
        <v>2513.9054860000001</v>
      </c>
      <c r="RJ113" s="2">
        <v>0.99289121199999997</v>
      </c>
      <c r="RK113" s="2">
        <v>2945.2226329999999</v>
      </c>
      <c r="RL113" s="2">
        <v>16409.824550000001</v>
      </c>
      <c r="RM113" s="2">
        <v>1.1071680719999999</v>
      </c>
      <c r="RN113" s="2">
        <v>9669.2496260000007</v>
      </c>
      <c r="RO113" s="2">
        <v>1.0173625180000001</v>
      </c>
      <c r="RP113" s="2">
        <v>8542.0260159999998</v>
      </c>
      <c r="RQ113" s="2">
        <v>11098.88479</v>
      </c>
      <c r="RR113" s="2">
        <v>421253.74739999999</v>
      </c>
      <c r="RS113" s="2">
        <v>17305206.359999999</v>
      </c>
      <c r="RT113" s="2">
        <v>51890511.520000003</v>
      </c>
      <c r="RU113" s="2">
        <v>35545.960319999998</v>
      </c>
      <c r="RV113" s="2">
        <v>1.005602463</v>
      </c>
      <c r="RW113" s="2">
        <v>28506.820609999999</v>
      </c>
      <c r="RX113" s="2">
        <v>157605.10990000001</v>
      </c>
      <c r="RY113" s="2">
        <v>378478.98849999998</v>
      </c>
      <c r="RZ113" s="2">
        <v>121369.6051</v>
      </c>
      <c r="SA113" s="2">
        <v>500738.24320000003</v>
      </c>
      <c r="SB113" s="2">
        <v>0.83647578099999997</v>
      </c>
      <c r="SC113" s="2">
        <v>33930.000719999996</v>
      </c>
      <c r="SD113" s="2">
        <v>122914.2525</v>
      </c>
      <c r="SE113" s="2">
        <v>10762.53587</v>
      </c>
      <c r="SF113" s="2">
        <v>66317.874209999994</v>
      </c>
      <c r="SG113" s="2">
        <v>1.0073956669999999</v>
      </c>
      <c r="SH113" s="2">
        <v>4856.7473680000003</v>
      </c>
      <c r="SI113" s="2">
        <v>3674.8219869999998</v>
      </c>
      <c r="SJ113" s="2">
        <v>658328.05870000005</v>
      </c>
      <c r="SK113" s="2">
        <v>533715.09069999994</v>
      </c>
      <c r="SL113" s="2">
        <v>101087.83960000001</v>
      </c>
      <c r="SM113" s="2">
        <v>29938151.149999999</v>
      </c>
      <c r="SN113" s="2">
        <v>16014.731599999999</v>
      </c>
      <c r="SO113" s="2">
        <v>119015.17750000001</v>
      </c>
      <c r="SP113" s="2">
        <v>791125.71160000004</v>
      </c>
      <c r="SQ113" s="2">
        <v>224080.85459999999</v>
      </c>
      <c r="SR113" s="2">
        <v>43496.831389999999</v>
      </c>
      <c r="SS113" s="2">
        <v>1.0094764549999999</v>
      </c>
      <c r="ST113" s="2">
        <v>231153.08410000001</v>
      </c>
      <c r="SU113" s="2">
        <v>5238.8025770000004</v>
      </c>
      <c r="SV113" s="2">
        <v>1.0211596220000001</v>
      </c>
      <c r="SW113" s="2">
        <v>169919.8357</v>
      </c>
      <c r="SX113" s="2">
        <v>34796.566910000001</v>
      </c>
      <c r="SY113" s="2">
        <v>116246.61320000001</v>
      </c>
      <c r="SZ113" s="2">
        <v>5822544.085</v>
      </c>
      <c r="TA113" s="2">
        <v>22694714.800000001</v>
      </c>
      <c r="TB113" s="2">
        <v>28144.910919999998</v>
      </c>
      <c r="TC113" s="2">
        <v>12437.16707</v>
      </c>
      <c r="TD113" s="2">
        <v>72198.648319999993</v>
      </c>
      <c r="TE113" s="2">
        <v>110631.76330000001</v>
      </c>
      <c r="TF113" s="2">
        <v>441859.78759999998</v>
      </c>
      <c r="TG113" s="2">
        <v>158241.22560000001</v>
      </c>
      <c r="TH113" s="2">
        <v>3001431.7250000001</v>
      </c>
      <c r="TI113" s="2">
        <v>367178.3763</v>
      </c>
      <c r="TJ113" s="2">
        <v>567276.94669999997</v>
      </c>
      <c r="TK113" s="2">
        <v>8653.5122350000001</v>
      </c>
      <c r="TL113" s="2">
        <v>38366.070870000003</v>
      </c>
      <c r="TM113" s="2">
        <v>13900.04451</v>
      </c>
      <c r="TN113" s="2">
        <v>357930.74699999997</v>
      </c>
      <c r="TO113" s="2">
        <v>149854.4797</v>
      </c>
      <c r="TP113" s="2">
        <v>283674.98700000002</v>
      </c>
      <c r="TQ113" s="2">
        <v>706424.24979999999</v>
      </c>
      <c r="TR113" s="2">
        <v>431470.88709999999</v>
      </c>
      <c r="TS113" s="2">
        <v>2744.545717</v>
      </c>
      <c r="TT113" s="2">
        <v>112880.8596</v>
      </c>
      <c r="TU113" s="2">
        <v>42865.153209999997</v>
      </c>
      <c r="TV113" s="2">
        <v>94132.451069999996</v>
      </c>
      <c r="TW113" s="2">
        <v>14670.20894</v>
      </c>
      <c r="TX113" s="2">
        <v>335154.91409999999</v>
      </c>
      <c r="TY113" s="2">
        <v>116131.22749999999</v>
      </c>
      <c r="TZ113" s="2">
        <v>1807.977498</v>
      </c>
      <c r="UA113" s="2">
        <v>0.90680225299999995</v>
      </c>
      <c r="UB113" s="2">
        <v>212983.18210000001</v>
      </c>
      <c r="UC113" s="2">
        <v>16317.5371</v>
      </c>
      <c r="UD113" s="2">
        <v>13622.992399999999</v>
      </c>
      <c r="UE113" s="2">
        <v>1.013440122</v>
      </c>
      <c r="UF113" s="2">
        <v>6324.2257099999997</v>
      </c>
      <c r="UG113" s="2">
        <v>0.99407145900000005</v>
      </c>
      <c r="UH113" s="2">
        <v>1285276.423</v>
      </c>
      <c r="UI113" s="2">
        <v>60678789.380000003</v>
      </c>
      <c r="UJ113" s="2">
        <v>19156.871749999998</v>
      </c>
      <c r="UK113" s="2">
        <v>874096.57189999998</v>
      </c>
      <c r="UL113" s="2">
        <v>98917.167029999997</v>
      </c>
      <c r="UM113" s="2">
        <v>1789978.959</v>
      </c>
      <c r="UN113" s="2">
        <v>35918.152119999999</v>
      </c>
      <c r="UO113" s="2">
        <v>375069.30839999998</v>
      </c>
      <c r="UP113" s="2">
        <v>6351.188142</v>
      </c>
      <c r="UQ113" s="2">
        <v>28137.255580000001</v>
      </c>
      <c r="UR113" s="2">
        <v>26553.168320000001</v>
      </c>
      <c r="US113" s="2">
        <v>706482.36199999996</v>
      </c>
      <c r="UT113" s="2">
        <v>418787.402</v>
      </c>
      <c r="UU113" s="2">
        <v>110851.5055</v>
      </c>
      <c r="UV113" s="2">
        <v>66044181.340000004</v>
      </c>
      <c r="UW113" s="2">
        <v>59049.00056</v>
      </c>
      <c r="UX113" s="2">
        <v>1442.7784099999999</v>
      </c>
      <c r="UY113" s="2">
        <v>292831.65999999997</v>
      </c>
      <c r="UZ113" s="2">
        <v>1342986.291</v>
      </c>
      <c r="VA113" s="2">
        <v>4719640.7460000003</v>
      </c>
      <c r="VB113" s="2">
        <v>9444929.5470000003</v>
      </c>
      <c r="VC113" s="2">
        <v>363157.5674</v>
      </c>
      <c r="VD113" s="2">
        <v>617680.15040000004</v>
      </c>
      <c r="VE113" s="2">
        <v>110860.68090000001</v>
      </c>
      <c r="VF113" s="2">
        <v>84331.723809999996</v>
      </c>
      <c r="VG113" s="2">
        <v>24320146.52</v>
      </c>
      <c r="VH113" s="2">
        <v>120963.62420000001</v>
      </c>
    </row>
    <row r="114" spans="1:580" x14ac:dyDescent="0.3">
      <c r="A114" s="2" t="s">
        <v>1</v>
      </c>
      <c r="B114" s="2">
        <v>121</v>
      </c>
      <c r="C114" s="2" t="s">
        <v>116</v>
      </c>
      <c r="D114" s="2">
        <v>10391.899659999999</v>
      </c>
      <c r="E114" s="2">
        <v>39780.204689999999</v>
      </c>
      <c r="F114" s="2">
        <v>51208.662069999998</v>
      </c>
      <c r="G114" s="2">
        <v>28493.365239999999</v>
      </c>
      <c r="H114" s="2">
        <v>99128.147760000007</v>
      </c>
      <c r="I114" s="2">
        <v>1335898.4280000001</v>
      </c>
      <c r="J114" s="2">
        <v>282256.19449999998</v>
      </c>
      <c r="K114" s="2">
        <v>96801.504100000006</v>
      </c>
      <c r="L114" s="2">
        <v>90278.149319999997</v>
      </c>
      <c r="M114" s="2">
        <v>355269.99449999997</v>
      </c>
      <c r="N114" s="2">
        <v>429901.6692</v>
      </c>
      <c r="O114" s="2">
        <v>185329.1606</v>
      </c>
      <c r="P114" s="2">
        <v>90800.845189999993</v>
      </c>
      <c r="Q114" s="2">
        <v>524614.77289999998</v>
      </c>
      <c r="R114" s="2">
        <v>1.012391657</v>
      </c>
      <c r="S114" s="2">
        <v>0.99635878899999997</v>
      </c>
      <c r="T114" s="2">
        <v>14384.187</v>
      </c>
      <c r="U114" s="2">
        <v>712307.08290000004</v>
      </c>
      <c r="V114" s="2">
        <v>1.005149093</v>
      </c>
      <c r="W114" s="2">
        <v>718800.83629999997</v>
      </c>
      <c r="X114" s="2">
        <v>181991.82459999999</v>
      </c>
      <c r="Y114" s="2">
        <v>355868.70760000002</v>
      </c>
      <c r="Z114" s="2">
        <v>791503.95629999996</v>
      </c>
      <c r="AA114" s="2">
        <v>132308.23120000001</v>
      </c>
      <c r="AB114" s="2">
        <v>51049737.560000002</v>
      </c>
      <c r="AC114" s="2">
        <v>4163315.8280000002</v>
      </c>
      <c r="AD114" s="2">
        <v>17617385.109999999</v>
      </c>
      <c r="AE114" s="2">
        <v>12448325.09</v>
      </c>
      <c r="AF114" s="2">
        <v>1177732.601</v>
      </c>
      <c r="AG114" s="2">
        <v>22031611.32</v>
      </c>
      <c r="AH114" s="2">
        <v>7956415.648</v>
      </c>
      <c r="AI114" s="2">
        <v>2174578.452</v>
      </c>
      <c r="AJ114" s="2">
        <v>83431126.400000006</v>
      </c>
      <c r="AK114" s="2">
        <v>17427967.559999999</v>
      </c>
      <c r="AL114" s="2">
        <v>1363451.9040000001</v>
      </c>
      <c r="AM114" s="2">
        <v>2037493.709</v>
      </c>
      <c r="AN114" s="2">
        <v>205722.0447</v>
      </c>
      <c r="AO114" s="2">
        <v>197256.1121</v>
      </c>
      <c r="AP114" s="2">
        <v>307374.47369999997</v>
      </c>
      <c r="AQ114" s="2">
        <v>10499775.18</v>
      </c>
      <c r="AR114" s="2">
        <v>4804913.6239999998</v>
      </c>
      <c r="AS114" s="2">
        <v>36538.029419999999</v>
      </c>
      <c r="AT114" s="2">
        <v>178536.70300000001</v>
      </c>
      <c r="AU114" s="2">
        <v>3657217.9040000001</v>
      </c>
      <c r="AV114" s="2">
        <v>17480465.91</v>
      </c>
      <c r="AW114" s="2">
        <v>409643.25339999999</v>
      </c>
      <c r="AX114" s="2">
        <v>151482.10699999999</v>
      </c>
      <c r="AY114" s="2">
        <v>3983985.5929999999</v>
      </c>
      <c r="AZ114" s="2">
        <v>3428537.355</v>
      </c>
      <c r="BA114" s="2">
        <v>5724888.2529999996</v>
      </c>
      <c r="BB114" s="2">
        <v>8206903.5959999999</v>
      </c>
      <c r="BC114" s="2">
        <v>2272094.9920000001</v>
      </c>
      <c r="BD114" s="2">
        <v>352772.8664</v>
      </c>
      <c r="BE114" s="2">
        <v>1276335.601</v>
      </c>
      <c r="BF114" s="2">
        <v>4957913.6830000002</v>
      </c>
      <c r="BG114" s="2">
        <v>1569419.372</v>
      </c>
      <c r="BH114" s="2">
        <v>3225891.0240000002</v>
      </c>
      <c r="BI114" s="2">
        <v>0.52243834099999997</v>
      </c>
      <c r="BJ114" s="2">
        <v>651322.4412</v>
      </c>
      <c r="BK114" s="2">
        <v>166234.88949999999</v>
      </c>
      <c r="BL114" s="2">
        <v>1018363.056</v>
      </c>
      <c r="BM114" s="2">
        <v>190334.7396</v>
      </c>
      <c r="BN114" s="2">
        <v>3767081.6510000001</v>
      </c>
      <c r="BO114" s="2">
        <v>470756.8873</v>
      </c>
      <c r="BP114" s="2">
        <v>1523116.142</v>
      </c>
      <c r="BQ114" s="2">
        <v>34998.7497</v>
      </c>
      <c r="BR114" s="2">
        <v>248200376.59999999</v>
      </c>
      <c r="BS114" s="2">
        <v>20262368.43</v>
      </c>
      <c r="BT114" s="2">
        <v>3703326.8810000001</v>
      </c>
      <c r="BU114" s="2">
        <v>310103979.30000001</v>
      </c>
      <c r="BV114" s="2">
        <v>119521904.2</v>
      </c>
      <c r="BW114" s="2">
        <v>60242150.799999997</v>
      </c>
      <c r="BX114" s="2">
        <v>2397402.2349999999</v>
      </c>
      <c r="BY114" s="2">
        <v>2128118.6260000002</v>
      </c>
      <c r="BZ114" s="2">
        <v>8842580.8729999997</v>
      </c>
      <c r="CA114" s="2">
        <v>6140546.4850000003</v>
      </c>
      <c r="CB114" s="2">
        <v>11971029.84</v>
      </c>
      <c r="CC114" s="2">
        <v>89481958.189999998</v>
      </c>
      <c r="CD114" s="2">
        <v>4325272.1239999998</v>
      </c>
      <c r="CE114" s="2">
        <v>1342176.1810000001</v>
      </c>
      <c r="CF114" s="2">
        <v>2671313.8020000001</v>
      </c>
      <c r="CG114" s="2">
        <v>1129354.7239999999</v>
      </c>
      <c r="CH114" s="2">
        <v>43137948.100000001</v>
      </c>
      <c r="CI114" s="2">
        <v>3293262.247</v>
      </c>
      <c r="CJ114" s="2">
        <v>4581550.5159999998</v>
      </c>
      <c r="CK114" s="2">
        <v>234947.54990000001</v>
      </c>
      <c r="CL114" s="2">
        <v>553940.93110000005</v>
      </c>
      <c r="CM114" s="2">
        <v>93278.738769999996</v>
      </c>
      <c r="CN114" s="2">
        <v>565288.15800000005</v>
      </c>
      <c r="CO114" s="2">
        <v>2424203.87</v>
      </c>
      <c r="CP114" s="2">
        <v>2044474.797</v>
      </c>
      <c r="CQ114" s="2">
        <v>1564850.9339999999</v>
      </c>
      <c r="CR114" s="2">
        <v>3314498.9040000001</v>
      </c>
      <c r="CS114" s="2">
        <v>483946.06270000001</v>
      </c>
      <c r="CT114" s="2">
        <v>102401.8942</v>
      </c>
      <c r="CU114" s="2">
        <v>1017.9279780000001</v>
      </c>
      <c r="CV114" s="2">
        <v>292586.72960000002</v>
      </c>
      <c r="CW114" s="2">
        <v>121773.44620000001</v>
      </c>
      <c r="CX114" s="2">
        <v>94599.022270000001</v>
      </c>
      <c r="CY114" s="2">
        <v>8079.5536890000003</v>
      </c>
      <c r="CZ114" s="2">
        <v>182907.18150000001</v>
      </c>
      <c r="DA114" s="2">
        <v>43251.543469999997</v>
      </c>
      <c r="DB114" s="2">
        <v>5851.3020370000004</v>
      </c>
      <c r="DC114" s="2">
        <v>281238.50459999999</v>
      </c>
      <c r="DD114" s="2">
        <v>123518.3205</v>
      </c>
      <c r="DE114" s="2">
        <v>47830752.93</v>
      </c>
      <c r="DF114" s="2">
        <v>543676.76729999995</v>
      </c>
      <c r="DG114" s="2">
        <v>1610554.986</v>
      </c>
      <c r="DH114" s="2">
        <v>40993756.68</v>
      </c>
      <c r="DI114" s="2">
        <v>1559799.0430000001</v>
      </c>
      <c r="DJ114" s="2">
        <v>606131.30090000003</v>
      </c>
      <c r="DK114" s="2">
        <v>12972.019190000001</v>
      </c>
      <c r="DL114" s="2">
        <v>43846.71804</v>
      </c>
      <c r="DM114" s="2">
        <v>148489.5779</v>
      </c>
      <c r="DN114" s="2">
        <v>7045.8353800000004</v>
      </c>
      <c r="DO114" s="2">
        <v>9692139.5549999997</v>
      </c>
      <c r="DP114" s="2">
        <v>746437.98930000002</v>
      </c>
      <c r="DQ114" s="2">
        <v>619412.89060000004</v>
      </c>
      <c r="DR114" s="2">
        <v>10260.427250000001</v>
      </c>
      <c r="DS114" s="2">
        <v>418005.3126</v>
      </c>
      <c r="DT114" s="2">
        <v>110770.6707</v>
      </c>
      <c r="DU114" s="2">
        <v>82118.732059999995</v>
      </c>
      <c r="DV114" s="2">
        <v>332169.40090000001</v>
      </c>
      <c r="DW114" s="2">
        <v>328811.58679999999</v>
      </c>
      <c r="DX114" s="2">
        <v>2827212.6120000002</v>
      </c>
      <c r="DY114" s="2">
        <v>1327545.7579999999</v>
      </c>
      <c r="DZ114" s="2">
        <v>474651976.19999999</v>
      </c>
      <c r="EA114" s="2">
        <v>5390651.0599999996</v>
      </c>
      <c r="EB114" s="2">
        <v>83948796.079999998</v>
      </c>
      <c r="EC114" s="2">
        <v>2829063.0780000002</v>
      </c>
      <c r="ED114" s="2">
        <v>22926360.739999998</v>
      </c>
      <c r="EE114" s="2">
        <v>35168465.170000002</v>
      </c>
      <c r="EF114" s="2">
        <v>2840442.2149999999</v>
      </c>
      <c r="EG114" s="2">
        <v>2673344.0150000001</v>
      </c>
      <c r="EH114" s="2">
        <v>7722449.2450000001</v>
      </c>
      <c r="EI114" s="2">
        <v>26169281.149999999</v>
      </c>
      <c r="EJ114" s="2">
        <v>2943034.6009999998</v>
      </c>
      <c r="EK114" s="2">
        <v>360258.36629999999</v>
      </c>
      <c r="EL114" s="2">
        <v>22125339.960000001</v>
      </c>
      <c r="EM114" s="2">
        <v>970567079.5</v>
      </c>
      <c r="EN114" s="2">
        <v>11687726.949999999</v>
      </c>
      <c r="EO114" s="2">
        <v>247619.3469</v>
      </c>
      <c r="EP114" s="2">
        <v>340165.44829999999</v>
      </c>
      <c r="EQ114" s="2">
        <v>8076846.1200000001</v>
      </c>
      <c r="ER114" s="2">
        <v>7263882.8449999997</v>
      </c>
      <c r="ES114" s="2">
        <v>754719.61459999997</v>
      </c>
      <c r="ET114" s="2">
        <v>2012871.175</v>
      </c>
      <c r="EU114" s="2">
        <v>33917042.079999998</v>
      </c>
      <c r="EV114" s="2">
        <v>35927085.880000003</v>
      </c>
      <c r="EW114" s="2">
        <v>113880232.7</v>
      </c>
      <c r="EX114" s="2">
        <v>7002470.2810000004</v>
      </c>
      <c r="EY114" s="2">
        <v>3393947.7859999998</v>
      </c>
      <c r="EZ114" s="2">
        <v>963158.28879999998</v>
      </c>
      <c r="FA114" s="2">
        <v>1029848.993</v>
      </c>
      <c r="FB114" s="2">
        <v>517851.6961</v>
      </c>
      <c r="FC114" s="2">
        <v>3733460.6910000001</v>
      </c>
      <c r="FD114" s="2">
        <v>452683.43609999999</v>
      </c>
      <c r="FE114" s="2">
        <v>390737.12829999998</v>
      </c>
      <c r="FF114" s="2">
        <v>3435446.1510000001</v>
      </c>
      <c r="FG114" s="2">
        <v>6077824.8849999998</v>
      </c>
      <c r="FH114" s="2">
        <v>32107650.940000001</v>
      </c>
      <c r="FI114" s="2">
        <v>384984458.39999998</v>
      </c>
      <c r="FJ114" s="2">
        <v>20920817.84</v>
      </c>
      <c r="FK114" s="2">
        <v>6739133.3870000001</v>
      </c>
      <c r="FL114" s="2">
        <v>2796508.787</v>
      </c>
      <c r="FM114" s="2">
        <v>546271.35930000001</v>
      </c>
      <c r="FN114" s="2">
        <v>1109212.2609999999</v>
      </c>
      <c r="FO114" s="2">
        <v>302491.24959999998</v>
      </c>
      <c r="FP114" s="2">
        <v>681235.51619999995</v>
      </c>
      <c r="FQ114" s="2">
        <v>20391767.510000002</v>
      </c>
      <c r="FR114" s="2">
        <v>28321062.010000002</v>
      </c>
      <c r="FS114" s="2">
        <v>86995530.780000001</v>
      </c>
      <c r="FT114" s="2">
        <v>1488913.1310000001</v>
      </c>
      <c r="FU114" s="2">
        <v>3906102.023</v>
      </c>
      <c r="FV114" s="2">
        <v>438189.3922</v>
      </c>
      <c r="FW114" s="2">
        <v>1582125.6610000001</v>
      </c>
      <c r="FX114" s="2">
        <v>227264.66740000001</v>
      </c>
      <c r="FY114" s="2">
        <v>203263.451</v>
      </c>
      <c r="FZ114" s="2">
        <v>862570.14639999997</v>
      </c>
      <c r="GA114" s="2">
        <v>1138057.0919999999</v>
      </c>
      <c r="GB114" s="2">
        <v>169679.17730000001</v>
      </c>
      <c r="GC114" s="2">
        <v>2065488.9639999999</v>
      </c>
      <c r="GD114" s="2">
        <v>733946.42509999999</v>
      </c>
      <c r="GE114" s="2">
        <v>7696111.8859999999</v>
      </c>
      <c r="GF114" s="2">
        <v>3818574.034</v>
      </c>
      <c r="GG114" s="2">
        <v>941153.55149999994</v>
      </c>
      <c r="GH114" s="2">
        <v>365491.05119999999</v>
      </c>
      <c r="GI114" s="2">
        <v>3653378.5630000001</v>
      </c>
      <c r="GJ114" s="2">
        <v>83817985.319999993</v>
      </c>
      <c r="GK114" s="2">
        <v>70245468.859999999</v>
      </c>
      <c r="GL114" s="2">
        <v>390367.88130000001</v>
      </c>
      <c r="GM114" s="2">
        <v>651056.77679999999</v>
      </c>
      <c r="GN114" s="2">
        <v>8807148.7459999993</v>
      </c>
      <c r="GO114" s="2">
        <v>7356584.6770000001</v>
      </c>
      <c r="GP114" s="2">
        <v>48878597.630000003</v>
      </c>
      <c r="GQ114" s="2">
        <v>1229126.01</v>
      </c>
      <c r="GR114" s="2">
        <v>1882188.5009999999</v>
      </c>
      <c r="GS114" s="2">
        <v>7433551.29</v>
      </c>
      <c r="GT114" s="2">
        <v>10603846.199999999</v>
      </c>
      <c r="GU114" s="2">
        <v>21307685.969999999</v>
      </c>
      <c r="GV114" s="2">
        <v>1027142.414</v>
      </c>
      <c r="GW114" s="2">
        <v>22282.07978</v>
      </c>
      <c r="GX114" s="2">
        <v>740063.57440000004</v>
      </c>
      <c r="GY114" s="2">
        <v>2851842.9339999999</v>
      </c>
      <c r="GZ114" s="2">
        <v>88230142.650000006</v>
      </c>
      <c r="HA114" s="2">
        <v>329866863.5</v>
      </c>
      <c r="HB114" s="2">
        <v>7868207.8909999998</v>
      </c>
      <c r="HC114" s="2">
        <v>11164807.880000001</v>
      </c>
      <c r="HD114" s="2">
        <v>100800099.8</v>
      </c>
      <c r="HE114" s="2">
        <v>24368899.469999999</v>
      </c>
      <c r="HF114" s="2">
        <v>4000574.46</v>
      </c>
      <c r="HG114" s="2">
        <v>1846660.8370000001</v>
      </c>
      <c r="HH114" s="2">
        <v>29282762.190000001</v>
      </c>
      <c r="HI114" s="2">
        <v>10757284.34</v>
      </c>
      <c r="HJ114" s="2">
        <v>2044437.7150000001</v>
      </c>
      <c r="HK114" s="2">
        <v>1727989.72</v>
      </c>
      <c r="HL114" s="2">
        <v>37411541.560000002</v>
      </c>
      <c r="HM114" s="2">
        <v>9234345.2770000007</v>
      </c>
      <c r="HN114" s="2">
        <v>4835370.9230000004</v>
      </c>
      <c r="HO114" s="2">
        <v>1250501.7819999999</v>
      </c>
      <c r="HP114" s="2">
        <v>904793.55900000001</v>
      </c>
      <c r="HQ114" s="2">
        <v>20121958.129999999</v>
      </c>
      <c r="HR114" s="2">
        <v>93231780.25</v>
      </c>
      <c r="HS114" s="2">
        <v>48571670.289999999</v>
      </c>
      <c r="HT114" s="2">
        <v>292354.82860000001</v>
      </c>
      <c r="HU114" s="2">
        <v>402217.95189999999</v>
      </c>
      <c r="HV114" s="2">
        <v>0.294128628</v>
      </c>
      <c r="HW114" s="2">
        <v>4650.2863550000002</v>
      </c>
      <c r="HX114" s="2">
        <v>0.68857843200000002</v>
      </c>
      <c r="HY114" s="2">
        <v>0.88474372099999998</v>
      </c>
      <c r="HZ114" s="2">
        <v>0.81549976499999999</v>
      </c>
      <c r="IA114" s="2">
        <v>167701.75570000001</v>
      </c>
      <c r="IB114" s="2">
        <v>3216023.335</v>
      </c>
      <c r="IC114" s="2">
        <v>432696.0502</v>
      </c>
      <c r="ID114" s="2">
        <v>249628.33369999999</v>
      </c>
      <c r="IE114" s="2">
        <v>0.77348535699999998</v>
      </c>
      <c r="IF114" s="2">
        <v>0.23338799099999999</v>
      </c>
      <c r="IG114" s="2">
        <v>0.15023924499999999</v>
      </c>
      <c r="IH114" s="2">
        <v>39554810.859999999</v>
      </c>
      <c r="II114" s="2">
        <v>7059866.3169999998</v>
      </c>
      <c r="IJ114" s="2">
        <v>3804044.9709999999</v>
      </c>
      <c r="IK114" s="2">
        <v>410106.07270000002</v>
      </c>
      <c r="IL114" s="2">
        <v>4722.8457969999999</v>
      </c>
      <c r="IM114" s="2">
        <v>0.25942641799999999</v>
      </c>
      <c r="IN114" s="2">
        <v>966162.10100000002</v>
      </c>
      <c r="IO114" s="2">
        <v>740443.79520000005</v>
      </c>
      <c r="IP114" s="2">
        <v>13902.908670000001</v>
      </c>
      <c r="IQ114" s="2">
        <v>84144593.230000004</v>
      </c>
      <c r="IR114" s="2">
        <v>31370508.100000001</v>
      </c>
      <c r="IS114" s="2">
        <v>6996556.2719999999</v>
      </c>
      <c r="IT114" s="2">
        <v>40538.206460000001</v>
      </c>
      <c r="IU114" s="2">
        <v>25138.00359</v>
      </c>
      <c r="IV114" s="2">
        <v>984396.97809999995</v>
      </c>
      <c r="IW114" s="2">
        <v>2964314.8620000002</v>
      </c>
      <c r="IX114" s="2">
        <v>599446.93519999995</v>
      </c>
      <c r="IY114" s="2">
        <v>175940.72659999999</v>
      </c>
      <c r="IZ114" s="2">
        <v>3791241.2009999999</v>
      </c>
      <c r="JA114" s="2">
        <v>27715173.07</v>
      </c>
      <c r="JB114" s="2">
        <v>96167311.260000005</v>
      </c>
      <c r="JC114" s="2">
        <v>1286876.9820000001</v>
      </c>
      <c r="JD114" s="2">
        <v>613971.57810000004</v>
      </c>
      <c r="JE114" s="2">
        <v>1229071.06</v>
      </c>
      <c r="JF114" s="2">
        <v>1388115.0379999999</v>
      </c>
      <c r="JG114" s="2">
        <v>292198.35399999999</v>
      </c>
      <c r="JH114" s="2">
        <v>120151.068</v>
      </c>
      <c r="JI114" s="2">
        <v>1325681.2649999999</v>
      </c>
      <c r="JJ114" s="2">
        <v>6382128.7249999996</v>
      </c>
      <c r="JK114" s="2">
        <v>15415283.220000001</v>
      </c>
      <c r="JL114" s="2">
        <v>51500207.899999999</v>
      </c>
      <c r="JM114" s="2">
        <v>48530161.420000002</v>
      </c>
      <c r="JN114" s="2">
        <v>13792324.800000001</v>
      </c>
      <c r="JO114" s="2">
        <v>324950.02130000002</v>
      </c>
      <c r="JP114" s="2">
        <v>8811.1810160000005</v>
      </c>
      <c r="JQ114" s="2">
        <v>503987.01370000001</v>
      </c>
      <c r="JR114" s="2">
        <v>127700.0313</v>
      </c>
      <c r="JS114" s="2">
        <v>1167789.7709999999</v>
      </c>
      <c r="JT114" s="2">
        <v>2024222.311</v>
      </c>
      <c r="JU114" s="2">
        <v>1899868.013</v>
      </c>
      <c r="JV114" s="2">
        <v>7178365.6749999998</v>
      </c>
      <c r="JW114" s="2">
        <v>2474528.6749999998</v>
      </c>
      <c r="JX114" s="2">
        <v>29696425.469999999</v>
      </c>
      <c r="JY114" s="2">
        <v>16650521.57</v>
      </c>
      <c r="JZ114" s="2">
        <v>3406497.1430000002</v>
      </c>
      <c r="KA114" s="2">
        <v>687973.46100000001</v>
      </c>
      <c r="KB114" s="2">
        <v>836138.09439999994</v>
      </c>
      <c r="KC114" s="2">
        <v>485692.69790000003</v>
      </c>
      <c r="KD114" s="2">
        <v>1697286.3430000001</v>
      </c>
      <c r="KE114" s="2">
        <v>3072685.4330000002</v>
      </c>
      <c r="KF114" s="2">
        <v>4803744.5049999999</v>
      </c>
      <c r="KG114" s="2">
        <v>6273469.46</v>
      </c>
      <c r="KH114" s="2">
        <v>289619.8322</v>
      </c>
      <c r="KI114" s="2">
        <v>1052014.071</v>
      </c>
      <c r="KJ114" s="2">
        <v>425366.13050000003</v>
      </c>
      <c r="KK114" s="2">
        <v>304775.67070000002</v>
      </c>
      <c r="KL114" s="2">
        <v>371314.0736</v>
      </c>
      <c r="KM114" s="2">
        <v>6886.937328</v>
      </c>
      <c r="KN114" s="2">
        <v>491142.92060000001</v>
      </c>
      <c r="KO114" s="2">
        <v>3066981.2489999998</v>
      </c>
      <c r="KP114" s="2">
        <v>21138.163130000001</v>
      </c>
      <c r="KQ114" s="2">
        <v>47862.752090000002</v>
      </c>
      <c r="KR114" s="2">
        <v>6960062.2319999998</v>
      </c>
      <c r="KS114" s="2">
        <v>756399.99349999998</v>
      </c>
      <c r="KT114" s="2">
        <v>1770188.2990000001</v>
      </c>
      <c r="KU114" s="2">
        <v>607983.5956</v>
      </c>
      <c r="KV114" s="2">
        <v>1088673.523</v>
      </c>
      <c r="KW114" s="2">
        <v>8015.6518589999996</v>
      </c>
      <c r="KX114" s="2">
        <v>0.27625798299999998</v>
      </c>
      <c r="KY114" s="2">
        <v>514430.41749999998</v>
      </c>
      <c r="KZ114" s="2">
        <v>1076419.9509999999</v>
      </c>
      <c r="LA114" s="2">
        <v>937.04456900000002</v>
      </c>
      <c r="LB114" s="2">
        <v>132104.565</v>
      </c>
      <c r="LC114" s="2">
        <v>463864.06449999998</v>
      </c>
      <c r="LD114" s="2">
        <v>37785.159440000003</v>
      </c>
      <c r="LE114" s="2">
        <v>60379.5262</v>
      </c>
      <c r="LF114" s="2">
        <v>472259.14880000002</v>
      </c>
      <c r="LG114" s="2">
        <v>25894.328679999999</v>
      </c>
      <c r="LH114" s="2">
        <v>399266.21950000001</v>
      </c>
      <c r="LI114" s="2">
        <v>235758.321</v>
      </c>
      <c r="LJ114" s="2">
        <v>116741.5</v>
      </c>
      <c r="LK114" s="2">
        <v>185105.6599</v>
      </c>
      <c r="LL114" s="2">
        <v>137976.739</v>
      </c>
      <c r="LM114" s="2">
        <v>325956.00660000002</v>
      </c>
      <c r="LN114" s="2">
        <v>24585.682710000001</v>
      </c>
      <c r="LO114" s="2">
        <v>247840.09510000001</v>
      </c>
      <c r="LP114" s="2">
        <v>704083.24210000003</v>
      </c>
      <c r="LQ114" s="2">
        <v>166062.8707</v>
      </c>
      <c r="LR114" s="2">
        <v>1669990.625</v>
      </c>
      <c r="LS114" s="2">
        <v>134770.87150000001</v>
      </c>
      <c r="LT114" s="2">
        <v>151597.36050000001</v>
      </c>
      <c r="LU114" s="2">
        <v>3179773.9040000001</v>
      </c>
      <c r="LV114" s="2">
        <v>171276.0674</v>
      </c>
      <c r="LW114" s="2">
        <v>458452.68180000002</v>
      </c>
      <c r="LX114" s="2">
        <v>313914.24739999999</v>
      </c>
      <c r="LY114" s="2">
        <v>278129.12880000001</v>
      </c>
      <c r="LZ114" s="2">
        <v>1144757.7279999999</v>
      </c>
      <c r="MA114" s="2">
        <v>589728.31370000006</v>
      </c>
      <c r="MB114" s="2">
        <v>2782380.3</v>
      </c>
      <c r="MC114" s="2">
        <v>494183.02149999997</v>
      </c>
      <c r="MD114" s="2">
        <v>453870.61359999998</v>
      </c>
      <c r="ME114" s="2">
        <v>515884.49910000002</v>
      </c>
      <c r="MF114" s="2">
        <v>170013.3841</v>
      </c>
      <c r="MG114" s="2">
        <v>23904.120630000001</v>
      </c>
      <c r="MH114" s="2">
        <v>190652.9552</v>
      </c>
      <c r="MI114" s="2">
        <v>370575.04399999999</v>
      </c>
      <c r="MJ114" s="2">
        <v>1770663.669</v>
      </c>
      <c r="MK114" s="2">
        <v>1005860.665</v>
      </c>
      <c r="ML114" s="2">
        <v>678000.89</v>
      </c>
      <c r="MM114" s="2">
        <v>1278.104607</v>
      </c>
      <c r="MN114" s="2">
        <v>75806.84044</v>
      </c>
      <c r="MO114" s="2">
        <v>2756730.5959999999</v>
      </c>
      <c r="MP114" s="2">
        <v>98042.326839999994</v>
      </c>
      <c r="MQ114" s="2">
        <v>573427.51410000003</v>
      </c>
      <c r="MR114" s="2">
        <v>124073.43979999999</v>
      </c>
      <c r="MS114" s="2">
        <v>122916.7922</v>
      </c>
      <c r="MT114" s="2">
        <v>17303.557369999999</v>
      </c>
      <c r="MU114" s="2">
        <v>209960.2004</v>
      </c>
      <c r="MV114" s="2">
        <v>1944553.6370000001</v>
      </c>
      <c r="MW114" s="2">
        <v>22160380.859999999</v>
      </c>
      <c r="MX114" s="2">
        <v>136756.99679999999</v>
      </c>
      <c r="MY114" s="2">
        <v>369746.46840000001</v>
      </c>
      <c r="MZ114" s="2">
        <v>688240.13619999995</v>
      </c>
      <c r="NA114" s="2">
        <v>55318401.729999997</v>
      </c>
      <c r="NB114" s="2">
        <v>4172068.6910000001</v>
      </c>
      <c r="NC114" s="2">
        <v>2080520.814</v>
      </c>
      <c r="ND114" s="2">
        <v>93230.197029999996</v>
      </c>
      <c r="NE114" s="2">
        <v>141340002.09999999</v>
      </c>
      <c r="NF114" s="2">
        <v>584412.09100000001</v>
      </c>
      <c r="NG114" s="2">
        <v>118969597.5</v>
      </c>
      <c r="NH114" s="2">
        <v>942027.86739999999</v>
      </c>
      <c r="NI114" s="2">
        <v>114852.878</v>
      </c>
      <c r="NJ114" s="2">
        <v>275632.51860000001</v>
      </c>
      <c r="NK114" s="2">
        <v>975275.1581</v>
      </c>
      <c r="NL114" s="2">
        <v>76308.509250000003</v>
      </c>
      <c r="NM114" s="2">
        <v>102535.36719999999</v>
      </c>
      <c r="NN114" s="2">
        <v>37116.715779999999</v>
      </c>
      <c r="NO114" s="2">
        <v>933883.75650000002</v>
      </c>
      <c r="NP114" s="2">
        <v>0.93132849500000003</v>
      </c>
      <c r="NQ114" s="2">
        <v>13810966.779999999</v>
      </c>
      <c r="NR114" s="2">
        <v>1908976.5349999999</v>
      </c>
      <c r="NS114" s="2">
        <v>491979.37180000002</v>
      </c>
      <c r="NT114" s="2">
        <v>171041.6678</v>
      </c>
      <c r="NU114" s="2">
        <v>170261.8052</v>
      </c>
      <c r="NV114" s="2">
        <v>198645.64600000001</v>
      </c>
      <c r="NW114" s="2">
        <v>873411.33100000001</v>
      </c>
      <c r="NX114" s="2">
        <v>82314.660310000007</v>
      </c>
      <c r="NY114" s="2">
        <v>195291.26850000001</v>
      </c>
      <c r="NZ114" s="2">
        <v>52765.750820000001</v>
      </c>
      <c r="OA114" s="2">
        <v>42716.531869999999</v>
      </c>
      <c r="OB114" s="2">
        <v>145538.61979999999</v>
      </c>
      <c r="OC114" s="2">
        <v>96817.920020000005</v>
      </c>
      <c r="OD114" s="2">
        <v>5229559.9890000001</v>
      </c>
      <c r="OE114" s="2">
        <v>15556</v>
      </c>
      <c r="OF114" s="2">
        <v>29887.55301</v>
      </c>
      <c r="OG114" s="2">
        <v>2089511.4010000001</v>
      </c>
      <c r="OH114" s="2">
        <v>2109729.8539999998</v>
      </c>
      <c r="OI114" s="2">
        <v>179736.4393</v>
      </c>
      <c r="OJ114" s="2">
        <v>60317.411849999997</v>
      </c>
      <c r="OK114" s="2">
        <v>284028.61040000001</v>
      </c>
      <c r="OL114" s="2">
        <v>27663.687030000001</v>
      </c>
      <c r="OM114" s="2">
        <v>64426.900150000001</v>
      </c>
      <c r="ON114" s="2">
        <v>37610579.299999997</v>
      </c>
      <c r="OO114" s="2">
        <v>315057.42609999998</v>
      </c>
      <c r="OP114" s="2">
        <v>289729.58649999998</v>
      </c>
      <c r="OQ114" s="2">
        <v>189345.5674</v>
      </c>
      <c r="OR114" s="2">
        <v>597145.94570000004</v>
      </c>
      <c r="OS114" s="2">
        <v>0.55178933699999999</v>
      </c>
      <c r="OT114" s="2">
        <v>145586176.5</v>
      </c>
      <c r="OU114" s="2">
        <v>2819.161083</v>
      </c>
      <c r="OV114" s="2">
        <v>2046501.868</v>
      </c>
      <c r="OW114" s="2">
        <v>904999122.79999995</v>
      </c>
      <c r="OX114" s="2">
        <v>31146.538199999999</v>
      </c>
      <c r="OY114" s="2">
        <v>115373.0441</v>
      </c>
      <c r="OZ114" s="2">
        <v>40208395.950000003</v>
      </c>
      <c r="PA114" s="2">
        <v>3351482.8840000001</v>
      </c>
      <c r="PB114" s="2">
        <v>37348.774599999997</v>
      </c>
      <c r="PC114" s="2">
        <v>20648.234919999999</v>
      </c>
      <c r="PD114" s="2">
        <v>9526540.2689999994</v>
      </c>
      <c r="PE114" s="2">
        <v>86435.331109999999</v>
      </c>
      <c r="PF114" s="2">
        <v>134410.82699999999</v>
      </c>
      <c r="PG114" s="2">
        <v>41305.836759999998</v>
      </c>
      <c r="PH114" s="2">
        <v>60621.755060000003</v>
      </c>
      <c r="PI114" s="2">
        <v>509803.95250000001</v>
      </c>
      <c r="PJ114" s="2">
        <v>1718980.966</v>
      </c>
      <c r="PK114" s="2">
        <v>1326253.7</v>
      </c>
      <c r="PL114" s="2">
        <v>18093.377690000001</v>
      </c>
      <c r="PM114" s="2">
        <v>16201343.550000001</v>
      </c>
      <c r="PN114" s="2">
        <v>23315.39488</v>
      </c>
      <c r="PO114" s="2">
        <v>43654.025500000003</v>
      </c>
      <c r="PP114" s="2">
        <v>201913.492</v>
      </c>
      <c r="PQ114" s="2">
        <v>23440.41059</v>
      </c>
      <c r="PR114" s="2">
        <v>71512.534289999996</v>
      </c>
      <c r="PS114" s="2">
        <v>867131.9621</v>
      </c>
      <c r="PT114" s="2">
        <v>18241.75016</v>
      </c>
      <c r="PU114" s="2">
        <v>453929.9449</v>
      </c>
      <c r="PV114" s="2">
        <v>39538679.509999998</v>
      </c>
      <c r="PW114" s="2">
        <v>82298.81955</v>
      </c>
      <c r="PX114" s="2">
        <v>3763206.7370000002</v>
      </c>
      <c r="PY114" s="2">
        <v>14984.093650000001</v>
      </c>
      <c r="PZ114" s="2">
        <v>26372.679649999998</v>
      </c>
      <c r="QA114" s="2">
        <v>285290.80440000002</v>
      </c>
      <c r="QB114" s="2">
        <v>745163.55480000004</v>
      </c>
      <c r="QC114" s="2">
        <v>335992.10509999999</v>
      </c>
      <c r="QD114" s="2">
        <v>225811.45329999999</v>
      </c>
      <c r="QE114" s="2">
        <v>29082.448469999999</v>
      </c>
      <c r="QF114" s="2">
        <v>11555.27723</v>
      </c>
      <c r="QG114" s="2">
        <v>52692.687019999998</v>
      </c>
      <c r="QH114" s="2">
        <v>45561.708659999997</v>
      </c>
      <c r="QI114" s="2">
        <v>0.74337210099999995</v>
      </c>
      <c r="QJ114" s="2">
        <v>27364.145359999999</v>
      </c>
      <c r="QK114" s="2">
        <v>177192.1251</v>
      </c>
      <c r="QL114" s="2">
        <v>62919.207190000001</v>
      </c>
      <c r="QM114" s="2">
        <v>4168.8069329999998</v>
      </c>
      <c r="QN114" s="2">
        <v>46636.565519999996</v>
      </c>
      <c r="QO114" s="2">
        <v>35659.23098</v>
      </c>
      <c r="QP114" s="2">
        <v>690349.18220000004</v>
      </c>
      <c r="QQ114" s="2">
        <v>1245424.81</v>
      </c>
      <c r="QR114" s="2">
        <v>28884915.43</v>
      </c>
      <c r="QS114" s="2">
        <v>1256564.077</v>
      </c>
      <c r="QT114" s="2">
        <v>53528.822200000002</v>
      </c>
      <c r="QU114" s="2">
        <v>62333.232969999997</v>
      </c>
      <c r="QV114" s="2">
        <v>150191.09669999999</v>
      </c>
      <c r="QW114" s="2">
        <v>60562.878949999998</v>
      </c>
      <c r="QX114" s="2">
        <v>45394.146309999996</v>
      </c>
      <c r="QY114" s="2">
        <v>24164.18561</v>
      </c>
      <c r="QZ114" s="2">
        <v>37943439.509999998</v>
      </c>
      <c r="RA114" s="2">
        <v>587871.94129999995</v>
      </c>
      <c r="RB114" s="2">
        <v>62348.438150000002</v>
      </c>
      <c r="RC114" s="2">
        <v>13257.96817</v>
      </c>
      <c r="RD114" s="2">
        <v>847540.04830000002</v>
      </c>
      <c r="RE114" s="2">
        <v>58656.779419999999</v>
      </c>
      <c r="RF114" s="2">
        <v>6854985.7309999997</v>
      </c>
      <c r="RG114" s="2">
        <v>432272.13589999999</v>
      </c>
      <c r="RH114" s="2">
        <v>1038118.444</v>
      </c>
      <c r="RI114" s="2">
        <v>2507.6957819999998</v>
      </c>
      <c r="RJ114" s="2">
        <v>18266.222320000001</v>
      </c>
      <c r="RK114" s="2">
        <v>39993.847430000002</v>
      </c>
      <c r="RL114" s="2">
        <v>65634.635120000006</v>
      </c>
      <c r="RM114" s="2">
        <v>1.8432977989999999</v>
      </c>
      <c r="RN114" s="2">
        <v>80080.550220000005</v>
      </c>
      <c r="RO114" s="2">
        <v>26415.066559999999</v>
      </c>
      <c r="RP114" s="2">
        <v>159902.6697</v>
      </c>
      <c r="RQ114" s="2">
        <v>6510.6712829999997</v>
      </c>
      <c r="RR114" s="2">
        <v>879830.1507</v>
      </c>
      <c r="RS114" s="2">
        <v>18939095.350000001</v>
      </c>
      <c r="RT114" s="2">
        <v>90668739.650000006</v>
      </c>
      <c r="RU114" s="2">
        <v>6842.2306289999997</v>
      </c>
      <c r="RV114" s="2">
        <v>0.78585002999999998</v>
      </c>
      <c r="RW114" s="2">
        <v>51679.849629999997</v>
      </c>
      <c r="RX114" s="2">
        <v>366525.0503</v>
      </c>
      <c r="RY114" s="2">
        <v>271620.62319999997</v>
      </c>
      <c r="RZ114" s="2">
        <v>209257.62280000001</v>
      </c>
      <c r="SA114" s="2">
        <v>480324.88990000001</v>
      </c>
      <c r="SB114" s="2">
        <v>14752.098459999999</v>
      </c>
      <c r="SC114" s="2">
        <v>102888.3368</v>
      </c>
      <c r="SD114" s="2">
        <v>30222.73936</v>
      </c>
      <c r="SE114" s="2">
        <v>21233.74568</v>
      </c>
      <c r="SF114" s="2">
        <v>290395.55829999998</v>
      </c>
      <c r="SG114" s="2">
        <v>52295.14991</v>
      </c>
      <c r="SH114" s="2">
        <v>81012.349369999996</v>
      </c>
      <c r="SI114" s="2">
        <v>55249.662949999998</v>
      </c>
      <c r="SJ114" s="2">
        <v>3151240.733</v>
      </c>
      <c r="SK114" s="2">
        <v>785003.11629999999</v>
      </c>
      <c r="SL114" s="2">
        <v>952581.36910000001</v>
      </c>
      <c r="SM114" s="2">
        <v>51363742.090000004</v>
      </c>
      <c r="SN114" s="2">
        <v>59151.362589999997</v>
      </c>
      <c r="SO114" s="2">
        <v>540066.45849999995</v>
      </c>
      <c r="SP114" s="2">
        <v>1079951.5419999999</v>
      </c>
      <c r="SQ114" s="2">
        <v>452839.74709999998</v>
      </c>
      <c r="SR114" s="2">
        <v>101972.96649999999</v>
      </c>
      <c r="SS114" s="2">
        <v>1057.6290590000001</v>
      </c>
      <c r="ST114" s="2">
        <v>486749.4425</v>
      </c>
      <c r="SU114" s="2">
        <v>36239.302369999998</v>
      </c>
      <c r="SV114" s="2">
        <v>124540.42449999999</v>
      </c>
      <c r="SW114" s="2">
        <v>788682.79059999995</v>
      </c>
      <c r="SX114" s="2">
        <v>53224.070209999998</v>
      </c>
      <c r="SY114" s="2">
        <v>272410.228</v>
      </c>
      <c r="SZ114" s="2">
        <v>140131.10750000001</v>
      </c>
      <c r="TA114" s="2">
        <v>47272519.149999999</v>
      </c>
      <c r="TB114" s="2">
        <v>80361.823229999995</v>
      </c>
      <c r="TC114" s="2">
        <v>38346.30431</v>
      </c>
      <c r="TD114" s="2">
        <v>101203.905</v>
      </c>
      <c r="TE114" s="2">
        <v>689727.89339999994</v>
      </c>
      <c r="TF114" s="2">
        <v>491307.02779999998</v>
      </c>
      <c r="TG114" s="2">
        <v>109637.9427</v>
      </c>
      <c r="TH114" s="2">
        <v>743343.32629999996</v>
      </c>
      <c r="TI114" s="2">
        <v>1208119.905</v>
      </c>
      <c r="TJ114" s="2">
        <v>663196.05660000001</v>
      </c>
      <c r="TK114" s="2">
        <v>16702.73014</v>
      </c>
      <c r="TL114" s="2">
        <v>134938.29149999999</v>
      </c>
      <c r="TM114" s="2">
        <v>114021.2277</v>
      </c>
      <c r="TN114" s="2">
        <v>2133868.85</v>
      </c>
      <c r="TO114" s="2">
        <v>392057.12530000001</v>
      </c>
      <c r="TP114" s="2">
        <v>1180253.6040000001</v>
      </c>
      <c r="TQ114" s="2">
        <v>1130069.595</v>
      </c>
      <c r="TR114" s="2">
        <v>707463.63939999999</v>
      </c>
      <c r="TS114" s="2">
        <v>0.60770239800000003</v>
      </c>
      <c r="TT114" s="2">
        <v>757406.08140000002</v>
      </c>
      <c r="TU114" s="2">
        <v>101723.4452</v>
      </c>
      <c r="TV114" s="2">
        <v>285612.64860000001</v>
      </c>
      <c r="TW114" s="2">
        <v>2517.7690579999999</v>
      </c>
      <c r="TX114" s="2">
        <v>367659.95659999998</v>
      </c>
      <c r="TY114" s="2">
        <v>325222.1617</v>
      </c>
      <c r="TZ114" s="2">
        <v>14542.41563</v>
      </c>
      <c r="UA114" s="2">
        <v>1.128455199</v>
      </c>
      <c r="UB114" s="2">
        <v>1015389.599</v>
      </c>
      <c r="UC114" s="2">
        <v>104780.7488</v>
      </c>
      <c r="UD114" s="2">
        <v>45808.214820000001</v>
      </c>
      <c r="UE114" s="2">
        <v>1.041176152</v>
      </c>
      <c r="UF114" s="2">
        <v>71368.147159999993</v>
      </c>
      <c r="UG114" s="2">
        <v>0.90734413000000003</v>
      </c>
      <c r="UH114" s="2">
        <v>3664033.2549999999</v>
      </c>
      <c r="UI114" s="2">
        <v>96736262.239999995</v>
      </c>
      <c r="UJ114" s="2">
        <v>30158.398870000001</v>
      </c>
      <c r="UK114" s="2">
        <v>968885.41819999996</v>
      </c>
      <c r="UL114" s="2">
        <v>132650.43799999999</v>
      </c>
      <c r="UM114" s="2">
        <v>2255171.1439999999</v>
      </c>
      <c r="UN114" s="2">
        <v>39597.60039</v>
      </c>
      <c r="UO114" s="2">
        <v>675535.19850000006</v>
      </c>
      <c r="UP114" s="2">
        <v>16669.49195</v>
      </c>
      <c r="UQ114" s="2">
        <v>74088.369229999997</v>
      </c>
      <c r="UR114" s="2">
        <v>137856.80989999999</v>
      </c>
      <c r="US114" s="2">
        <v>2575824.1140000001</v>
      </c>
      <c r="UT114" s="2">
        <v>155935.85930000001</v>
      </c>
      <c r="UU114" s="2">
        <v>273137.27059999999</v>
      </c>
      <c r="UV114" s="2">
        <v>13086577.380000001</v>
      </c>
      <c r="UW114" s="2">
        <v>140816.726</v>
      </c>
      <c r="UX114" s="2">
        <v>18895.595539999998</v>
      </c>
      <c r="UY114" s="2">
        <v>364792.08120000002</v>
      </c>
      <c r="UZ114" s="2">
        <v>6840710.4110000003</v>
      </c>
      <c r="VA114" s="2">
        <v>4870021.6320000002</v>
      </c>
      <c r="VB114" s="2">
        <v>15379864.16</v>
      </c>
      <c r="VC114" s="2">
        <v>1188035.4739999999</v>
      </c>
      <c r="VD114" s="2">
        <v>848222.43240000005</v>
      </c>
      <c r="VE114" s="2">
        <v>164248.2727</v>
      </c>
      <c r="VF114" s="2">
        <v>56618.715940000002</v>
      </c>
      <c r="VG114" s="2">
        <v>65394344.020000003</v>
      </c>
      <c r="VH114" s="2">
        <v>217760.05679999999</v>
      </c>
    </row>
    <row r="115" spans="1:580" x14ac:dyDescent="0.3">
      <c r="A115" s="2" t="s">
        <v>1</v>
      </c>
      <c r="B115" s="2">
        <v>127</v>
      </c>
      <c r="C115" s="2" t="s">
        <v>117</v>
      </c>
      <c r="D115" s="2">
        <v>2.7420953639999999</v>
      </c>
      <c r="E115" s="2">
        <v>14614.772010000001</v>
      </c>
      <c r="F115" s="2">
        <v>17395.247780000002</v>
      </c>
      <c r="G115" s="2">
        <v>68580.449940000006</v>
      </c>
      <c r="H115" s="2">
        <v>58401.667099999999</v>
      </c>
      <c r="I115" s="2">
        <v>710506.00150000001</v>
      </c>
      <c r="J115" s="2">
        <v>219939.74249999999</v>
      </c>
      <c r="K115" s="2">
        <v>86310.972590000005</v>
      </c>
      <c r="L115" s="2">
        <v>42763.911529999998</v>
      </c>
      <c r="M115" s="2">
        <v>194801.83549999999</v>
      </c>
      <c r="N115" s="2">
        <v>267316.31780000002</v>
      </c>
      <c r="O115" s="2">
        <v>84464.94975</v>
      </c>
      <c r="P115" s="2">
        <v>43909.584410000003</v>
      </c>
      <c r="Q115" s="2">
        <v>282545.6312</v>
      </c>
      <c r="R115" s="2">
        <v>0.98440149600000004</v>
      </c>
      <c r="S115" s="2">
        <v>0.99433132199999996</v>
      </c>
      <c r="T115" s="2">
        <v>0.99307784300000002</v>
      </c>
      <c r="U115" s="2">
        <v>213222.50030000001</v>
      </c>
      <c r="V115" s="2">
        <v>0.99774561799999995</v>
      </c>
      <c r="W115" s="2">
        <v>95254.068239999993</v>
      </c>
      <c r="X115" s="2">
        <v>77378.899090000006</v>
      </c>
      <c r="Y115" s="2">
        <v>1373164.4550000001</v>
      </c>
      <c r="Z115" s="2">
        <v>509810.40159999998</v>
      </c>
      <c r="AA115" s="2">
        <v>60892.518960000001</v>
      </c>
      <c r="AB115" s="2">
        <v>21354550.82</v>
      </c>
      <c r="AC115" s="2">
        <v>1804265.3289999999</v>
      </c>
      <c r="AD115" s="2">
        <v>7368000.1830000002</v>
      </c>
      <c r="AE115" s="2">
        <v>4336163.3159999996</v>
      </c>
      <c r="AF115" s="2">
        <v>642771.81330000004</v>
      </c>
      <c r="AG115" s="2">
        <v>9373113.3880000003</v>
      </c>
      <c r="AH115" s="2">
        <v>2970020.071</v>
      </c>
      <c r="AI115" s="2">
        <v>1322041.7679999999</v>
      </c>
      <c r="AJ115" s="2">
        <v>39309690.57</v>
      </c>
      <c r="AK115" s="2">
        <v>6935440.9560000002</v>
      </c>
      <c r="AL115" s="2">
        <v>1045621.998</v>
      </c>
      <c r="AM115" s="2">
        <v>1868764.919</v>
      </c>
      <c r="AN115" s="2">
        <v>131363.39019999999</v>
      </c>
      <c r="AO115" s="2">
        <v>181660.4283</v>
      </c>
      <c r="AP115" s="2">
        <v>208726.6599</v>
      </c>
      <c r="AQ115" s="2">
        <v>8029825.9749999996</v>
      </c>
      <c r="AR115" s="2">
        <v>5792454.3789999997</v>
      </c>
      <c r="AS115" s="2">
        <v>122395.2044</v>
      </c>
      <c r="AT115" s="2">
        <v>128005.26360000001</v>
      </c>
      <c r="AU115" s="2">
        <v>2234916.2740000002</v>
      </c>
      <c r="AV115" s="2">
        <v>11010118.74</v>
      </c>
      <c r="AW115" s="2">
        <v>639358.05180000002</v>
      </c>
      <c r="AX115" s="2">
        <v>64376.87343</v>
      </c>
      <c r="AY115" s="2">
        <v>1532452.5390000001</v>
      </c>
      <c r="AZ115" s="2">
        <v>2451272.0559999999</v>
      </c>
      <c r="BA115" s="2">
        <v>2713358.6710000001</v>
      </c>
      <c r="BB115" s="2">
        <v>3529668.8309999998</v>
      </c>
      <c r="BC115" s="2">
        <v>1010598.549</v>
      </c>
      <c r="BD115" s="2">
        <v>344383.22869999998</v>
      </c>
      <c r="BE115" s="2">
        <v>737119.67709999997</v>
      </c>
      <c r="BF115" s="2">
        <v>3856819.139</v>
      </c>
      <c r="BG115" s="2">
        <v>1569954.3060000001</v>
      </c>
      <c r="BH115" s="2">
        <v>2222432.443</v>
      </c>
      <c r="BI115" s="2">
        <v>1.3000694779999999</v>
      </c>
      <c r="BJ115" s="2">
        <v>472292.84960000002</v>
      </c>
      <c r="BK115" s="2">
        <v>147501.48620000001</v>
      </c>
      <c r="BL115" s="2">
        <v>1080141.5349999999</v>
      </c>
      <c r="BM115" s="2">
        <v>222253.0955</v>
      </c>
      <c r="BN115" s="2">
        <v>3625995.838</v>
      </c>
      <c r="BO115" s="2">
        <v>222957.36840000001</v>
      </c>
      <c r="BP115" s="2">
        <v>1316494.1769999999</v>
      </c>
      <c r="BQ115" s="2">
        <v>51442.357340000002</v>
      </c>
      <c r="BR115" s="2">
        <v>207774395.90000001</v>
      </c>
      <c r="BS115" s="2">
        <v>12437513.720000001</v>
      </c>
      <c r="BT115" s="2">
        <v>2832244.0920000002</v>
      </c>
      <c r="BU115" s="2">
        <v>310013222</v>
      </c>
      <c r="BV115" s="2">
        <v>56361545</v>
      </c>
      <c r="BW115" s="2">
        <v>33965088.25</v>
      </c>
      <c r="BX115" s="2">
        <v>1267749.669</v>
      </c>
      <c r="BY115" s="2">
        <v>2346473.0660000001</v>
      </c>
      <c r="BZ115" s="2">
        <v>4363725.4189999998</v>
      </c>
      <c r="CA115" s="2">
        <v>2632248.5529999998</v>
      </c>
      <c r="CB115" s="2">
        <v>6627965.057</v>
      </c>
      <c r="CC115" s="2">
        <v>50935357.229999997</v>
      </c>
      <c r="CD115" s="2">
        <v>2327140.0449999999</v>
      </c>
      <c r="CE115" s="2">
        <v>3712169.3289999999</v>
      </c>
      <c r="CF115" s="2">
        <v>1491779.0460000001</v>
      </c>
      <c r="CG115" s="2">
        <v>416927.75469999999</v>
      </c>
      <c r="CH115" s="2">
        <v>22949702.879999999</v>
      </c>
      <c r="CI115" s="2">
        <v>1936139.656</v>
      </c>
      <c r="CJ115" s="2">
        <v>1623068.311</v>
      </c>
      <c r="CK115" s="2">
        <v>199532.34940000001</v>
      </c>
      <c r="CL115" s="2">
        <v>541792.70719999995</v>
      </c>
      <c r="CM115" s="2">
        <v>29184.27449</v>
      </c>
      <c r="CN115" s="2">
        <v>1.159798442</v>
      </c>
      <c r="CO115" s="2">
        <v>597106.77419999999</v>
      </c>
      <c r="CP115" s="2">
        <v>1007894.121</v>
      </c>
      <c r="CQ115" s="2">
        <v>2245616.2820000001</v>
      </c>
      <c r="CR115" s="2">
        <v>1325826.3929999999</v>
      </c>
      <c r="CS115" s="2">
        <v>992713.64809999999</v>
      </c>
      <c r="CT115" s="2">
        <v>27266.455279999998</v>
      </c>
      <c r="CU115" s="2">
        <v>862.83752370000002</v>
      </c>
      <c r="CV115" s="2">
        <v>334315.66899999999</v>
      </c>
      <c r="CW115" s="2">
        <v>73788.289730000004</v>
      </c>
      <c r="CX115" s="2">
        <v>49334.956030000001</v>
      </c>
      <c r="CY115" s="2">
        <v>11158.89867</v>
      </c>
      <c r="CZ115" s="2">
        <v>154574.9363</v>
      </c>
      <c r="DA115" s="2">
        <v>67878.570240000001</v>
      </c>
      <c r="DB115" s="2">
        <v>1.016043169</v>
      </c>
      <c r="DC115" s="2">
        <v>156466.1943</v>
      </c>
      <c r="DD115" s="2">
        <v>78138.506399999998</v>
      </c>
      <c r="DE115" s="2">
        <v>23680478.969999999</v>
      </c>
      <c r="DF115" s="2">
        <v>512262.2648</v>
      </c>
      <c r="DG115" s="2">
        <v>1774968.7720000001</v>
      </c>
      <c r="DH115" s="2">
        <v>21625899.539999999</v>
      </c>
      <c r="DI115" s="2">
        <v>810703.88549999997</v>
      </c>
      <c r="DJ115" s="2">
        <v>463045.1545</v>
      </c>
      <c r="DK115" s="2">
        <v>1.404055166</v>
      </c>
      <c r="DL115" s="2">
        <v>12586.687819999999</v>
      </c>
      <c r="DM115" s="2">
        <v>137434.13680000001</v>
      </c>
      <c r="DN115" s="2">
        <v>5990.3333590000002</v>
      </c>
      <c r="DO115" s="2">
        <v>2661668.253</v>
      </c>
      <c r="DP115" s="2">
        <v>706837.08689999999</v>
      </c>
      <c r="DQ115" s="2">
        <v>278480.35649999999</v>
      </c>
      <c r="DR115" s="2">
        <v>1.0643831859999999</v>
      </c>
      <c r="DS115" s="2">
        <v>540708.38009999995</v>
      </c>
      <c r="DT115" s="2">
        <v>166972.20610000001</v>
      </c>
      <c r="DU115" s="2">
        <v>80825.183820000006</v>
      </c>
      <c r="DV115" s="2">
        <v>393640.64030000003</v>
      </c>
      <c r="DW115" s="2">
        <v>496479.1398</v>
      </c>
      <c r="DX115" s="2">
        <v>2179208.469</v>
      </c>
      <c r="DY115" s="2">
        <v>855411.99529999995</v>
      </c>
      <c r="DZ115" s="2">
        <v>353052311.60000002</v>
      </c>
      <c r="EA115" s="2">
        <v>4106632.4950000001</v>
      </c>
      <c r="EB115" s="2">
        <v>35844086.219999999</v>
      </c>
      <c r="EC115" s="2">
        <v>1764384.611</v>
      </c>
      <c r="ED115" s="2">
        <v>27008947.09</v>
      </c>
      <c r="EE115" s="2">
        <v>19331912.739999998</v>
      </c>
      <c r="EF115" s="2">
        <v>1722469.328</v>
      </c>
      <c r="EG115" s="2">
        <v>1459321.9450000001</v>
      </c>
      <c r="EH115" s="2">
        <v>4419598.5319999997</v>
      </c>
      <c r="EI115" s="2">
        <v>15196879.01</v>
      </c>
      <c r="EJ115" s="2">
        <v>2175562.307</v>
      </c>
      <c r="EK115" s="2">
        <v>3065980.1340000001</v>
      </c>
      <c r="EL115" s="2">
        <v>25001904.850000001</v>
      </c>
      <c r="EM115" s="2">
        <v>420450383.19999999</v>
      </c>
      <c r="EN115" s="2">
        <v>8672655.7339999992</v>
      </c>
      <c r="EO115" s="2">
        <v>158250.42069999999</v>
      </c>
      <c r="EP115" s="2">
        <v>227058.41039999999</v>
      </c>
      <c r="EQ115" s="2">
        <v>3715843.3629999999</v>
      </c>
      <c r="ER115" s="2">
        <v>3439438.9160000002</v>
      </c>
      <c r="ES115" s="2">
        <v>520076.42369999998</v>
      </c>
      <c r="ET115" s="2">
        <v>1028058.421</v>
      </c>
      <c r="EU115" s="2">
        <v>12439033.01</v>
      </c>
      <c r="EV115" s="2">
        <v>18925495.539999999</v>
      </c>
      <c r="EW115" s="2">
        <v>41836845.259999998</v>
      </c>
      <c r="EX115" s="2">
        <v>5285190.943</v>
      </c>
      <c r="EY115" s="2">
        <v>1322581.879</v>
      </c>
      <c r="EZ115" s="2">
        <v>529291.8665</v>
      </c>
      <c r="FA115" s="2">
        <v>633255.04339999997</v>
      </c>
      <c r="FB115" s="2">
        <v>341453.24560000002</v>
      </c>
      <c r="FC115" s="2">
        <v>1657434.36</v>
      </c>
      <c r="FD115" s="2">
        <v>274112.24939999997</v>
      </c>
      <c r="FE115" s="2">
        <v>229565.25339999999</v>
      </c>
      <c r="FF115" s="2">
        <v>1351642.9550000001</v>
      </c>
      <c r="FG115" s="2">
        <v>4300847.2290000003</v>
      </c>
      <c r="FH115" s="2">
        <v>15999585.640000001</v>
      </c>
      <c r="FI115" s="2">
        <v>135830053.40000001</v>
      </c>
      <c r="FJ115" s="2">
        <v>12591035.01</v>
      </c>
      <c r="FK115" s="2">
        <v>4386525.9740000004</v>
      </c>
      <c r="FL115" s="2">
        <v>1556375.1410000001</v>
      </c>
      <c r="FM115" s="2">
        <v>285724.01209999999</v>
      </c>
      <c r="FN115" s="2">
        <v>2010637.8119999999</v>
      </c>
      <c r="FO115" s="2">
        <v>174745.9589</v>
      </c>
      <c r="FP115" s="2">
        <v>353980.65669999999</v>
      </c>
      <c r="FQ115" s="2">
        <v>7458467.9610000001</v>
      </c>
      <c r="FR115" s="2">
        <v>16213647.34</v>
      </c>
      <c r="FS115" s="2">
        <v>52216103.68</v>
      </c>
      <c r="FT115" s="2">
        <v>727865.86840000004</v>
      </c>
      <c r="FU115" s="2">
        <v>2123876.5040000002</v>
      </c>
      <c r="FV115" s="2">
        <v>266375.51620000001</v>
      </c>
      <c r="FW115" s="2">
        <v>742550.34730000002</v>
      </c>
      <c r="FX115" s="2">
        <v>129595.22040000001</v>
      </c>
      <c r="FY115" s="2">
        <v>124882.1416</v>
      </c>
      <c r="FZ115" s="2">
        <v>374108.94309999997</v>
      </c>
      <c r="GA115" s="2">
        <v>578659.05870000005</v>
      </c>
      <c r="GB115" s="2">
        <v>103336.4219</v>
      </c>
      <c r="GC115" s="2">
        <v>1074938.7509999999</v>
      </c>
      <c r="GD115" s="2">
        <v>839288.13390000002</v>
      </c>
      <c r="GE115" s="2">
        <v>4163206.3530000001</v>
      </c>
      <c r="GF115" s="2">
        <v>2216540.7119999998</v>
      </c>
      <c r="GG115" s="2">
        <v>1703973.06</v>
      </c>
      <c r="GH115" s="2">
        <v>316576.68339999998</v>
      </c>
      <c r="GI115" s="2">
        <v>2173605.7140000002</v>
      </c>
      <c r="GJ115" s="2">
        <v>31166022.539999999</v>
      </c>
      <c r="GK115" s="2">
        <v>25379303.710000001</v>
      </c>
      <c r="GL115" s="2">
        <v>224827.7862</v>
      </c>
      <c r="GM115" s="2">
        <v>319962.89010000002</v>
      </c>
      <c r="GN115" s="2">
        <v>4740407.3930000002</v>
      </c>
      <c r="GO115" s="2">
        <v>3757735.7960000001</v>
      </c>
      <c r="GP115" s="2">
        <v>27336467.640000001</v>
      </c>
      <c r="GQ115" s="2">
        <v>552232.65370000002</v>
      </c>
      <c r="GR115" s="2">
        <v>1341709.9040000001</v>
      </c>
      <c r="GS115" s="2">
        <v>8481399.1989999991</v>
      </c>
      <c r="GT115" s="2">
        <v>6832565.9780000001</v>
      </c>
      <c r="GU115" s="2">
        <v>29078111.809999999</v>
      </c>
      <c r="GV115" s="2">
        <v>1.7887334859999999</v>
      </c>
      <c r="GW115" s="2">
        <v>4.0973063009999997</v>
      </c>
      <c r="GX115" s="2">
        <v>407627.67119999998</v>
      </c>
      <c r="GY115" s="2">
        <v>1380734.1610000001</v>
      </c>
      <c r="GZ115" s="2">
        <v>34398767.82</v>
      </c>
      <c r="HA115" s="2">
        <v>175198252.69999999</v>
      </c>
      <c r="HB115" s="2">
        <v>4145053.6949999998</v>
      </c>
      <c r="HC115" s="2">
        <v>4862625.6129999999</v>
      </c>
      <c r="HD115" s="2">
        <v>39388218.579999998</v>
      </c>
      <c r="HE115" s="2">
        <v>11024853.189999999</v>
      </c>
      <c r="HF115" s="2">
        <v>1993663.871</v>
      </c>
      <c r="HG115" s="2">
        <v>1067866.3859999999</v>
      </c>
      <c r="HH115" s="2">
        <v>11645602.77</v>
      </c>
      <c r="HI115" s="2">
        <v>4707951.4960000003</v>
      </c>
      <c r="HJ115" s="2">
        <v>887209.15350000001</v>
      </c>
      <c r="HK115" s="2">
        <v>802856.76170000003</v>
      </c>
      <c r="HL115" s="2">
        <v>23214719.489999998</v>
      </c>
      <c r="HM115" s="2">
        <v>3610187.784</v>
      </c>
      <c r="HN115" s="2">
        <v>2612512.0720000002</v>
      </c>
      <c r="HO115" s="2">
        <v>827981.38950000005</v>
      </c>
      <c r="HP115" s="2">
        <v>514870.2451</v>
      </c>
      <c r="HQ115" s="2">
        <v>10013820.279999999</v>
      </c>
      <c r="HR115" s="2">
        <v>55371039.890000001</v>
      </c>
      <c r="HS115" s="2">
        <v>23865880.399999999</v>
      </c>
      <c r="HT115" s="2">
        <v>203089.8566</v>
      </c>
      <c r="HU115" s="2">
        <v>166113.04199999999</v>
      </c>
      <c r="HV115" s="2">
        <v>5029.9593590000004</v>
      </c>
      <c r="HW115" s="2">
        <v>1.190681469</v>
      </c>
      <c r="HX115" s="2">
        <v>1.4000823170000001</v>
      </c>
      <c r="HY115" s="2">
        <v>1.2100453309999999</v>
      </c>
      <c r="HZ115" s="2">
        <v>0.998732968</v>
      </c>
      <c r="IA115" s="2">
        <v>130515.3817</v>
      </c>
      <c r="IB115" s="2">
        <v>1485648.797</v>
      </c>
      <c r="IC115" s="2">
        <v>806201.90969999996</v>
      </c>
      <c r="ID115" s="2">
        <v>127318.16989999999</v>
      </c>
      <c r="IE115" s="2">
        <v>1.043070604</v>
      </c>
      <c r="IF115" s="2">
        <v>0.51052625299999999</v>
      </c>
      <c r="IG115" s="2">
        <v>0.55561539599999998</v>
      </c>
      <c r="IH115" s="2">
        <v>9243251.7799999993</v>
      </c>
      <c r="II115" s="2">
        <v>12279738.550000001</v>
      </c>
      <c r="IJ115" s="2">
        <v>3866533.298</v>
      </c>
      <c r="IK115" s="2">
        <v>337780.22460000002</v>
      </c>
      <c r="IL115" s="2">
        <v>1.032981943</v>
      </c>
      <c r="IM115" s="2">
        <v>0.47888253400000003</v>
      </c>
      <c r="IN115" s="2">
        <v>309992.8653</v>
      </c>
      <c r="IO115" s="2">
        <v>449743.26870000002</v>
      </c>
      <c r="IP115" s="2">
        <v>9829.4376319999992</v>
      </c>
      <c r="IQ115" s="2">
        <v>52571482.490000002</v>
      </c>
      <c r="IR115" s="2">
        <v>49778093.789999999</v>
      </c>
      <c r="IS115" s="2">
        <v>12328913.49</v>
      </c>
      <c r="IT115" s="2">
        <v>10743.51404</v>
      </c>
      <c r="IU115" s="2">
        <v>22240.973819999999</v>
      </c>
      <c r="IV115" s="2">
        <v>1082195.324</v>
      </c>
      <c r="IW115" s="2">
        <v>1346626.9439999999</v>
      </c>
      <c r="IX115" s="2">
        <v>1243229.7209999999</v>
      </c>
      <c r="IY115" s="2">
        <v>94584.279550000007</v>
      </c>
      <c r="IZ115" s="2">
        <v>1057730.0109999999</v>
      </c>
      <c r="JA115" s="2">
        <v>25157905.25</v>
      </c>
      <c r="JB115" s="2">
        <v>75770165.019999996</v>
      </c>
      <c r="JC115" s="2">
        <v>2294988.0240000002</v>
      </c>
      <c r="JD115" s="2">
        <v>342472.13520000002</v>
      </c>
      <c r="JE115" s="2">
        <v>1726052.4580000001</v>
      </c>
      <c r="JF115" s="2">
        <v>1948855.2830000001</v>
      </c>
      <c r="JG115" s="2">
        <v>801185.88679999998</v>
      </c>
      <c r="JH115" s="2">
        <v>158849.8941</v>
      </c>
      <c r="JI115" s="2">
        <v>328557.35019999999</v>
      </c>
      <c r="JJ115" s="2">
        <v>3380401.6349999998</v>
      </c>
      <c r="JK115" s="2">
        <v>25105039.030000001</v>
      </c>
      <c r="JL115" s="2">
        <v>65942026.310000002</v>
      </c>
      <c r="JM115" s="2">
        <v>48219707.159999996</v>
      </c>
      <c r="JN115" s="2">
        <v>14051360.359999999</v>
      </c>
      <c r="JO115" s="2">
        <v>256401.2824</v>
      </c>
      <c r="JP115" s="2">
        <v>1.2266083249999999</v>
      </c>
      <c r="JQ115" s="2">
        <v>1038172.868</v>
      </c>
      <c r="JR115" s="2">
        <v>807978.1777</v>
      </c>
      <c r="JS115" s="2">
        <v>988450.39939999999</v>
      </c>
      <c r="JT115" s="2">
        <v>2671925.858</v>
      </c>
      <c r="JU115" s="2">
        <v>2564047.4010000001</v>
      </c>
      <c r="JV115" s="2">
        <v>3974292.6850000001</v>
      </c>
      <c r="JW115" s="2">
        <v>2174704.5639999998</v>
      </c>
      <c r="JX115" s="2">
        <v>33381190.09</v>
      </c>
      <c r="JY115" s="2">
        <v>12684965.32</v>
      </c>
      <c r="JZ115" s="2">
        <v>2663105.844</v>
      </c>
      <c r="KA115" s="2">
        <v>687338.57579999999</v>
      </c>
      <c r="KB115" s="2">
        <v>1441790.4939999999</v>
      </c>
      <c r="KC115" s="2">
        <v>1025906.423</v>
      </c>
      <c r="KD115" s="2">
        <v>4601406.2719999999</v>
      </c>
      <c r="KE115" s="2">
        <v>5328282.5779999997</v>
      </c>
      <c r="KF115" s="2">
        <v>5163952.9620000003</v>
      </c>
      <c r="KG115" s="2">
        <v>2615153.8259999999</v>
      </c>
      <c r="KH115" s="2">
        <v>275492.84869999997</v>
      </c>
      <c r="KI115" s="2">
        <v>1196775.6129999999</v>
      </c>
      <c r="KJ115" s="2">
        <v>1302879.99</v>
      </c>
      <c r="KK115" s="2">
        <v>667851.76119999995</v>
      </c>
      <c r="KL115" s="2">
        <v>140987.81709999999</v>
      </c>
      <c r="KM115" s="2">
        <v>11083.38293</v>
      </c>
      <c r="KN115" s="2">
        <v>352761.55050000001</v>
      </c>
      <c r="KO115" s="2">
        <v>3197526.156</v>
      </c>
      <c r="KP115" s="2">
        <v>32179.828259999998</v>
      </c>
      <c r="KQ115" s="2">
        <v>46823.75649</v>
      </c>
      <c r="KR115" s="2">
        <v>2830627.2659999998</v>
      </c>
      <c r="KS115" s="2">
        <v>564264.76170000003</v>
      </c>
      <c r="KT115" s="2">
        <v>1992778.673</v>
      </c>
      <c r="KU115" s="2">
        <v>737645.02789999999</v>
      </c>
      <c r="KV115" s="2">
        <v>592735.33739999996</v>
      </c>
      <c r="KW115" s="2">
        <v>7.8273346210000003</v>
      </c>
      <c r="KX115" s="2">
        <v>1.15658E-4</v>
      </c>
      <c r="KY115" s="2">
        <v>104631.8</v>
      </c>
      <c r="KZ115" s="2">
        <v>131346.26560000001</v>
      </c>
      <c r="LA115" s="2">
        <v>1677870.943</v>
      </c>
      <c r="LB115" s="2">
        <v>77233.949139999997</v>
      </c>
      <c r="LC115" s="2">
        <v>752453.85919999995</v>
      </c>
      <c r="LD115" s="2">
        <v>50186.909200000002</v>
      </c>
      <c r="LE115" s="2">
        <v>240775.34210000001</v>
      </c>
      <c r="LF115" s="2">
        <v>238837.0551</v>
      </c>
      <c r="LG115" s="2">
        <v>57391.38147</v>
      </c>
      <c r="LH115" s="2">
        <v>146651.60769999999</v>
      </c>
      <c r="LI115" s="2">
        <v>97288.187030000001</v>
      </c>
      <c r="LJ115" s="2">
        <v>155827.43659999999</v>
      </c>
      <c r="LK115" s="2">
        <v>82724.679300000003</v>
      </c>
      <c r="LL115" s="2">
        <v>35559.179940000002</v>
      </c>
      <c r="LM115" s="2">
        <v>203409.85639999999</v>
      </c>
      <c r="LN115" s="2">
        <v>0.81310192800000003</v>
      </c>
      <c r="LO115" s="2">
        <v>41809.240089999999</v>
      </c>
      <c r="LP115" s="2">
        <v>343846.85950000002</v>
      </c>
      <c r="LQ115" s="2">
        <v>141226.46969999999</v>
      </c>
      <c r="LR115" s="2">
        <v>777969.14709999994</v>
      </c>
      <c r="LS115" s="2">
        <v>59625.94975</v>
      </c>
      <c r="LT115" s="2">
        <v>114763.32429999999</v>
      </c>
      <c r="LU115" s="2">
        <v>1221836.5830000001</v>
      </c>
      <c r="LV115" s="2">
        <v>84852.190719999999</v>
      </c>
      <c r="LW115" s="2">
        <v>335092.33399999997</v>
      </c>
      <c r="LX115" s="2">
        <v>230740.67619999999</v>
      </c>
      <c r="LY115" s="2">
        <v>97077.941319999998</v>
      </c>
      <c r="LZ115" s="2">
        <v>659074.60970000003</v>
      </c>
      <c r="MA115" s="2">
        <v>151590.97260000001</v>
      </c>
      <c r="MB115" s="2">
        <v>1137233.53</v>
      </c>
      <c r="MC115" s="2">
        <v>349946.89549999998</v>
      </c>
      <c r="MD115" s="2">
        <v>161142.8714</v>
      </c>
      <c r="ME115" s="2">
        <v>185432.071</v>
      </c>
      <c r="MF115" s="2">
        <v>50930.825290000001</v>
      </c>
      <c r="MG115" s="2">
        <v>52436.931100000002</v>
      </c>
      <c r="MH115" s="2">
        <v>139132.8094</v>
      </c>
      <c r="MI115" s="2">
        <v>145507.6281</v>
      </c>
      <c r="MJ115" s="2">
        <v>739839.03639999998</v>
      </c>
      <c r="MK115" s="2">
        <v>312056.35119999998</v>
      </c>
      <c r="ML115" s="2">
        <v>916699.12419999996</v>
      </c>
      <c r="MM115" s="2">
        <v>25833.695329999999</v>
      </c>
      <c r="MN115" s="2">
        <v>38249.837460000002</v>
      </c>
      <c r="MO115" s="2">
        <v>592259.14859999996</v>
      </c>
      <c r="MP115" s="2">
        <v>71257.396099999998</v>
      </c>
      <c r="MQ115" s="2">
        <v>90652.139349999998</v>
      </c>
      <c r="MR115" s="2">
        <v>71748.088740000007</v>
      </c>
      <c r="MS115" s="2">
        <v>113768.1192</v>
      </c>
      <c r="MT115" s="2">
        <v>14098.0628</v>
      </c>
      <c r="MU115" s="2">
        <v>345540.83630000002</v>
      </c>
      <c r="MV115" s="2">
        <v>2262455.5150000001</v>
      </c>
      <c r="MW115" s="2">
        <v>6584610.3140000002</v>
      </c>
      <c r="MX115" s="2">
        <v>39767.390749999999</v>
      </c>
      <c r="MY115" s="2">
        <v>72013.440830000007</v>
      </c>
      <c r="MZ115" s="2">
        <v>471693.223</v>
      </c>
      <c r="NA115" s="2">
        <v>17038692.870000001</v>
      </c>
      <c r="NB115" s="2">
        <v>1140121.8529999999</v>
      </c>
      <c r="NC115" s="2">
        <v>342445.79440000001</v>
      </c>
      <c r="ND115" s="2">
        <v>98998.313169999994</v>
      </c>
      <c r="NE115" s="2">
        <v>41916481.539999999</v>
      </c>
      <c r="NF115" s="2">
        <v>66145.785990000004</v>
      </c>
      <c r="NG115" s="2">
        <v>123205412.59999999</v>
      </c>
      <c r="NH115" s="2">
        <v>464500.66129999998</v>
      </c>
      <c r="NI115" s="2">
        <v>71477.480949999997</v>
      </c>
      <c r="NJ115" s="2">
        <v>66686.154670000004</v>
      </c>
      <c r="NK115" s="2">
        <v>2029817.51</v>
      </c>
      <c r="NL115" s="2">
        <v>33269.229650000001</v>
      </c>
      <c r="NM115" s="2">
        <v>34521.622000000003</v>
      </c>
      <c r="NN115" s="2">
        <v>26067.544569999998</v>
      </c>
      <c r="NO115" s="2">
        <v>396276.42920000001</v>
      </c>
      <c r="NP115" s="2">
        <v>23621.245459999998</v>
      </c>
      <c r="NQ115" s="2">
        <v>14916449.4</v>
      </c>
      <c r="NR115" s="2">
        <v>642430.62250000006</v>
      </c>
      <c r="NS115" s="2">
        <v>343293.86009999999</v>
      </c>
      <c r="NT115" s="2">
        <v>115656.7831</v>
      </c>
      <c r="NU115" s="2">
        <v>414160.41149999999</v>
      </c>
      <c r="NV115" s="2">
        <v>206013.6588</v>
      </c>
      <c r="NW115" s="2">
        <v>720853.82750000001</v>
      </c>
      <c r="NX115" s="2">
        <v>5521.948144</v>
      </c>
      <c r="NY115" s="2">
        <v>43937.054020000003</v>
      </c>
      <c r="NZ115" s="2">
        <v>6337.65524</v>
      </c>
      <c r="OA115" s="2">
        <v>3254.9122940000002</v>
      </c>
      <c r="OB115" s="2">
        <v>16343.554330000001</v>
      </c>
      <c r="OC115" s="2">
        <v>12644.304239999999</v>
      </c>
      <c r="OD115" s="2">
        <v>3655092.983</v>
      </c>
      <c r="OE115" s="2">
        <v>1.00411976</v>
      </c>
      <c r="OF115" s="2">
        <v>13004.46084</v>
      </c>
      <c r="OG115" s="2">
        <v>1409907.1740000001</v>
      </c>
      <c r="OH115" s="2">
        <v>1464534.263</v>
      </c>
      <c r="OI115" s="2">
        <v>241467.7102</v>
      </c>
      <c r="OJ115" s="2">
        <v>94668.84577</v>
      </c>
      <c r="OK115" s="2">
        <v>138037.90729999999</v>
      </c>
      <c r="OL115" s="2">
        <v>13832.86483</v>
      </c>
      <c r="OM115" s="2">
        <v>41398.114099999999</v>
      </c>
      <c r="ON115" s="2">
        <v>19181937.780000001</v>
      </c>
      <c r="OO115" s="2">
        <v>410370.54450000002</v>
      </c>
      <c r="OP115" s="2">
        <v>210712.57930000001</v>
      </c>
      <c r="OQ115" s="2">
        <v>228219.421</v>
      </c>
      <c r="OR115" s="2">
        <v>1018435.937</v>
      </c>
      <c r="OS115" s="2">
        <v>2920.2603530000001</v>
      </c>
      <c r="OT115" s="2">
        <v>53853030.460000001</v>
      </c>
      <c r="OU115" s="2">
        <v>52689.949280000001</v>
      </c>
      <c r="OV115" s="2">
        <v>483003.65130000003</v>
      </c>
      <c r="OW115" s="2">
        <v>380141092.60000002</v>
      </c>
      <c r="OX115" s="2">
        <v>40837.369709999999</v>
      </c>
      <c r="OY115" s="2">
        <v>111807.205</v>
      </c>
      <c r="OZ115" s="2">
        <v>26272975.260000002</v>
      </c>
      <c r="PA115" s="2">
        <v>2422208.2200000002</v>
      </c>
      <c r="PB115" s="2">
        <v>20872.975330000001</v>
      </c>
      <c r="PC115" s="2">
        <v>9620.9352610000005</v>
      </c>
      <c r="PD115" s="2">
        <v>3610037.844</v>
      </c>
      <c r="PE115" s="2">
        <v>78189.827929999999</v>
      </c>
      <c r="PF115" s="2">
        <v>17135.284110000001</v>
      </c>
      <c r="PG115" s="2">
        <v>43064.563499999997</v>
      </c>
      <c r="PH115" s="2">
        <v>42742.076849999998</v>
      </c>
      <c r="PI115" s="2">
        <v>376129.09649999999</v>
      </c>
      <c r="PJ115" s="2">
        <v>988178.07709999999</v>
      </c>
      <c r="PK115" s="2">
        <v>982187.43119999999</v>
      </c>
      <c r="PL115" s="2">
        <v>44808.632429999998</v>
      </c>
      <c r="PM115" s="2">
        <v>10752794.41</v>
      </c>
      <c r="PN115" s="2">
        <v>4983.3119669999996</v>
      </c>
      <c r="PO115" s="2">
        <v>244650.133</v>
      </c>
      <c r="PP115" s="2">
        <v>150396.89929999999</v>
      </c>
      <c r="PQ115" s="2">
        <v>5061.6876039999997</v>
      </c>
      <c r="PR115" s="2">
        <v>120410.5387</v>
      </c>
      <c r="PS115" s="2">
        <v>1052244.5349999999</v>
      </c>
      <c r="PT115" s="2">
        <v>67752.187340000004</v>
      </c>
      <c r="PU115" s="2">
        <v>299745.89549999998</v>
      </c>
      <c r="PV115" s="2">
        <v>22114155.280000001</v>
      </c>
      <c r="PW115" s="2">
        <v>289581.85509999999</v>
      </c>
      <c r="PX115" s="2">
        <v>3300306.2050000001</v>
      </c>
      <c r="PY115" s="2">
        <v>533969.83010000002</v>
      </c>
      <c r="PZ115" s="2">
        <v>4126.7386820000002</v>
      </c>
      <c r="QA115" s="2">
        <v>178656.11180000001</v>
      </c>
      <c r="QB115" s="2">
        <v>271937.66360000003</v>
      </c>
      <c r="QC115" s="2">
        <v>253549.2556</v>
      </c>
      <c r="QD115" s="2">
        <v>22619.490839999999</v>
      </c>
      <c r="QE115" s="2">
        <v>3374.847139</v>
      </c>
      <c r="QF115" s="2">
        <v>7114.8415800000002</v>
      </c>
      <c r="QG115" s="2">
        <v>105854.9087</v>
      </c>
      <c r="QH115" s="2">
        <v>21064.589449999999</v>
      </c>
      <c r="QI115" s="2">
        <v>1.0570039280000001</v>
      </c>
      <c r="QJ115" s="2">
        <v>1.0043739190000001</v>
      </c>
      <c r="QK115" s="2">
        <v>67531.602450000006</v>
      </c>
      <c r="QL115" s="2">
        <v>35591.864529999999</v>
      </c>
      <c r="QM115" s="2">
        <v>7726.3861829999996</v>
      </c>
      <c r="QN115" s="2">
        <v>13378.903179999999</v>
      </c>
      <c r="QO115" s="2">
        <v>329044.74819999997</v>
      </c>
      <c r="QP115" s="2">
        <v>274026.91489999997</v>
      </c>
      <c r="QQ115" s="2">
        <v>407830.7439</v>
      </c>
      <c r="QR115" s="2">
        <v>14159583.35</v>
      </c>
      <c r="QS115" s="2">
        <v>591985.68839999998</v>
      </c>
      <c r="QT115" s="2">
        <v>22250.186249999999</v>
      </c>
      <c r="QU115" s="2">
        <v>56446.697460000003</v>
      </c>
      <c r="QV115" s="2">
        <v>46967.246299999999</v>
      </c>
      <c r="QW115" s="2">
        <v>6347.4573339999997</v>
      </c>
      <c r="QX115" s="2">
        <v>22096.619439999999</v>
      </c>
      <c r="QY115" s="2">
        <v>14810.468570000001</v>
      </c>
      <c r="QZ115" s="2">
        <v>22830460.460000001</v>
      </c>
      <c r="RA115" s="2">
        <v>309016.91820000001</v>
      </c>
      <c r="RB115" s="2">
        <v>18915.948390000001</v>
      </c>
      <c r="RC115" s="2">
        <v>109070.2873</v>
      </c>
      <c r="RD115" s="2">
        <v>251893.45670000001</v>
      </c>
      <c r="RE115" s="2">
        <v>305047.89079999999</v>
      </c>
      <c r="RF115" s="2">
        <v>8885241.0720000006</v>
      </c>
      <c r="RG115" s="2">
        <v>8165.7130219999999</v>
      </c>
      <c r="RH115" s="2">
        <v>417880.30160000001</v>
      </c>
      <c r="RI115" s="2">
        <v>0.15291154200000001</v>
      </c>
      <c r="RJ115" s="2">
        <v>0.98928491600000001</v>
      </c>
      <c r="RK115" s="2">
        <v>7792.1520490000003</v>
      </c>
      <c r="RL115" s="2">
        <v>56656.703300000001</v>
      </c>
      <c r="RM115" s="2">
        <v>9190.2072100000005</v>
      </c>
      <c r="RN115" s="2">
        <v>18971.186969999999</v>
      </c>
      <c r="RO115" s="2">
        <v>9726.2278679999999</v>
      </c>
      <c r="RP115" s="2">
        <v>10267.93694</v>
      </c>
      <c r="RQ115" s="2">
        <v>7.3899439469999999</v>
      </c>
      <c r="RR115" s="2">
        <v>695796.47039999999</v>
      </c>
      <c r="RS115" s="2">
        <v>11432650.52</v>
      </c>
      <c r="RT115" s="2">
        <v>69606467.629999995</v>
      </c>
      <c r="RU115" s="2">
        <v>4961.319442</v>
      </c>
      <c r="RV115" s="2">
        <v>2938.6198749999999</v>
      </c>
      <c r="RW115" s="2">
        <v>19510.37887</v>
      </c>
      <c r="RX115" s="2">
        <v>217803.2782</v>
      </c>
      <c r="RY115" s="2">
        <v>154496.09650000001</v>
      </c>
      <c r="RZ115" s="2">
        <v>95961.083620000005</v>
      </c>
      <c r="SA115" s="2">
        <v>259299.7139</v>
      </c>
      <c r="SB115" s="2">
        <v>3003.99953</v>
      </c>
      <c r="SC115" s="2">
        <v>43233.38377</v>
      </c>
      <c r="SD115" s="2">
        <v>22228.528590000002</v>
      </c>
      <c r="SE115" s="2">
        <v>15854.95751</v>
      </c>
      <c r="SF115" s="2">
        <v>76365.254639999999</v>
      </c>
      <c r="SG115" s="2">
        <v>0.99027794099999999</v>
      </c>
      <c r="SH115" s="2">
        <v>4631.117561</v>
      </c>
      <c r="SI115" s="2">
        <v>341947.8553</v>
      </c>
      <c r="SJ115" s="2">
        <v>700565.62829999998</v>
      </c>
      <c r="SK115" s="2">
        <v>419434.51370000001</v>
      </c>
      <c r="SL115" s="2">
        <v>22844.581300000002</v>
      </c>
      <c r="SM115" s="2">
        <v>33123557.109999999</v>
      </c>
      <c r="SN115" s="2">
        <v>12886.911109999999</v>
      </c>
      <c r="SO115" s="2">
        <v>206766.53820000001</v>
      </c>
      <c r="SP115" s="2">
        <v>895433.91020000004</v>
      </c>
      <c r="SQ115" s="2">
        <v>172153.54329999999</v>
      </c>
      <c r="SR115" s="2">
        <v>89319.409010000003</v>
      </c>
      <c r="SS115" s="2">
        <v>0.99926934199999995</v>
      </c>
      <c r="ST115" s="2">
        <v>154236.10680000001</v>
      </c>
      <c r="SU115" s="2">
        <v>21152.184379999999</v>
      </c>
      <c r="SV115" s="2">
        <v>16191.763129999999</v>
      </c>
      <c r="SW115" s="2">
        <v>178424.14110000001</v>
      </c>
      <c r="SX115" s="2">
        <v>25938.400509999999</v>
      </c>
      <c r="SY115" s="2">
        <v>71076.214059999998</v>
      </c>
      <c r="SZ115" s="2">
        <v>768937.57920000004</v>
      </c>
      <c r="TA115" s="2">
        <v>26182965.440000001</v>
      </c>
      <c r="TB115" s="2">
        <v>41737.907899999998</v>
      </c>
      <c r="TC115" s="2">
        <v>55764.395940000002</v>
      </c>
      <c r="TD115" s="2">
        <v>69501.3557</v>
      </c>
      <c r="TE115" s="2">
        <v>178150.69940000001</v>
      </c>
      <c r="TF115" s="2">
        <v>518166.43209999998</v>
      </c>
      <c r="TG115" s="2">
        <v>164508.32680000001</v>
      </c>
      <c r="TH115" s="2">
        <v>3613142.6329999999</v>
      </c>
      <c r="TI115" s="2">
        <v>553619.91610000003</v>
      </c>
      <c r="TJ115" s="2">
        <v>390745.26860000001</v>
      </c>
      <c r="TK115" s="2">
        <v>5853.3020640000004</v>
      </c>
      <c r="TL115" s="2">
        <v>113210.842</v>
      </c>
      <c r="TM115" s="2">
        <v>34266.122130000003</v>
      </c>
      <c r="TN115" s="2">
        <v>641118.00509999995</v>
      </c>
      <c r="TO115" s="2">
        <v>131216.8933</v>
      </c>
      <c r="TP115" s="2">
        <v>490243.52759999997</v>
      </c>
      <c r="TQ115" s="2">
        <v>383104.3921</v>
      </c>
      <c r="TR115" s="2">
        <v>292401.84049999999</v>
      </c>
      <c r="TS115" s="2">
        <v>6921.2683809999999</v>
      </c>
      <c r="TT115" s="2">
        <v>93317.696230000001</v>
      </c>
      <c r="TU115" s="2">
        <v>23625.836480000002</v>
      </c>
      <c r="TV115" s="2">
        <v>52397.737099999998</v>
      </c>
      <c r="TW115" s="2">
        <v>11198.815780000001</v>
      </c>
      <c r="TX115" s="2">
        <v>392955.41200000001</v>
      </c>
      <c r="TY115" s="2">
        <v>166120.9209</v>
      </c>
      <c r="TZ115" s="2">
        <v>1.1821707459999999</v>
      </c>
      <c r="UA115" s="2">
        <v>62885.753629999999</v>
      </c>
      <c r="UB115" s="2">
        <v>189685.72649999999</v>
      </c>
      <c r="UC115" s="2">
        <v>11249.92748</v>
      </c>
      <c r="UD115" s="2">
        <v>16539.532940000001</v>
      </c>
      <c r="UE115" s="2">
        <v>11283.132229999999</v>
      </c>
      <c r="UF115" s="2">
        <v>29403.892749999999</v>
      </c>
      <c r="UG115" s="2">
        <v>1.0076434519999999</v>
      </c>
      <c r="UH115" s="2">
        <v>1174653.5360000001</v>
      </c>
      <c r="UI115" s="2">
        <v>71721608.459999993</v>
      </c>
      <c r="UJ115" s="2">
        <v>18811.421750000001</v>
      </c>
      <c r="UK115" s="2">
        <v>1463800.679</v>
      </c>
      <c r="UL115" s="2">
        <v>126254.3009</v>
      </c>
      <c r="UM115" s="2">
        <v>1774530.6680000001</v>
      </c>
      <c r="UN115" s="2">
        <v>20905.492969999999</v>
      </c>
      <c r="UO115" s="2">
        <v>906476.01520000002</v>
      </c>
      <c r="UP115" s="2">
        <v>0.99263814800000005</v>
      </c>
      <c r="UQ115" s="2">
        <v>21243.98875</v>
      </c>
      <c r="UR115" s="2">
        <v>43271.118369999997</v>
      </c>
      <c r="US115" s="2">
        <v>839488.49479999999</v>
      </c>
      <c r="UT115" s="2">
        <v>908052.31830000004</v>
      </c>
      <c r="UU115" s="2">
        <v>76484.62917</v>
      </c>
      <c r="UV115" s="2">
        <v>11706459.59</v>
      </c>
      <c r="UW115" s="2">
        <v>60336.711170000002</v>
      </c>
      <c r="UX115" s="2">
        <v>4033.0363200000002</v>
      </c>
      <c r="UY115" s="2">
        <v>396829.261</v>
      </c>
      <c r="UZ115" s="2">
        <v>2127966.9079999998</v>
      </c>
      <c r="VA115" s="2">
        <v>5224469.4850000003</v>
      </c>
      <c r="VB115" s="2">
        <v>10304179.02</v>
      </c>
      <c r="VC115" s="2">
        <v>189754.32190000001</v>
      </c>
      <c r="VD115" s="2">
        <v>249035.13579999999</v>
      </c>
      <c r="VE115" s="2">
        <v>69867.720060000007</v>
      </c>
      <c r="VF115" s="2">
        <v>57708.719349999999</v>
      </c>
      <c r="VG115" s="2">
        <v>34206422.32</v>
      </c>
      <c r="VH115" s="2">
        <v>138667.89559999999</v>
      </c>
    </row>
    <row r="116" spans="1:580" x14ac:dyDescent="0.3">
      <c r="A116" s="2" t="s">
        <v>1</v>
      </c>
      <c r="B116" s="2">
        <v>138</v>
      </c>
      <c r="C116" s="2" t="s">
        <v>118</v>
      </c>
      <c r="D116" s="2">
        <v>7545.8162819999998</v>
      </c>
      <c r="E116" s="2">
        <v>26103.10152</v>
      </c>
      <c r="F116" s="2">
        <v>47681.279799999997</v>
      </c>
      <c r="G116" s="2">
        <v>89943.195269999997</v>
      </c>
      <c r="H116" s="2">
        <v>92639.947920000006</v>
      </c>
      <c r="I116" s="2">
        <v>923097.56339999998</v>
      </c>
      <c r="J116" s="2">
        <v>213288.80840000001</v>
      </c>
      <c r="K116" s="2">
        <v>89970.831950000007</v>
      </c>
      <c r="L116" s="2">
        <v>56175.720520000003</v>
      </c>
      <c r="M116" s="2">
        <v>257275.4999</v>
      </c>
      <c r="N116" s="2">
        <v>309591.27980000002</v>
      </c>
      <c r="O116" s="2">
        <v>136228.50320000001</v>
      </c>
      <c r="P116" s="2">
        <v>68595.628119999994</v>
      </c>
      <c r="Q116" s="2">
        <v>327027.15539999999</v>
      </c>
      <c r="R116" s="2">
        <v>1.002669094</v>
      </c>
      <c r="S116" s="2">
        <v>1.0133895020000001</v>
      </c>
      <c r="T116" s="2">
        <v>51591.189989999999</v>
      </c>
      <c r="U116" s="2">
        <v>813192.91299999994</v>
      </c>
      <c r="V116" s="2">
        <v>0.99798930900000005</v>
      </c>
      <c r="W116" s="2">
        <v>449404.09340000001</v>
      </c>
      <c r="X116" s="2">
        <v>197092.29930000001</v>
      </c>
      <c r="Y116" s="2">
        <v>467973.35399999999</v>
      </c>
      <c r="Z116" s="2">
        <v>1139592.5379999999</v>
      </c>
      <c r="AA116" s="2">
        <v>88274.109570000001</v>
      </c>
      <c r="AB116" s="2">
        <v>31574757.600000001</v>
      </c>
      <c r="AC116" s="2">
        <v>2810467.8679999998</v>
      </c>
      <c r="AD116" s="2">
        <v>10607051.35</v>
      </c>
      <c r="AE116" s="2">
        <v>6978495.4249999998</v>
      </c>
      <c r="AF116" s="2">
        <v>691557.56980000006</v>
      </c>
      <c r="AG116" s="2">
        <v>13900290.199999999</v>
      </c>
      <c r="AH116" s="2">
        <v>5437174.3720000004</v>
      </c>
      <c r="AI116" s="2">
        <v>1318683.027</v>
      </c>
      <c r="AJ116" s="2">
        <v>47185044.859999999</v>
      </c>
      <c r="AK116" s="2">
        <v>10613420.640000001</v>
      </c>
      <c r="AL116" s="2">
        <v>849186.42420000001</v>
      </c>
      <c r="AM116" s="2">
        <v>1845354.9339999999</v>
      </c>
      <c r="AN116" s="2">
        <v>201827.66099999999</v>
      </c>
      <c r="AO116" s="2">
        <v>183365.2463</v>
      </c>
      <c r="AP116" s="2">
        <v>238779.46660000001</v>
      </c>
      <c r="AQ116" s="2">
        <v>9356109.2750000004</v>
      </c>
      <c r="AR116" s="2">
        <v>5151850.1260000002</v>
      </c>
      <c r="AS116" s="2">
        <v>32408.969550000002</v>
      </c>
      <c r="AT116" s="2">
        <v>131974.6059</v>
      </c>
      <c r="AU116" s="2">
        <v>1985563.1969999999</v>
      </c>
      <c r="AV116" s="2">
        <v>12269844.52</v>
      </c>
      <c r="AW116" s="2">
        <v>374658.78139999998</v>
      </c>
      <c r="AX116" s="2">
        <v>86452.140710000007</v>
      </c>
      <c r="AY116" s="2">
        <v>1418858.8049999999</v>
      </c>
      <c r="AZ116" s="2">
        <v>2460890.5660000001</v>
      </c>
      <c r="BA116" s="2">
        <v>4033647.3679999998</v>
      </c>
      <c r="BB116" s="2">
        <v>6801626.4740000004</v>
      </c>
      <c r="BC116" s="2">
        <v>3095988.054</v>
      </c>
      <c r="BD116" s="2">
        <v>256830.18650000001</v>
      </c>
      <c r="BE116" s="2">
        <v>929686.14599999995</v>
      </c>
      <c r="BF116" s="2">
        <v>7876656.3890000004</v>
      </c>
      <c r="BG116" s="2">
        <v>1752440.4129999999</v>
      </c>
      <c r="BH116" s="2">
        <v>2985201.3139999998</v>
      </c>
      <c r="BI116" s="2">
        <v>0.94884164100000001</v>
      </c>
      <c r="BJ116" s="2">
        <v>549225.82810000004</v>
      </c>
      <c r="BK116" s="2">
        <v>184438.117</v>
      </c>
      <c r="BL116" s="2">
        <v>1061028.8940000001</v>
      </c>
      <c r="BM116" s="2">
        <v>221599.14850000001</v>
      </c>
      <c r="BN116" s="2">
        <v>3009147.1189999999</v>
      </c>
      <c r="BO116" s="2">
        <v>254244.47200000001</v>
      </c>
      <c r="BP116" s="2">
        <v>1227249.834</v>
      </c>
      <c r="BQ116" s="2">
        <v>33051.322870000004</v>
      </c>
      <c r="BR116" s="2">
        <v>198802797.19999999</v>
      </c>
      <c r="BS116" s="2">
        <v>16121504.49</v>
      </c>
      <c r="BT116" s="2">
        <v>3260558.4509999999</v>
      </c>
      <c r="BU116" s="2">
        <v>261760926.30000001</v>
      </c>
      <c r="BV116" s="2">
        <v>72476809.099999994</v>
      </c>
      <c r="BW116" s="2">
        <v>38388706.859999999</v>
      </c>
      <c r="BX116" s="2">
        <v>1191808.594</v>
      </c>
      <c r="BY116" s="2">
        <v>1942234.8870000001</v>
      </c>
      <c r="BZ116" s="2">
        <v>5284744.5650000004</v>
      </c>
      <c r="CA116" s="2">
        <v>3395991.2110000001</v>
      </c>
      <c r="CB116" s="2">
        <v>7161088.182</v>
      </c>
      <c r="CC116" s="2">
        <v>58425067.369999997</v>
      </c>
      <c r="CD116" s="2">
        <v>2034704.5490000001</v>
      </c>
      <c r="CE116" s="2">
        <v>879525.15449999995</v>
      </c>
      <c r="CF116" s="2">
        <v>1995784.2050000001</v>
      </c>
      <c r="CG116" s="2">
        <v>575277.79110000003</v>
      </c>
      <c r="CH116" s="2">
        <v>30700107.829999998</v>
      </c>
      <c r="CI116" s="2">
        <v>2807532.264</v>
      </c>
      <c r="CJ116" s="2">
        <v>2283806.4980000001</v>
      </c>
      <c r="CK116" s="2">
        <v>238618.78339999999</v>
      </c>
      <c r="CL116" s="2">
        <v>557013.4828</v>
      </c>
      <c r="CM116" s="2">
        <v>45372.490530000003</v>
      </c>
      <c r="CN116" s="2">
        <v>140429.36259999999</v>
      </c>
      <c r="CO116" s="2">
        <v>887487.91610000003</v>
      </c>
      <c r="CP116" s="2">
        <v>1211645.301</v>
      </c>
      <c r="CQ116" s="2">
        <v>3553826.35</v>
      </c>
      <c r="CR116" s="2">
        <v>2212240.7370000002</v>
      </c>
      <c r="CS116" s="2">
        <v>768187.69759999996</v>
      </c>
      <c r="CT116" s="2">
        <v>51591.246370000001</v>
      </c>
      <c r="CU116" s="2">
        <v>860.23481130000005</v>
      </c>
      <c r="CV116" s="2">
        <v>364309.26490000001</v>
      </c>
      <c r="CW116" s="2">
        <v>99236.762130000003</v>
      </c>
      <c r="CX116" s="2">
        <v>103157.97500000001</v>
      </c>
      <c r="CY116" s="2">
        <v>15230.671410000001</v>
      </c>
      <c r="CZ116" s="2">
        <v>274981.56949999998</v>
      </c>
      <c r="DA116" s="2">
        <v>47707.926220000001</v>
      </c>
      <c r="DB116" s="2">
        <v>0.76358424700000005</v>
      </c>
      <c r="DC116" s="2">
        <v>249345.64920000001</v>
      </c>
      <c r="DD116" s="2">
        <v>124692.5659</v>
      </c>
      <c r="DE116" s="2">
        <v>46439891.93</v>
      </c>
      <c r="DF116" s="2">
        <v>743329.28249999997</v>
      </c>
      <c r="DG116" s="2">
        <v>2095560.237</v>
      </c>
      <c r="DH116" s="2">
        <v>42396402.810000002</v>
      </c>
      <c r="DI116" s="2">
        <v>1932426.442</v>
      </c>
      <c r="DJ116" s="2">
        <v>614660.50569999998</v>
      </c>
      <c r="DK116" s="2">
        <v>22989.488799999999</v>
      </c>
      <c r="DL116" s="2">
        <v>49103.044690000002</v>
      </c>
      <c r="DM116" s="2">
        <v>167549.21739999999</v>
      </c>
      <c r="DN116" s="2">
        <v>15107.065049999999</v>
      </c>
      <c r="DO116" s="2">
        <v>5041931.4510000004</v>
      </c>
      <c r="DP116" s="2">
        <v>708796.06700000004</v>
      </c>
      <c r="DQ116" s="2">
        <v>495226.94219999999</v>
      </c>
      <c r="DR116" s="2">
        <v>15257.671340000001</v>
      </c>
      <c r="DS116" s="2">
        <v>402553.06050000002</v>
      </c>
      <c r="DT116" s="2">
        <v>86129.521009999997</v>
      </c>
      <c r="DU116" s="2">
        <v>91283.814020000005</v>
      </c>
      <c r="DV116" s="2">
        <v>389287.18729999999</v>
      </c>
      <c r="DW116" s="2">
        <v>456787.00170000002</v>
      </c>
      <c r="DX116" s="2">
        <v>2320083.057</v>
      </c>
      <c r="DY116" s="2">
        <v>1195165.2420000001</v>
      </c>
      <c r="DZ116" s="2">
        <v>422004429.30000001</v>
      </c>
      <c r="EA116" s="2">
        <v>4794965.5039999997</v>
      </c>
      <c r="EB116" s="2">
        <v>56903361.950000003</v>
      </c>
      <c r="EC116" s="2">
        <v>3185255.801</v>
      </c>
      <c r="ED116" s="2">
        <v>26676413.43</v>
      </c>
      <c r="EE116" s="2">
        <v>37840690.469999999</v>
      </c>
      <c r="EF116" s="2">
        <v>2938052.6150000002</v>
      </c>
      <c r="EG116" s="2">
        <v>2168254.4929999998</v>
      </c>
      <c r="EH116" s="2">
        <v>6596266.7070000004</v>
      </c>
      <c r="EI116" s="2">
        <v>26316031.390000001</v>
      </c>
      <c r="EJ116" s="2">
        <v>2571969.7620000001</v>
      </c>
      <c r="EK116" s="2">
        <v>10805181.859999999</v>
      </c>
      <c r="EL116" s="2">
        <v>25719089.190000001</v>
      </c>
      <c r="EM116" s="2">
        <v>679239373.29999995</v>
      </c>
      <c r="EN116" s="2">
        <v>8431372.4279999994</v>
      </c>
      <c r="EO116" s="2">
        <v>184350.9173</v>
      </c>
      <c r="EP116" s="2">
        <v>275368.36420000001</v>
      </c>
      <c r="EQ116" s="2">
        <v>7514378.8969999999</v>
      </c>
      <c r="ER116" s="2">
        <v>5426416.4119999995</v>
      </c>
      <c r="ES116" s="2">
        <v>609313.05000000005</v>
      </c>
      <c r="ET116" s="2">
        <v>1742487.111</v>
      </c>
      <c r="EU116" s="2">
        <v>27075410.68</v>
      </c>
      <c r="EV116" s="2">
        <v>30558418.899999999</v>
      </c>
      <c r="EW116" s="2">
        <v>78009326.480000004</v>
      </c>
      <c r="EX116" s="2">
        <v>6096202.4129999997</v>
      </c>
      <c r="EY116" s="2">
        <v>2153465.3220000002</v>
      </c>
      <c r="EZ116" s="2">
        <v>834183.56949999998</v>
      </c>
      <c r="FA116" s="2">
        <v>912386.2611</v>
      </c>
      <c r="FB116" s="2">
        <v>507369.7414</v>
      </c>
      <c r="FC116" s="2">
        <v>3489692.1860000002</v>
      </c>
      <c r="FD116" s="2">
        <v>543535.94019999995</v>
      </c>
      <c r="FE116" s="2">
        <v>297469.52519999997</v>
      </c>
      <c r="FF116" s="2">
        <v>2997523.9049999998</v>
      </c>
      <c r="FG116" s="2">
        <v>6677131.0460000001</v>
      </c>
      <c r="FH116" s="2">
        <v>28830608.91</v>
      </c>
      <c r="FI116" s="2">
        <v>272620420.60000002</v>
      </c>
      <c r="FJ116" s="2">
        <v>19017601.579999998</v>
      </c>
      <c r="FK116" s="2">
        <v>5013428.07</v>
      </c>
      <c r="FL116" s="2">
        <v>2525186.7760000001</v>
      </c>
      <c r="FM116" s="2">
        <v>532667.0882</v>
      </c>
      <c r="FN116" s="2">
        <v>914904.01240000001</v>
      </c>
      <c r="FO116" s="2">
        <v>258625.83249999999</v>
      </c>
      <c r="FP116" s="2">
        <v>586963.41559999995</v>
      </c>
      <c r="FQ116" s="2">
        <v>15707614.470000001</v>
      </c>
      <c r="FR116" s="2">
        <v>20643216.850000001</v>
      </c>
      <c r="FS116" s="2">
        <v>80726798.260000005</v>
      </c>
      <c r="FT116" s="2">
        <v>1259454.9480000001</v>
      </c>
      <c r="FU116" s="2">
        <v>3997314.2439999999</v>
      </c>
      <c r="FV116" s="2">
        <v>448630.05160000001</v>
      </c>
      <c r="FW116" s="2">
        <v>1283803.567</v>
      </c>
      <c r="FX116" s="2">
        <v>183339.7438</v>
      </c>
      <c r="FY116" s="2">
        <v>161090.70379999999</v>
      </c>
      <c r="FZ116" s="2">
        <v>468128.87469999999</v>
      </c>
      <c r="GA116" s="2">
        <v>861279.61360000004</v>
      </c>
      <c r="GB116" s="2">
        <v>128962.4409</v>
      </c>
      <c r="GC116" s="2">
        <v>1556521.909</v>
      </c>
      <c r="GD116" s="2">
        <v>754474.47050000005</v>
      </c>
      <c r="GE116" s="2">
        <v>6465857.0389999999</v>
      </c>
      <c r="GF116" s="2">
        <v>3416746.2880000002</v>
      </c>
      <c r="GG116" s="2">
        <v>1280567.7919999999</v>
      </c>
      <c r="GH116" s="2">
        <v>432166.28989999997</v>
      </c>
      <c r="GI116" s="2">
        <v>2621558.2489999998</v>
      </c>
      <c r="GJ116" s="2">
        <v>54674889.32</v>
      </c>
      <c r="GK116" s="2">
        <v>56327039.950000003</v>
      </c>
      <c r="GL116" s="2">
        <v>343472.7427</v>
      </c>
      <c r="GM116" s="2">
        <v>521364.30660000001</v>
      </c>
      <c r="GN116" s="2">
        <v>7899254.7429999998</v>
      </c>
      <c r="GO116" s="2">
        <v>5654276.5439999998</v>
      </c>
      <c r="GP116" s="2">
        <v>39539850.259999998</v>
      </c>
      <c r="GQ116" s="2">
        <v>744342.42550000001</v>
      </c>
      <c r="GR116" s="2">
        <v>1243694.8330000001</v>
      </c>
      <c r="GS116" s="2">
        <v>8144950.6509999996</v>
      </c>
      <c r="GT116" s="2">
        <v>7133534.5209999997</v>
      </c>
      <c r="GU116" s="2">
        <v>24727539.739999998</v>
      </c>
      <c r="GV116" s="2">
        <v>844819.43059999996</v>
      </c>
      <c r="GW116" s="2">
        <v>10857.58618</v>
      </c>
      <c r="GX116" s="2">
        <v>535767.14350000001</v>
      </c>
      <c r="GY116" s="2">
        <v>2441995.034</v>
      </c>
      <c r="GZ116" s="2">
        <v>71920964.599999994</v>
      </c>
      <c r="HA116" s="2">
        <v>300704253</v>
      </c>
      <c r="HB116" s="2">
        <v>6182372.0329999998</v>
      </c>
      <c r="HC116" s="2">
        <v>7636059.7199999997</v>
      </c>
      <c r="HD116" s="2">
        <v>90949461.260000005</v>
      </c>
      <c r="HE116" s="2">
        <v>19237015.140000001</v>
      </c>
      <c r="HF116" s="2">
        <v>3151144.1320000002</v>
      </c>
      <c r="HG116" s="2">
        <v>1770545.6270000001</v>
      </c>
      <c r="HH116" s="2">
        <v>25172385.66</v>
      </c>
      <c r="HI116" s="2">
        <v>9213674.5989999995</v>
      </c>
      <c r="HJ116" s="2">
        <v>1469979.773</v>
      </c>
      <c r="HK116" s="2">
        <v>1312387.9979999999</v>
      </c>
      <c r="HL116" s="2">
        <v>34726999.18</v>
      </c>
      <c r="HM116" s="2">
        <v>7895224.6189999999</v>
      </c>
      <c r="HN116" s="2">
        <v>4682723.7520000003</v>
      </c>
      <c r="HO116" s="2">
        <v>1171408.405</v>
      </c>
      <c r="HP116" s="2">
        <v>676040.6801</v>
      </c>
      <c r="HQ116" s="2">
        <v>16927920.280000001</v>
      </c>
      <c r="HR116" s="2">
        <v>99589513.180000007</v>
      </c>
      <c r="HS116" s="2">
        <v>41970262.670000002</v>
      </c>
      <c r="HT116" s="2">
        <v>289759.61729999998</v>
      </c>
      <c r="HU116" s="2">
        <v>260989.69330000001</v>
      </c>
      <c r="HV116" s="2">
        <v>0.391120941</v>
      </c>
      <c r="HW116" s="2">
        <v>5312.343194</v>
      </c>
      <c r="HX116" s="2">
        <v>1.131080042</v>
      </c>
      <c r="HY116" s="2">
        <v>1.017887934</v>
      </c>
      <c r="HZ116" s="2">
        <v>0.90181188800000001</v>
      </c>
      <c r="IA116" s="2">
        <v>137077.76790000001</v>
      </c>
      <c r="IB116" s="2">
        <v>1786020.4909999999</v>
      </c>
      <c r="IC116" s="2">
        <v>751995.88740000001</v>
      </c>
      <c r="ID116" s="2">
        <v>199159.1624</v>
      </c>
      <c r="IE116" s="2">
        <v>0.93139318299999996</v>
      </c>
      <c r="IF116" s="2">
        <v>0.28906573499999999</v>
      </c>
      <c r="IG116" s="2">
        <v>0.22137557599999999</v>
      </c>
      <c r="IH116" s="2">
        <v>17552159.34</v>
      </c>
      <c r="II116" s="2">
        <v>6785557.3310000002</v>
      </c>
      <c r="IJ116" s="2">
        <v>3450975.6770000001</v>
      </c>
      <c r="IK116" s="2">
        <v>526864.16839999997</v>
      </c>
      <c r="IL116" s="2">
        <v>8423.1688510000004</v>
      </c>
      <c r="IM116" s="2">
        <v>0.34553078700000001</v>
      </c>
      <c r="IN116" s="2">
        <v>469077.08870000002</v>
      </c>
      <c r="IO116" s="2">
        <v>548966.54209999996</v>
      </c>
      <c r="IP116" s="2">
        <v>30020.79711</v>
      </c>
      <c r="IQ116" s="2">
        <v>62758883.460000001</v>
      </c>
      <c r="IR116" s="2">
        <v>28743133.940000001</v>
      </c>
      <c r="IS116" s="2">
        <v>10404388.1</v>
      </c>
      <c r="IT116" s="2">
        <v>35501.30745</v>
      </c>
      <c r="IU116" s="2">
        <v>15670.75136</v>
      </c>
      <c r="IV116" s="2">
        <v>792422.74549999996</v>
      </c>
      <c r="IW116" s="2">
        <v>1708071.4339999999</v>
      </c>
      <c r="IX116" s="2">
        <v>1138419.399</v>
      </c>
      <c r="IY116" s="2">
        <v>212416.77069999999</v>
      </c>
      <c r="IZ116" s="2">
        <v>1532767.9790000001</v>
      </c>
      <c r="JA116" s="2">
        <v>18986600.989999998</v>
      </c>
      <c r="JB116" s="2">
        <v>104130995.40000001</v>
      </c>
      <c r="JC116" s="2">
        <v>2041216.9720000001</v>
      </c>
      <c r="JD116" s="2">
        <v>336934.04119999998</v>
      </c>
      <c r="JE116" s="2">
        <v>1325643.5989999999</v>
      </c>
      <c r="JF116" s="2">
        <v>1822538.1880000001</v>
      </c>
      <c r="JG116" s="2">
        <v>497227.16690000001</v>
      </c>
      <c r="JH116" s="2">
        <v>253192.95600000001</v>
      </c>
      <c r="JI116" s="2">
        <v>480852.40970000002</v>
      </c>
      <c r="JJ116" s="2">
        <v>3816559.6460000002</v>
      </c>
      <c r="JK116" s="2">
        <v>14304671.85</v>
      </c>
      <c r="JL116" s="2">
        <v>38563436.359999999</v>
      </c>
      <c r="JM116" s="2">
        <v>54600201.289999999</v>
      </c>
      <c r="JN116" s="2">
        <v>38098462.060000002</v>
      </c>
      <c r="JO116" s="2">
        <v>1397199.31</v>
      </c>
      <c r="JP116" s="2">
        <v>21677.692289999999</v>
      </c>
      <c r="JQ116" s="2">
        <v>585182.05779999995</v>
      </c>
      <c r="JR116" s="2">
        <v>342887.66970000003</v>
      </c>
      <c r="JS116" s="2">
        <v>809773.77800000005</v>
      </c>
      <c r="JT116" s="2">
        <v>2206729.0440000002</v>
      </c>
      <c r="JU116" s="2">
        <v>1543961.0379999999</v>
      </c>
      <c r="JV116" s="2">
        <v>4322451.2019999996</v>
      </c>
      <c r="JW116" s="2">
        <v>3015648.1490000002</v>
      </c>
      <c r="JX116" s="2">
        <v>16084712.01</v>
      </c>
      <c r="JY116" s="2">
        <v>15694052.4</v>
      </c>
      <c r="JZ116" s="2">
        <v>3702244.8480000002</v>
      </c>
      <c r="KA116" s="2">
        <v>458031.3664</v>
      </c>
      <c r="KB116" s="2">
        <v>543367.76489999995</v>
      </c>
      <c r="KC116" s="2">
        <v>778814.03480000002</v>
      </c>
      <c r="KD116" s="2">
        <v>1682497.173</v>
      </c>
      <c r="KE116" s="2">
        <v>3565567.3</v>
      </c>
      <c r="KF116" s="2">
        <v>4952832.58</v>
      </c>
      <c r="KG116" s="2">
        <v>4021357.8489999999</v>
      </c>
      <c r="KH116" s="2">
        <v>165308.0466</v>
      </c>
      <c r="KI116" s="2">
        <v>1278240.7779999999</v>
      </c>
      <c r="KJ116" s="2">
        <v>443328.82939999999</v>
      </c>
      <c r="KK116" s="2">
        <v>248215.6183</v>
      </c>
      <c r="KL116" s="2">
        <v>202281.4412</v>
      </c>
      <c r="KM116" s="2">
        <v>8811.6027740000009</v>
      </c>
      <c r="KN116" s="2">
        <v>295316.94290000002</v>
      </c>
      <c r="KO116" s="2">
        <v>2567075.6749999998</v>
      </c>
      <c r="KP116" s="2">
        <v>15043.872090000001</v>
      </c>
      <c r="KQ116" s="2">
        <v>20386.657640000001</v>
      </c>
      <c r="KR116" s="2">
        <v>4183786.4870000002</v>
      </c>
      <c r="KS116" s="2">
        <v>474210.99619999999</v>
      </c>
      <c r="KT116" s="2">
        <v>1616082.5260000001</v>
      </c>
      <c r="KU116" s="2">
        <v>578022.22869999998</v>
      </c>
      <c r="KV116" s="2">
        <v>651041.03220000002</v>
      </c>
      <c r="KW116" s="2">
        <v>10377.98315</v>
      </c>
      <c r="KX116" s="2">
        <v>3.0599999999999998E-5</v>
      </c>
      <c r="KY116" s="2">
        <v>249190.43239999999</v>
      </c>
      <c r="KZ116" s="2">
        <v>790382.32259999996</v>
      </c>
      <c r="LA116" s="2">
        <v>243962.057</v>
      </c>
      <c r="LB116" s="2">
        <v>232828.9957</v>
      </c>
      <c r="LC116" s="2">
        <v>1617132.6710000001</v>
      </c>
      <c r="LD116" s="2">
        <v>87126.237450000001</v>
      </c>
      <c r="LE116" s="2">
        <v>37231.778870000002</v>
      </c>
      <c r="LF116" s="2">
        <v>381665.88199999998</v>
      </c>
      <c r="LG116" s="2">
        <v>39194.965060000002</v>
      </c>
      <c r="LH116" s="2">
        <v>226334.40950000001</v>
      </c>
      <c r="LI116" s="2">
        <v>97856.603449999995</v>
      </c>
      <c r="LJ116" s="2">
        <v>138678.66020000001</v>
      </c>
      <c r="LK116" s="2">
        <v>121544.8184</v>
      </c>
      <c r="LL116" s="2">
        <v>69015.03</v>
      </c>
      <c r="LM116" s="2">
        <v>323491.90820000001</v>
      </c>
      <c r="LN116" s="2">
        <v>239873.6776</v>
      </c>
      <c r="LO116" s="2">
        <v>167075.25940000001</v>
      </c>
      <c r="LP116" s="2">
        <v>528458.41119999997</v>
      </c>
      <c r="LQ116" s="2">
        <v>148124.01629999999</v>
      </c>
      <c r="LR116" s="2">
        <v>1070130.834</v>
      </c>
      <c r="LS116" s="2">
        <v>137584.08799999999</v>
      </c>
      <c r="LT116" s="2">
        <v>124205.4711</v>
      </c>
      <c r="LU116" s="2">
        <v>2786142.7760000001</v>
      </c>
      <c r="LV116" s="2">
        <v>137843.74489999999</v>
      </c>
      <c r="LW116" s="2">
        <v>277184.79670000001</v>
      </c>
      <c r="LX116" s="2">
        <v>263484.50799999997</v>
      </c>
      <c r="LY116" s="2">
        <v>192700.7714</v>
      </c>
      <c r="LZ116" s="2">
        <v>825063.56610000005</v>
      </c>
      <c r="MA116" s="2">
        <v>333472.81760000001</v>
      </c>
      <c r="MB116" s="2">
        <v>2366199.3730000001</v>
      </c>
      <c r="MC116" s="2">
        <v>380293.79340000002</v>
      </c>
      <c r="MD116" s="2">
        <v>126346.85249999999</v>
      </c>
      <c r="ME116" s="2">
        <v>425688.50069999998</v>
      </c>
      <c r="MF116" s="2">
        <v>67055.055529999998</v>
      </c>
      <c r="MG116" s="2">
        <v>54852.322169999999</v>
      </c>
      <c r="MH116" s="2">
        <v>99036.001680000001</v>
      </c>
      <c r="MI116" s="2">
        <v>347914.64689999999</v>
      </c>
      <c r="MJ116" s="2">
        <v>1091359.9110000001</v>
      </c>
      <c r="MK116" s="2">
        <v>823029.63119999995</v>
      </c>
      <c r="ML116" s="2">
        <v>1369154.183</v>
      </c>
      <c r="MM116" s="2">
        <v>8818.0133449999994</v>
      </c>
      <c r="MN116" s="2">
        <v>61270.485630000003</v>
      </c>
      <c r="MO116" s="2">
        <v>1578834.781</v>
      </c>
      <c r="MP116" s="2">
        <v>65567.975460000001</v>
      </c>
      <c r="MQ116" s="2">
        <v>214219.51550000001</v>
      </c>
      <c r="MR116" s="2">
        <v>124217.7185</v>
      </c>
      <c r="MS116" s="2">
        <v>172207.7824</v>
      </c>
      <c r="MT116" s="2">
        <v>20553.280149999999</v>
      </c>
      <c r="MU116" s="2">
        <v>102191.2562</v>
      </c>
      <c r="MV116" s="2">
        <v>2644897.86</v>
      </c>
      <c r="MW116" s="2">
        <v>10780453.439999999</v>
      </c>
      <c r="MX116" s="2">
        <v>80004.132180000001</v>
      </c>
      <c r="MY116" s="2">
        <v>324854.84840000002</v>
      </c>
      <c r="MZ116" s="2">
        <v>490552.5209</v>
      </c>
      <c r="NA116" s="2">
        <v>11091282.15</v>
      </c>
      <c r="NB116" s="2">
        <v>1803832.6459999999</v>
      </c>
      <c r="NC116" s="2">
        <v>938066.44350000005</v>
      </c>
      <c r="ND116" s="2">
        <v>81356.331919999997</v>
      </c>
      <c r="NE116" s="2">
        <v>82247409.120000005</v>
      </c>
      <c r="NF116" s="2">
        <v>111662.22229999999</v>
      </c>
      <c r="NG116" s="2">
        <v>101861236</v>
      </c>
      <c r="NH116" s="2">
        <v>803128.72450000001</v>
      </c>
      <c r="NI116" s="2">
        <v>88957.899560000005</v>
      </c>
      <c r="NJ116" s="2">
        <v>147913.62400000001</v>
      </c>
      <c r="NK116" s="2">
        <v>4007066.43</v>
      </c>
      <c r="NL116" s="2">
        <v>31801.359280000001</v>
      </c>
      <c r="NM116" s="2">
        <v>62735.473740000001</v>
      </c>
      <c r="NN116" s="2">
        <v>48618.069969999997</v>
      </c>
      <c r="NO116" s="2">
        <v>467829.86359999998</v>
      </c>
      <c r="NP116" s="2">
        <v>5684.6673849999997</v>
      </c>
      <c r="NQ116" s="2">
        <v>14601699.939999999</v>
      </c>
      <c r="NR116" s="2">
        <v>1660728.2520000001</v>
      </c>
      <c r="NS116" s="2">
        <v>358289.4522</v>
      </c>
      <c r="NT116" s="2">
        <v>93383.085720000003</v>
      </c>
      <c r="NU116" s="2">
        <v>100006.0508</v>
      </c>
      <c r="NV116" s="2">
        <v>101760.5346</v>
      </c>
      <c r="NW116" s="2">
        <v>693801.11719999998</v>
      </c>
      <c r="NX116" s="2">
        <v>7940.6753689999996</v>
      </c>
      <c r="NY116" s="2">
        <v>103670.8861</v>
      </c>
      <c r="NZ116" s="2">
        <v>19304.267</v>
      </c>
      <c r="OA116" s="2">
        <v>18365.80935</v>
      </c>
      <c r="OB116" s="2">
        <v>47741.839970000001</v>
      </c>
      <c r="OC116" s="2">
        <v>73505.239270000005</v>
      </c>
      <c r="OD116" s="2">
        <v>8511974.466</v>
      </c>
      <c r="OE116" s="2">
        <v>2968</v>
      </c>
      <c r="OF116" s="2">
        <v>18094.536189999999</v>
      </c>
      <c r="OG116" s="2">
        <v>2004175.2790000001</v>
      </c>
      <c r="OH116" s="2">
        <v>1720869.1850000001</v>
      </c>
      <c r="OI116" s="2">
        <v>194138.1096</v>
      </c>
      <c r="OJ116" s="2">
        <v>113919.8735</v>
      </c>
      <c r="OK116" s="2">
        <v>205406.56539999999</v>
      </c>
      <c r="OL116" s="2">
        <v>25687.87198</v>
      </c>
      <c r="OM116" s="2">
        <v>40526.838519999998</v>
      </c>
      <c r="ON116" s="2">
        <v>24035242.469999999</v>
      </c>
      <c r="OO116" s="2">
        <v>466632.43099999998</v>
      </c>
      <c r="OP116" s="2">
        <v>156203.20310000001</v>
      </c>
      <c r="OQ116" s="2">
        <v>466999.32160000002</v>
      </c>
      <c r="OR116" s="2">
        <v>2321860.284</v>
      </c>
      <c r="OS116" s="2">
        <v>112330.967</v>
      </c>
      <c r="OT116" s="2">
        <v>84514379.569999993</v>
      </c>
      <c r="OU116" s="2">
        <v>93954.139769999994</v>
      </c>
      <c r="OV116" s="2">
        <v>1293200.6969999999</v>
      </c>
      <c r="OW116" s="2">
        <v>569668200</v>
      </c>
      <c r="OX116" s="2">
        <v>30271.781490000001</v>
      </c>
      <c r="OY116" s="2">
        <v>90612.906950000004</v>
      </c>
      <c r="OZ116" s="2">
        <v>33951486.719999999</v>
      </c>
      <c r="PA116" s="2">
        <v>3104981.3080000002</v>
      </c>
      <c r="PB116" s="2">
        <v>28172.171050000001</v>
      </c>
      <c r="PC116" s="2">
        <v>94922.882819999999</v>
      </c>
      <c r="PD116" s="2">
        <v>8131290.9210000001</v>
      </c>
      <c r="PE116" s="2">
        <v>55467.705609999997</v>
      </c>
      <c r="PF116" s="2">
        <v>92405.885609999998</v>
      </c>
      <c r="PG116" s="2">
        <v>68581.472309999997</v>
      </c>
      <c r="PH116" s="2">
        <v>40877.721360000003</v>
      </c>
      <c r="PI116" s="2">
        <v>253043.99069999999</v>
      </c>
      <c r="PJ116" s="2">
        <v>872557.91540000006</v>
      </c>
      <c r="PK116" s="2">
        <v>1391705.713</v>
      </c>
      <c r="PL116" s="2">
        <v>58966.814100000003</v>
      </c>
      <c r="PM116" s="2">
        <v>10744215.060000001</v>
      </c>
      <c r="PN116" s="2">
        <v>6437.7381939999996</v>
      </c>
      <c r="PO116" s="2">
        <v>50622.563620000001</v>
      </c>
      <c r="PP116" s="2">
        <v>228553.31950000001</v>
      </c>
      <c r="PQ116" s="2">
        <v>8593.9947030000003</v>
      </c>
      <c r="PR116" s="2">
        <v>135779.94880000001</v>
      </c>
      <c r="PS116" s="2">
        <v>772733.36470000003</v>
      </c>
      <c r="PT116" s="2">
        <v>11689.44456</v>
      </c>
      <c r="PU116" s="2">
        <v>226354.29509999999</v>
      </c>
      <c r="PV116" s="2">
        <v>8430968.2149999999</v>
      </c>
      <c r="PW116" s="2">
        <v>597075.86549999996</v>
      </c>
      <c r="PX116" s="2">
        <v>3098410.8280000002</v>
      </c>
      <c r="PY116" s="2">
        <v>49313.286979999997</v>
      </c>
      <c r="PZ116" s="2">
        <v>6520.7127970000001</v>
      </c>
      <c r="QA116" s="2">
        <v>219659.11600000001</v>
      </c>
      <c r="QB116" s="2">
        <v>379345.47960000002</v>
      </c>
      <c r="QC116" s="2">
        <v>290872.88419999997</v>
      </c>
      <c r="QD116" s="2">
        <v>190604.0741</v>
      </c>
      <c r="QE116" s="2">
        <v>23843.22006</v>
      </c>
      <c r="QF116" s="2">
        <v>8468.1823700000004</v>
      </c>
      <c r="QG116" s="2">
        <v>36738.855130000004</v>
      </c>
      <c r="QH116" s="2">
        <v>29935.181659999998</v>
      </c>
      <c r="QI116" s="2">
        <v>30990.075870000001</v>
      </c>
      <c r="QJ116" s="2">
        <v>7872.2602870000001</v>
      </c>
      <c r="QK116" s="2">
        <v>56712.057769999999</v>
      </c>
      <c r="QL116" s="2">
        <v>119755.7359</v>
      </c>
      <c r="QM116" s="2">
        <v>4773.6703889999999</v>
      </c>
      <c r="QN116" s="2">
        <v>30966.78658</v>
      </c>
      <c r="QO116" s="2">
        <v>222308.45509999999</v>
      </c>
      <c r="QP116" s="2">
        <v>341473.14169999998</v>
      </c>
      <c r="QQ116" s="2">
        <v>652706.40179999999</v>
      </c>
      <c r="QR116" s="2">
        <v>19564326.379999999</v>
      </c>
      <c r="QS116" s="2">
        <v>1535825.574</v>
      </c>
      <c r="QT116" s="2">
        <v>37958.76427</v>
      </c>
      <c r="QU116" s="2">
        <v>57232.371919999998</v>
      </c>
      <c r="QV116" s="2">
        <v>74060.385139999999</v>
      </c>
      <c r="QW116" s="2">
        <v>22657.796439999998</v>
      </c>
      <c r="QX116" s="2">
        <v>30917.3112</v>
      </c>
      <c r="QY116" s="2">
        <v>23950.120989999999</v>
      </c>
      <c r="QZ116" s="2">
        <v>34751854.579999998</v>
      </c>
      <c r="RA116" s="2">
        <v>713558.98289999994</v>
      </c>
      <c r="RB116" s="2">
        <v>62579.087090000001</v>
      </c>
      <c r="RC116" s="2">
        <v>12744.967259999999</v>
      </c>
      <c r="RD116" s="2">
        <v>494261.60700000002</v>
      </c>
      <c r="RE116" s="2">
        <v>289836.24719999998</v>
      </c>
      <c r="RF116" s="2">
        <v>8575568.1219999995</v>
      </c>
      <c r="RG116" s="2">
        <v>1228018.0919999999</v>
      </c>
      <c r="RH116" s="2">
        <v>442438.1581</v>
      </c>
      <c r="RI116" s="2">
        <v>3.2310598000000003E-2</v>
      </c>
      <c r="RJ116" s="2">
        <v>4393.3746060000003</v>
      </c>
      <c r="RK116" s="2">
        <v>39457.039449999997</v>
      </c>
      <c r="RL116" s="2">
        <v>103775.40730000001</v>
      </c>
      <c r="RM116" s="2">
        <v>3397.7700239999999</v>
      </c>
      <c r="RN116" s="2">
        <v>51891.353609999998</v>
      </c>
      <c r="RO116" s="2">
        <v>41120.746650000001</v>
      </c>
      <c r="RP116" s="2">
        <v>84878.183309999993</v>
      </c>
      <c r="RQ116" s="2">
        <v>4915.4076500000001</v>
      </c>
      <c r="RR116" s="2">
        <v>1245725.335</v>
      </c>
      <c r="RS116" s="2">
        <v>16425315.25</v>
      </c>
      <c r="RT116" s="2">
        <v>65596802.75</v>
      </c>
      <c r="RU116" s="2">
        <v>0.96657883700000002</v>
      </c>
      <c r="RV116" s="2">
        <v>125428.7608</v>
      </c>
      <c r="RW116" s="2">
        <v>49720.283479999998</v>
      </c>
      <c r="RX116" s="2">
        <v>249518.41219999999</v>
      </c>
      <c r="RY116" s="2">
        <v>197619.15239999999</v>
      </c>
      <c r="RZ116" s="2">
        <v>181357.81909999999</v>
      </c>
      <c r="SA116" s="2">
        <v>526285.05460000003</v>
      </c>
      <c r="SB116" s="2">
        <v>11166.520500000001</v>
      </c>
      <c r="SC116" s="2">
        <v>76736.344159999993</v>
      </c>
      <c r="SD116" s="2">
        <v>14422.209570000001</v>
      </c>
      <c r="SE116" s="2">
        <v>11924.58149</v>
      </c>
      <c r="SF116" s="2">
        <v>207729.25270000001</v>
      </c>
      <c r="SG116" s="2">
        <v>14460.96499</v>
      </c>
      <c r="SH116" s="2">
        <v>126976.84910000001</v>
      </c>
      <c r="SI116" s="2">
        <v>1173458.273</v>
      </c>
      <c r="SJ116" s="2">
        <v>2963198.321</v>
      </c>
      <c r="SK116" s="2">
        <v>620218.78370000003</v>
      </c>
      <c r="SL116" s="2">
        <v>147244.57800000001</v>
      </c>
      <c r="SM116" s="2">
        <v>62434387.829999998</v>
      </c>
      <c r="SN116" s="2">
        <v>51324.315869999999</v>
      </c>
      <c r="SO116" s="2">
        <v>319373.73330000002</v>
      </c>
      <c r="SP116" s="2">
        <v>728226.03799999994</v>
      </c>
      <c r="SQ116" s="2">
        <v>270521.40590000001</v>
      </c>
      <c r="SR116" s="2">
        <v>133014.12059999999</v>
      </c>
      <c r="SS116" s="2">
        <v>7241.3474679999999</v>
      </c>
      <c r="ST116" s="2">
        <v>202596.52780000001</v>
      </c>
      <c r="SU116" s="2">
        <v>48015.057860000001</v>
      </c>
      <c r="SV116" s="2">
        <v>92805.098240000007</v>
      </c>
      <c r="SW116" s="2">
        <v>719500.20239999995</v>
      </c>
      <c r="SX116" s="2">
        <v>55987.146540000002</v>
      </c>
      <c r="SY116" s="2">
        <v>169323.81779999999</v>
      </c>
      <c r="SZ116" s="2">
        <v>2409215.2489999998</v>
      </c>
      <c r="TA116" s="2">
        <v>31197221.879999999</v>
      </c>
      <c r="TB116" s="2">
        <v>36567.249199999998</v>
      </c>
      <c r="TC116" s="2">
        <v>64381.958630000001</v>
      </c>
      <c r="TD116" s="2">
        <v>191220.66579999999</v>
      </c>
      <c r="TE116" s="2">
        <v>228156.15650000001</v>
      </c>
      <c r="TF116" s="2">
        <v>189088.15330000001</v>
      </c>
      <c r="TG116" s="2">
        <v>152501.51730000001</v>
      </c>
      <c r="TH116" s="2">
        <v>3184596.4870000002</v>
      </c>
      <c r="TI116" s="2">
        <v>762542.70860000001</v>
      </c>
      <c r="TJ116" s="2">
        <v>635753.95030000003</v>
      </c>
      <c r="TK116" s="2">
        <v>17973.08397</v>
      </c>
      <c r="TL116" s="2">
        <v>107272.4786</v>
      </c>
      <c r="TM116" s="2">
        <v>90124.493849999999</v>
      </c>
      <c r="TN116" s="2">
        <v>2442719.4810000001</v>
      </c>
      <c r="TO116" s="2">
        <v>295513.24200000003</v>
      </c>
      <c r="TP116" s="2">
        <v>865891.90419999999</v>
      </c>
      <c r="TQ116" s="2">
        <v>1143703.77</v>
      </c>
      <c r="TR116" s="2">
        <v>331948.29200000002</v>
      </c>
      <c r="TS116" s="2">
        <v>2158.9941050000002</v>
      </c>
      <c r="TT116" s="2">
        <v>186155.6378</v>
      </c>
      <c r="TU116" s="2">
        <v>50159.785279999996</v>
      </c>
      <c r="TV116" s="2">
        <v>193913.9578</v>
      </c>
      <c r="TW116" s="2">
        <v>6471.9927150000003</v>
      </c>
      <c r="TX116" s="2">
        <v>324812.81969999999</v>
      </c>
      <c r="TY116" s="2">
        <v>181959.3517</v>
      </c>
      <c r="TZ116" s="2">
        <v>11438.07487</v>
      </c>
      <c r="UA116" s="2">
        <v>113599.1973</v>
      </c>
      <c r="UB116" s="2">
        <v>329763.85550000001</v>
      </c>
      <c r="UC116" s="2">
        <v>62765.832580000002</v>
      </c>
      <c r="UD116" s="2">
        <v>34421.996469999998</v>
      </c>
      <c r="UE116" s="2">
        <v>47012.230949999997</v>
      </c>
      <c r="UF116" s="2">
        <v>41533.728170000002</v>
      </c>
      <c r="UG116" s="2">
        <v>0.991708174</v>
      </c>
      <c r="UH116" s="2">
        <v>3090552.5109999999</v>
      </c>
      <c r="UI116" s="2">
        <v>86957675.019999996</v>
      </c>
      <c r="UJ116" s="2">
        <v>43048.815020000002</v>
      </c>
      <c r="UK116" s="2">
        <v>825651.51939999999</v>
      </c>
      <c r="UL116" s="2">
        <v>254679.54079999999</v>
      </c>
      <c r="UM116" s="2">
        <v>2915553.7259999998</v>
      </c>
      <c r="UN116" s="2">
        <v>22467.362649999999</v>
      </c>
      <c r="UO116" s="2">
        <v>325016.9804</v>
      </c>
      <c r="UP116" s="2">
        <v>3663.535374</v>
      </c>
      <c r="UQ116" s="2">
        <v>28247.075440000001</v>
      </c>
      <c r="UR116" s="2">
        <v>81753.276199999993</v>
      </c>
      <c r="US116" s="2">
        <v>2100991.84</v>
      </c>
      <c r="UT116" s="2">
        <v>441533.58769999997</v>
      </c>
      <c r="UU116" s="2">
        <v>99868.271970000002</v>
      </c>
      <c r="UV116" s="2">
        <v>5666322.6440000003</v>
      </c>
      <c r="UW116" s="2">
        <v>92933.178090000001</v>
      </c>
      <c r="UX116" s="2">
        <v>20730.27319</v>
      </c>
      <c r="UY116" s="2">
        <v>249193.74419999999</v>
      </c>
      <c r="UZ116" s="2">
        <v>4153459.59</v>
      </c>
      <c r="VA116" s="2">
        <v>5809388.3509999998</v>
      </c>
      <c r="VB116" s="2">
        <v>9538727.6469999999</v>
      </c>
      <c r="VC116" s="2">
        <v>340397.52659999998</v>
      </c>
      <c r="VD116" s="2">
        <v>932750.13740000001</v>
      </c>
      <c r="VE116" s="2">
        <v>90921.15264</v>
      </c>
      <c r="VF116" s="2">
        <v>32198.466769999999</v>
      </c>
      <c r="VG116" s="2">
        <v>43087139.740000002</v>
      </c>
      <c r="VH116" s="2">
        <v>179594.05249999999</v>
      </c>
    </row>
    <row r="117" spans="1:580" x14ac:dyDescent="0.3">
      <c r="A117" s="2" t="s">
        <v>1</v>
      </c>
      <c r="B117" s="2">
        <v>186</v>
      </c>
      <c r="C117" s="2" t="s">
        <v>119</v>
      </c>
      <c r="D117" s="2">
        <v>3.8391810550000001</v>
      </c>
      <c r="E117" s="2">
        <v>33127.668019999997</v>
      </c>
      <c r="F117" s="2">
        <v>3.0084242030000001</v>
      </c>
      <c r="G117" s="2">
        <v>41601.04522</v>
      </c>
      <c r="H117" s="2">
        <v>35709.654970000003</v>
      </c>
      <c r="I117" s="2">
        <v>590128.22809999995</v>
      </c>
      <c r="J117" s="2">
        <v>182635.7598</v>
      </c>
      <c r="K117" s="2">
        <v>37373.893279999997</v>
      </c>
      <c r="L117" s="2">
        <v>23977.886439999998</v>
      </c>
      <c r="M117" s="2">
        <v>215218.81</v>
      </c>
      <c r="N117" s="2">
        <v>263762.01449999999</v>
      </c>
      <c r="O117" s="2">
        <v>101870.48020000001</v>
      </c>
      <c r="P117" s="2">
        <v>40553.55762</v>
      </c>
      <c r="Q117" s="2">
        <v>228177.88440000001</v>
      </c>
      <c r="R117" s="2">
        <v>0.99993223600000003</v>
      </c>
      <c r="S117" s="2">
        <v>0.98972275300000001</v>
      </c>
      <c r="T117" s="2">
        <v>59792.082199999997</v>
      </c>
      <c r="U117" s="2">
        <v>506227.61959999998</v>
      </c>
      <c r="V117" s="2">
        <v>5397.0025560000004</v>
      </c>
      <c r="W117" s="2">
        <v>196242.94459999999</v>
      </c>
      <c r="X117" s="2">
        <v>237070.84529999999</v>
      </c>
      <c r="Y117" s="2">
        <v>4541297.0029999996</v>
      </c>
      <c r="Z117" s="2">
        <v>1233603.8829999999</v>
      </c>
      <c r="AA117" s="2">
        <v>25155.22911</v>
      </c>
      <c r="AB117" s="2">
        <v>19954456.050000001</v>
      </c>
      <c r="AC117" s="2">
        <v>2005646.615</v>
      </c>
      <c r="AD117" s="2">
        <v>7035188.4419999998</v>
      </c>
      <c r="AE117" s="2">
        <v>3847927.4619999998</v>
      </c>
      <c r="AF117" s="2">
        <v>398207.93959999998</v>
      </c>
      <c r="AG117" s="2">
        <v>9683990.5739999991</v>
      </c>
      <c r="AH117" s="2">
        <v>3329390.193</v>
      </c>
      <c r="AI117" s="2">
        <v>909207.40319999994</v>
      </c>
      <c r="AJ117" s="2">
        <v>31189619.34</v>
      </c>
      <c r="AK117" s="2">
        <v>6734152.1569999997</v>
      </c>
      <c r="AL117" s="2">
        <v>685940.50289999996</v>
      </c>
      <c r="AM117" s="2">
        <v>2161552.676</v>
      </c>
      <c r="AN117" s="2">
        <v>181639.63149999999</v>
      </c>
      <c r="AO117" s="2">
        <v>121172.4562</v>
      </c>
      <c r="AP117" s="2">
        <v>164811.00949999999</v>
      </c>
      <c r="AQ117" s="2">
        <v>8350066.8760000002</v>
      </c>
      <c r="AR117" s="2">
        <v>4923389.33</v>
      </c>
      <c r="AS117" s="2">
        <v>85591.716709999993</v>
      </c>
      <c r="AT117" s="2">
        <v>128600.43919999999</v>
      </c>
      <c r="AU117" s="2">
        <v>2169566.2030000002</v>
      </c>
      <c r="AV117" s="2">
        <v>10158879.359999999</v>
      </c>
      <c r="AW117" s="2">
        <v>312703.13770000002</v>
      </c>
      <c r="AX117" s="2">
        <v>79559.604600000006</v>
      </c>
      <c r="AY117" s="2">
        <v>2795559.9739999999</v>
      </c>
      <c r="AZ117" s="2">
        <v>2164981.7250000001</v>
      </c>
      <c r="BA117" s="2">
        <v>2791092.2779999999</v>
      </c>
      <c r="BB117" s="2">
        <v>2961682.4449999998</v>
      </c>
      <c r="BC117" s="2">
        <v>1037954.8</v>
      </c>
      <c r="BD117" s="2">
        <v>270135.14449999999</v>
      </c>
      <c r="BE117" s="2">
        <v>717142.43149999995</v>
      </c>
      <c r="BF117" s="2">
        <v>3260093.9739999999</v>
      </c>
      <c r="BG117" s="2">
        <v>1163064.568</v>
      </c>
      <c r="BH117" s="2">
        <v>2242048</v>
      </c>
      <c r="BI117" s="2">
        <v>1.1951527689999999</v>
      </c>
      <c r="BJ117" s="2">
        <v>378119.39169999998</v>
      </c>
      <c r="BK117" s="2">
        <v>151955.51500000001</v>
      </c>
      <c r="BL117" s="2">
        <v>984061.98300000001</v>
      </c>
      <c r="BM117" s="2">
        <v>167366.94330000001</v>
      </c>
      <c r="BN117" s="2">
        <v>2046051.371</v>
      </c>
      <c r="BO117" s="2">
        <v>170579.57519999999</v>
      </c>
      <c r="BP117" s="2">
        <v>1083378.9469999999</v>
      </c>
      <c r="BQ117" s="2">
        <v>20395.784019999999</v>
      </c>
      <c r="BR117" s="2">
        <v>146366934.90000001</v>
      </c>
      <c r="BS117" s="2">
        <v>8903847.8159999996</v>
      </c>
      <c r="BT117" s="2">
        <v>2665525.2110000001</v>
      </c>
      <c r="BU117" s="2">
        <v>212173165.69999999</v>
      </c>
      <c r="BV117" s="2">
        <v>47167777.170000002</v>
      </c>
      <c r="BW117" s="2">
        <v>26363249.18</v>
      </c>
      <c r="BX117" s="2">
        <v>701747.6213</v>
      </c>
      <c r="BY117" s="2">
        <v>1466499.0190000001</v>
      </c>
      <c r="BZ117" s="2">
        <v>4104914.0720000002</v>
      </c>
      <c r="CA117" s="2">
        <v>2512423.514</v>
      </c>
      <c r="CB117" s="2">
        <v>5359327.7390000001</v>
      </c>
      <c r="CC117" s="2">
        <v>35249493.630000003</v>
      </c>
      <c r="CD117" s="2">
        <v>1364370.963</v>
      </c>
      <c r="CE117" s="2">
        <v>5219215.3739999998</v>
      </c>
      <c r="CF117" s="2">
        <v>1628232.2220000001</v>
      </c>
      <c r="CG117" s="2">
        <v>452358.35320000001</v>
      </c>
      <c r="CH117" s="2">
        <v>20258653.75</v>
      </c>
      <c r="CI117" s="2">
        <v>1739987.287</v>
      </c>
      <c r="CJ117" s="2">
        <v>1486775.1710000001</v>
      </c>
      <c r="CK117" s="2">
        <v>158682.6133</v>
      </c>
      <c r="CL117" s="2">
        <v>553059.28670000006</v>
      </c>
      <c r="CM117" s="2">
        <v>32650.8485</v>
      </c>
      <c r="CN117" s="2">
        <v>141320.29300000001</v>
      </c>
      <c r="CO117" s="2">
        <v>641296.50280000002</v>
      </c>
      <c r="CP117" s="2">
        <v>842843.74690000003</v>
      </c>
      <c r="CQ117" s="2">
        <v>2470792.287</v>
      </c>
      <c r="CR117" s="2">
        <v>1543429.301</v>
      </c>
      <c r="CS117" s="2">
        <v>748631.39650000003</v>
      </c>
      <c r="CT117" s="2">
        <v>36214.304329999999</v>
      </c>
      <c r="CU117" s="2">
        <v>0.37408349499999999</v>
      </c>
      <c r="CV117" s="2">
        <v>263965.4278</v>
      </c>
      <c r="CW117" s="2">
        <v>79179.75864</v>
      </c>
      <c r="CX117" s="2">
        <v>49623.045810000003</v>
      </c>
      <c r="CY117" s="2">
        <v>3.4629775089999999</v>
      </c>
      <c r="CZ117" s="2">
        <v>148620.27660000001</v>
      </c>
      <c r="DA117" s="2">
        <v>51661.089249999997</v>
      </c>
      <c r="DB117" s="2">
        <v>8817.8432090000006</v>
      </c>
      <c r="DC117" s="2">
        <v>142348.53200000001</v>
      </c>
      <c r="DD117" s="2">
        <v>107289.9923</v>
      </c>
      <c r="DE117" s="2">
        <v>32922796.100000001</v>
      </c>
      <c r="DF117" s="2">
        <v>548712.66509999998</v>
      </c>
      <c r="DG117" s="2">
        <v>2668321.0839999998</v>
      </c>
      <c r="DH117" s="2">
        <v>24072833.66</v>
      </c>
      <c r="DI117" s="2">
        <v>1085645.632</v>
      </c>
      <c r="DJ117" s="2">
        <v>451961.48210000002</v>
      </c>
      <c r="DK117" s="2">
        <v>4023.0655470000002</v>
      </c>
      <c r="DL117" s="2">
        <v>17499.43664</v>
      </c>
      <c r="DM117" s="2">
        <v>205852.3708</v>
      </c>
      <c r="DN117" s="2">
        <v>8211.6012370000008</v>
      </c>
      <c r="DO117" s="2">
        <v>2508274.3530000001</v>
      </c>
      <c r="DP117" s="2">
        <v>635772.04619999998</v>
      </c>
      <c r="DQ117" s="2">
        <v>316003.549</v>
      </c>
      <c r="DR117" s="2">
        <v>2.0493855120000002</v>
      </c>
      <c r="DS117" s="2">
        <v>512700.36949999997</v>
      </c>
      <c r="DT117" s="2">
        <v>204644.5208</v>
      </c>
      <c r="DU117" s="2">
        <v>109853.9722</v>
      </c>
      <c r="DV117" s="2">
        <v>536790.598</v>
      </c>
      <c r="DW117" s="2">
        <v>569926.96429999999</v>
      </c>
      <c r="DX117" s="2">
        <v>1551017.719</v>
      </c>
      <c r="DY117" s="2">
        <v>813991.01760000002</v>
      </c>
      <c r="DZ117" s="2">
        <v>291213766.60000002</v>
      </c>
      <c r="EA117" s="2">
        <v>3193206.1060000001</v>
      </c>
      <c r="EB117" s="2">
        <v>44431080.600000001</v>
      </c>
      <c r="EC117" s="2">
        <v>2144371.5019999999</v>
      </c>
      <c r="ED117" s="2">
        <v>28729715.93</v>
      </c>
      <c r="EE117" s="2">
        <v>22299034.390000001</v>
      </c>
      <c r="EF117" s="2">
        <v>1531890.824</v>
      </c>
      <c r="EG117" s="2">
        <v>1554712.277</v>
      </c>
      <c r="EH117" s="2">
        <v>4227530.16</v>
      </c>
      <c r="EI117" s="2">
        <v>14049947.140000001</v>
      </c>
      <c r="EJ117" s="2">
        <v>2297057.7999999998</v>
      </c>
      <c r="EK117" s="2">
        <v>2691801.8160000001</v>
      </c>
      <c r="EL117" s="2">
        <v>23792161.190000001</v>
      </c>
      <c r="EM117" s="2">
        <v>421121966</v>
      </c>
      <c r="EN117" s="2">
        <v>6826779.2750000004</v>
      </c>
      <c r="EO117" s="2">
        <v>183916.8124</v>
      </c>
      <c r="EP117" s="2">
        <v>217941.94829999999</v>
      </c>
      <c r="EQ117" s="2">
        <v>3326933.2170000002</v>
      </c>
      <c r="ER117" s="2">
        <v>3052846.2450000001</v>
      </c>
      <c r="ES117" s="2">
        <v>512249.08059999999</v>
      </c>
      <c r="ET117" s="2">
        <v>931606.32510000002</v>
      </c>
      <c r="EU117" s="2">
        <v>11750198.51</v>
      </c>
      <c r="EV117" s="2">
        <v>15860704.17</v>
      </c>
      <c r="EW117" s="2">
        <v>45055227.369999997</v>
      </c>
      <c r="EX117" s="2">
        <v>3942130.2069999999</v>
      </c>
      <c r="EY117" s="2">
        <v>1327309.1769999999</v>
      </c>
      <c r="EZ117" s="2">
        <v>762029.09820000001</v>
      </c>
      <c r="FA117" s="2">
        <v>488114.43320000003</v>
      </c>
      <c r="FB117" s="2">
        <v>290565.57380000001</v>
      </c>
      <c r="FC117" s="2">
        <v>1925251.1740000001</v>
      </c>
      <c r="FD117" s="2">
        <v>339044.41570000001</v>
      </c>
      <c r="FE117" s="2">
        <v>165085.6323</v>
      </c>
      <c r="FF117" s="2">
        <v>1497248.946</v>
      </c>
      <c r="FG117" s="2">
        <v>4102516.5359999998</v>
      </c>
      <c r="FH117" s="2">
        <v>14781683.42</v>
      </c>
      <c r="FI117" s="2">
        <v>119133909.90000001</v>
      </c>
      <c r="FJ117" s="2">
        <v>9930941.2909999993</v>
      </c>
      <c r="FK117" s="2">
        <v>4152721.1490000002</v>
      </c>
      <c r="FL117" s="2">
        <v>1846856.3489999999</v>
      </c>
      <c r="FM117" s="2">
        <v>214771.19500000001</v>
      </c>
      <c r="FN117" s="2">
        <v>2376006.5699999998</v>
      </c>
      <c r="FO117" s="2">
        <v>159216.5111</v>
      </c>
      <c r="FP117" s="2">
        <v>267261.58730000001</v>
      </c>
      <c r="FQ117" s="2">
        <v>11756937.130000001</v>
      </c>
      <c r="FR117" s="2">
        <v>19183434.440000001</v>
      </c>
      <c r="FS117" s="2">
        <v>45389953.93</v>
      </c>
      <c r="FT117" s="2">
        <v>769930.45909999998</v>
      </c>
      <c r="FU117" s="2">
        <v>1972737.014</v>
      </c>
      <c r="FV117" s="2">
        <v>254899.51089999999</v>
      </c>
      <c r="FW117" s="2">
        <v>1003857.528</v>
      </c>
      <c r="FX117" s="2">
        <v>109614.0598</v>
      </c>
      <c r="FY117" s="2">
        <v>80151.591130000001</v>
      </c>
      <c r="FZ117" s="2">
        <v>683814.65020000003</v>
      </c>
      <c r="GA117" s="2">
        <v>426791.82640000002</v>
      </c>
      <c r="GB117" s="2">
        <v>81828.162800000006</v>
      </c>
      <c r="GC117" s="2">
        <v>530003.16240000003</v>
      </c>
      <c r="GD117" s="2">
        <v>558935.89850000001</v>
      </c>
      <c r="GE117" s="2">
        <v>3712975.5720000002</v>
      </c>
      <c r="GF117" s="2">
        <v>2028980.6440000001</v>
      </c>
      <c r="GG117" s="2">
        <v>2039028.108</v>
      </c>
      <c r="GH117" s="2">
        <v>206768.92980000001</v>
      </c>
      <c r="GI117" s="2">
        <v>1649062.503</v>
      </c>
      <c r="GJ117" s="2">
        <v>26617876.629999999</v>
      </c>
      <c r="GK117" s="2">
        <v>28485254.09</v>
      </c>
      <c r="GL117" s="2">
        <v>160541.875</v>
      </c>
      <c r="GM117" s="2">
        <v>325289.57179999998</v>
      </c>
      <c r="GN117" s="2">
        <v>4254763.4380000001</v>
      </c>
      <c r="GO117" s="2">
        <v>3341730.0980000002</v>
      </c>
      <c r="GP117" s="2">
        <v>23693648.48</v>
      </c>
      <c r="GQ117" s="2">
        <v>572318.43370000005</v>
      </c>
      <c r="GR117" s="2">
        <v>883744.78480000002</v>
      </c>
      <c r="GS117" s="2">
        <v>6709862.6579999998</v>
      </c>
      <c r="GT117" s="2">
        <v>5491912.0939999996</v>
      </c>
      <c r="GU117" s="2">
        <v>32592455.530000001</v>
      </c>
      <c r="GV117" s="2">
        <v>1.741193945</v>
      </c>
      <c r="GW117" s="2">
        <v>11702.515160000001</v>
      </c>
      <c r="GX117" s="2">
        <v>321284.86820000003</v>
      </c>
      <c r="GY117" s="2">
        <v>1198032.5589999999</v>
      </c>
      <c r="GZ117" s="2">
        <v>37377236.520000003</v>
      </c>
      <c r="HA117" s="2">
        <v>189589030</v>
      </c>
      <c r="HB117" s="2">
        <v>4527844.5029999996</v>
      </c>
      <c r="HC117" s="2">
        <v>4538380.7609999999</v>
      </c>
      <c r="HD117" s="2">
        <v>46082322.609999999</v>
      </c>
      <c r="HE117" s="2">
        <v>11393712.59</v>
      </c>
      <c r="HF117" s="2">
        <v>1932500.7350000001</v>
      </c>
      <c r="HG117" s="2">
        <v>969615.90819999995</v>
      </c>
      <c r="HH117" s="2">
        <v>20566576.510000002</v>
      </c>
      <c r="HI117" s="2">
        <v>5294180.193</v>
      </c>
      <c r="HJ117" s="2">
        <v>927593.74060000002</v>
      </c>
      <c r="HK117" s="2">
        <v>658049.34649999999</v>
      </c>
      <c r="HL117" s="2">
        <v>29450358.52</v>
      </c>
      <c r="HM117" s="2">
        <v>4018243.4589999998</v>
      </c>
      <c r="HN117" s="2">
        <v>2455441.7850000001</v>
      </c>
      <c r="HO117" s="2">
        <v>866435.30870000005</v>
      </c>
      <c r="HP117" s="2">
        <v>430749.85139999999</v>
      </c>
      <c r="HQ117" s="2">
        <v>11203264.26</v>
      </c>
      <c r="HR117" s="2">
        <v>65384865.57</v>
      </c>
      <c r="HS117" s="2">
        <v>31665590.98</v>
      </c>
      <c r="HT117" s="2">
        <v>213150.36559999999</v>
      </c>
      <c r="HU117" s="2">
        <v>133603.87270000001</v>
      </c>
      <c r="HV117" s="2">
        <v>1.7291121</v>
      </c>
      <c r="HW117" s="2">
        <v>1.314147454</v>
      </c>
      <c r="HX117" s="2">
        <v>1.6588145519999999</v>
      </c>
      <c r="HY117" s="2">
        <v>5795.551496</v>
      </c>
      <c r="HZ117" s="2">
        <v>0.99479674900000004</v>
      </c>
      <c r="IA117" s="2">
        <v>82395.913589999996</v>
      </c>
      <c r="IB117" s="2">
        <v>750778.63419999997</v>
      </c>
      <c r="IC117" s="2">
        <v>416768.41330000001</v>
      </c>
      <c r="ID117" s="2">
        <v>135869.15210000001</v>
      </c>
      <c r="IE117" s="2">
        <v>12050.787319999999</v>
      </c>
      <c r="IF117" s="2">
        <v>0.72995421599999999</v>
      </c>
      <c r="IG117" s="2">
        <v>0.75319402899999999</v>
      </c>
      <c r="IH117" s="2">
        <v>3830679.9709999999</v>
      </c>
      <c r="II117" s="2">
        <v>5860146.3569999998</v>
      </c>
      <c r="IJ117" s="2">
        <v>1916168.1680000001</v>
      </c>
      <c r="IK117" s="2">
        <v>257350.22510000001</v>
      </c>
      <c r="IL117" s="2">
        <v>5506.2099029999999</v>
      </c>
      <c r="IM117" s="2">
        <v>0.60156089700000004</v>
      </c>
      <c r="IN117" s="2">
        <v>178867.48509999999</v>
      </c>
      <c r="IO117" s="2">
        <v>280310.52389999997</v>
      </c>
      <c r="IP117" s="2">
        <v>21755.934939999999</v>
      </c>
      <c r="IQ117" s="2">
        <v>30067472.93</v>
      </c>
      <c r="IR117" s="2">
        <v>24889905.399999999</v>
      </c>
      <c r="IS117" s="2">
        <v>6532980.1500000004</v>
      </c>
      <c r="IT117" s="2">
        <v>15594.71509</v>
      </c>
      <c r="IU117" s="2">
        <v>1.9691735669999999</v>
      </c>
      <c r="IV117" s="2">
        <v>820570.7452</v>
      </c>
      <c r="IW117" s="2">
        <v>1017880.794</v>
      </c>
      <c r="IX117" s="2">
        <v>840122.93070000003</v>
      </c>
      <c r="IY117" s="2">
        <v>73048.932400000005</v>
      </c>
      <c r="IZ117" s="2">
        <v>654193.10970000003</v>
      </c>
      <c r="JA117" s="2">
        <v>16961748.34</v>
      </c>
      <c r="JB117" s="2">
        <v>44042324.049999997</v>
      </c>
      <c r="JC117" s="2">
        <v>1207920.906</v>
      </c>
      <c r="JD117" s="2">
        <v>220797.21849999999</v>
      </c>
      <c r="JE117" s="2">
        <v>1341340.199</v>
      </c>
      <c r="JF117" s="2">
        <v>1586733.162</v>
      </c>
      <c r="JG117" s="2">
        <v>701645.55319999997</v>
      </c>
      <c r="JH117" s="2">
        <v>81746.795880000005</v>
      </c>
      <c r="JI117" s="2">
        <v>389227.89870000002</v>
      </c>
      <c r="JJ117" s="2">
        <v>2321798.6869999999</v>
      </c>
      <c r="JK117" s="2">
        <v>20736857.039999999</v>
      </c>
      <c r="JL117" s="2">
        <v>42279153.509999998</v>
      </c>
      <c r="JM117" s="2">
        <v>35666189.990000002</v>
      </c>
      <c r="JN117" s="2">
        <v>12680400.109999999</v>
      </c>
      <c r="JO117" s="2">
        <v>316738.37929999997</v>
      </c>
      <c r="JP117" s="2">
        <v>6298.2255139999997</v>
      </c>
      <c r="JQ117" s="2">
        <v>793488.58940000006</v>
      </c>
      <c r="JR117" s="2">
        <v>182697.4669</v>
      </c>
      <c r="JS117" s="2">
        <v>911209.07200000004</v>
      </c>
      <c r="JT117" s="2">
        <v>2910004.5860000001</v>
      </c>
      <c r="JU117" s="2">
        <v>3456793.5380000002</v>
      </c>
      <c r="JV117" s="2">
        <v>3397731.1290000002</v>
      </c>
      <c r="JW117" s="2">
        <v>2321753.7429999998</v>
      </c>
      <c r="JX117" s="2">
        <v>14741802.310000001</v>
      </c>
      <c r="JY117" s="2">
        <v>8650273.1989999991</v>
      </c>
      <c r="JZ117" s="2">
        <v>1907047.8829999999</v>
      </c>
      <c r="KA117" s="2">
        <v>442408.2415</v>
      </c>
      <c r="KB117" s="2">
        <v>1559653.2609999999</v>
      </c>
      <c r="KC117" s="2">
        <v>1027883.6850000001</v>
      </c>
      <c r="KD117" s="2">
        <v>2963609.71</v>
      </c>
      <c r="KE117" s="2">
        <v>4957928.0959999999</v>
      </c>
      <c r="KF117" s="2">
        <v>6741764.1200000001</v>
      </c>
      <c r="KG117" s="2">
        <v>2684092.6370000001</v>
      </c>
      <c r="KH117" s="2">
        <v>211188.86499999999</v>
      </c>
      <c r="KI117" s="2">
        <v>1305243.628</v>
      </c>
      <c r="KJ117" s="2">
        <v>2380165.6349999998</v>
      </c>
      <c r="KK117" s="2">
        <v>901348.42039999994</v>
      </c>
      <c r="KL117" s="2">
        <v>57205.567439999999</v>
      </c>
      <c r="KM117" s="2">
        <v>2.254818314</v>
      </c>
      <c r="KN117" s="2">
        <v>180154.63250000001</v>
      </c>
      <c r="KO117" s="2">
        <v>2175084.5520000001</v>
      </c>
      <c r="KP117" s="2">
        <v>16737.002980000001</v>
      </c>
      <c r="KQ117" s="2">
        <v>34060.081510000004</v>
      </c>
      <c r="KR117" s="2">
        <v>2663550.9279999998</v>
      </c>
      <c r="KS117" s="2">
        <v>337671.4903</v>
      </c>
      <c r="KT117" s="2">
        <v>2000654.061</v>
      </c>
      <c r="KU117" s="2">
        <v>478526.92859999998</v>
      </c>
      <c r="KV117" s="2">
        <v>731923.95900000003</v>
      </c>
      <c r="KW117" s="2">
        <v>23.43749305</v>
      </c>
      <c r="KX117" s="2">
        <v>1.4139900000000001E-4</v>
      </c>
      <c r="KY117" s="2">
        <v>77668.921270000006</v>
      </c>
      <c r="KZ117" s="2">
        <v>544268.12780000002</v>
      </c>
      <c r="LA117" s="2">
        <v>784536.88859999995</v>
      </c>
      <c r="LB117" s="2">
        <v>216421.37090000001</v>
      </c>
      <c r="LC117" s="2">
        <v>852935.81099999999</v>
      </c>
      <c r="LD117" s="2">
        <v>68809.98947</v>
      </c>
      <c r="LE117" s="2">
        <v>139480.27540000001</v>
      </c>
      <c r="LF117" s="2">
        <v>642550.14210000006</v>
      </c>
      <c r="LG117" s="2">
        <v>93761.334409999996</v>
      </c>
      <c r="LH117" s="2">
        <v>137305.05050000001</v>
      </c>
      <c r="LI117" s="2">
        <v>57600.758739999997</v>
      </c>
      <c r="LJ117" s="2">
        <v>151672.2035</v>
      </c>
      <c r="LK117" s="2">
        <v>100553.84669999999</v>
      </c>
      <c r="LL117" s="2">
        <v>23921.677749999999</v>
      </c>
      <c r="LM117" s="2">
        <v>207153.66759999999</v>
      </c>
      <c r="LN117" s="2">
        <v>0.61672023399999998</v>
      </c>
      <c r="LO117" s="2">
        <v>8402.7686909999993</v>
      </c>
      <c r="LP117" s="2">
        <v>601258.88329999999</v>
      </c>
      <c r="LQ117" s="2">
        <v>154814.13570000001</v>
      </c>
      <c r="LR117" s="2">
        <v>742193.10160000005</v>
      </c>
      <c r="LS117" s="2">
        <v>63252.489820000003</v>
      </c>
      <c r="LT117" s="2">
        <v>61823.186609999997</v>
      </c>
      <c r="LU117" s="2">
        <v>1783539.925</v>
      </c>
      <c r="LV117" s="2">
        <v>64468.09431</v>
      </c>
      <c r="LW117" s="2">
        <v>447879.24</v>
      </c>
      <c r="LX117" s="2">
        <v>145000.37409999999</v>
      </c>
      <c r="LY117" s="2">
        <v>59206.748249999997</v>
      </c>
      <c r="LZ117" s="2">
        <v>469789.89760000003</v>
      </c>
      <c r="MA117" s="2">
        <v>166481.2942</v>
      </c>
      <c r="MB117" s="2">
        <v>1865545.7720000001</v>
      </c>
      <c r="MC117" s="2">
        <v>207035.06640000001</v>
      </c>
      <c r="MD117" s="2">
        <v>93255.440690000003</v>
      </c>
      <c r="ME117" s="2">
        <v>266423.48440000002</v>
      </c>
      <c r="MF117" s="2">
        <v>33223.506119999998</v>
      </c>
      <c r="MG117" s="2">
        <v>47747.74267</v>
      </c>
      <c r="MH117" s="2">
        <v>77946.359209999995</v>
      </c>
      <c r="MI117" s="2">
        <v>199924.20449999999</v>
      </c>
      <c r="MJ117" s="2">
        <v>825306.94620000001</v>
      </c>
      <c r="MK117" s="2">
        <v>195020.8818</v>
      </c>
      <c r="ML117" s="2">
        <v>115259.62820000001</v>
      </c>
      <c r="MM117" s="2">
        <v>2152.577538</v>
      </c>
      <c r="MN117" s="2">
        <v>20733.948260000001</v>
      </c>
      <c r="MO117" s="2">
        <v>631154.09230000002</v>
      </c>
      <c r="MP117" s="2">
        <v>83775.203500000003</v>
      </c>
      <c r="MQ117" s="2">
        <v>96570.439580000006</v>
      </c>
      <c r="MR117" s="2">
        <v>77037.806070000006</v>
      </c>
      <c r="MS117" s="2">
        <v>143470.13529999999</v>
      </c>
      <c r="MT117" s="2">
        <v>14698.0725</v>
      </c>
      <c r="MU117" s="2">
        <v>80604.579559999998</v>
      </c>
      <c r="MV117" s="2">
        <v>2014911.236</v>
      </c>
      <c r="MW117" s="2">
        <v>5380524.2580000004</v>
      </c>
      <c r="MX117" s="2">
        <v>16707.389510000001</v>
      </c>
      <c r="MY117" s="2">
        <v>64043.222179999997</v>
      </c>
      <c r="MZ117" s="2">
        <v>363084.3603</v>
      </c>
      <c r="NA117" s="2">
        <v>25135092.530000001</v>
      </c>
      <c r="NB117" s="2">
        <v>940670.22439999995</v>
      </c>
      <c r="NC117" s="2">
        <v>385533.67849999998</v>
      </c>
      <c r="ND117" s="2">
        <v>64665.431530000002</v>
      </c>
      <c r="NE117" s="2">
        <v>29406198.34</v>
      </c>
      <c r="NF117" s="2">
        <v>26282.248889999999</v>
      </c>
      <c r="NG117" s="2">
        <v>127897438.7</v>
      </c>
      <c r="NH117" s="2">
        <v>409935.93300000002</v>
      </c>
      <c r="NI117" s="2">
        <v>50335.663840000001</v>
      </c>
      <c r="NJ117" s="2">
        <v>22409.956590000002</v>
      </c>
      <c r="NK117" s="2">
        <v>1683635.7420000001</v>
      </c>
      <c r="NL117" s="2">
        <v>17578.176439999999</v>
      </c>
      <c r="NM117" s="2">
        <v>25923.86274</v>
      </c>
      <c r="NN117" s="2">
        <v>17307.09863</v>
      </c>
      <c r="NO117" s="2">
        <v>251861.40960000001</v>
      </c>
      <c r="NP117" s="2">
        <v>16331.308639999999</v>
      </c>
      <c r="NQ117" s="2">
        <v>15609906.01</v>
      </c>
      <c r="NR117" s="2">
        <v>412472.80530000001</v>
      </c>
      <c r="NS117" s="2">
        <v>461759.04710000003</v>
      </c>
      <c r="NT117" s="2">
        <v>158002.85860000001</v>
      </c>
      <c r="NU117" s="2">
        <v>390924.54960000003</v>
      </c>
      <c r="NV117" s="2">
        <v>334943.70620000002</v>
      </c>
      <c r="NW117" s="2">
        <v>393513.72749999998</v>
      </c>
      <c r="NX117" s="2">
        <v>1.008607271</v>
      </c>
      <c r="NY117" s="2">
        <v>15316.55435</v>
      </c>
      <c r="NZ117" s="2">
        <v>1.0873195520000001</v>
      </c>
      <c r="OA117" s="2">
        <v>1.032952036</v>
      </c>
      <c r="OB117" s="2">
        <v>1.005694547</v>
      </c>
      <c r="OC117" s="2">
        <v>4045.816026</v>
      </c>
      <c r="OD117" s="2">
        <v>1894437.094</v>
      </c>
      <c r="OE117" s="2">
        <v>1.015778678</v>
      </c>
      <c r="OF117" s="2">
        <v>22051.867119999999</v>
      </c>
      <c r="OG117" s="2">
        <v>1472375.2779999999</v>
      </c>
      <c r="OH117" s="2">
        <v>694649.93460000004</v>
      </c>
      <c r="OI117" s="2">
        <v>214829.5779</v>
      </c>
      <c r="OJ117" s="2">
        <v>56755.613149999997</v>
      </c>
      <c r="OK117" s="2">
        <v>115284.6317</v>
      </c>
      <c r="OL117" s="2">
        <v>8025.7163360000004</v>
      </c>
      <c r="OM117" s="2">
        <v>54912.323969999998</v>
      </c>
      <c r="ON117" s="2">
        <v>15207794.550000001</v>
      </c>
      <c r="OO117" s="2">
        <v>200442.73989999999</v>
      </c>
      <c r="OP117" s="2">
        <v>65827.925059999994</v>
      </c>
      <c r="OQ117" s="2">
        <v>303674.07919999998</v>
      </c>
      <c r="OR117" s="2">
        <v>775896.80240000004</v>
      </c>
      <c r="OS117" s="2">
        <v>2899.8711050000002</v>
      </c>
      <c r="OT117" s="2">
        <v>30248297.02</v>
      </c>
      <c r="OU117" s="2">
        <v>21603.99237</v>
      </c>
      <c r="OV117" s="2">
        <v>1086126.9639999999</v>
      </c>
      <c r="OW117" s="2">
        <v>225741798.19999999</v>
      </c>
      <c r="OX117" s="2">
        <v>81176.643549999993</v>
      </c>
      <c r="OY117" s="2">
        <v>49819.060539999999</v>
      </c>
      <c r="OZ117" s="2">
        <v>14739711.119999999</v>
      </c>
      <c r="PA117" s="2">
        <v>3112328.3829999999</v>
      </c>
      <c r="PB117" s="2">
        <v>21913.287919999999</v>
      </c>
      <c r="PC117" s="2">
        <v>12260.96616</v>
      </c>
      <c r="PD117" s="2">
        <v>1736361.318</v>
      </c>
      <c r="PE117" s="2">
        <v>35510.960099999997</v>
      </c>
      <c r="PF117" s="2">
        <v>8259.0406380000004</v>
      </c>
      <c r="PG117" s="2">
        <v>44371.425410000003</v>
      </c>
      <c r="PH117" s="2">
        <v>31510.95724</v>
      </c>
      <c r="PI117" s="2">
        <v>210879.77830000001</v>
      </c>
      <c r="PJ117" s="2">
        <v>1035300.172</v>
      </c>
      <c r="PK117" s="2">
        <v>859859.67090000003</v>
      </c>
      <c r="PL117" s="2">
        <v>32926.49323</v>
      </c>
      <c r="PM117" s="2">
        <v>7456831.0029999996</v>
      </c>
      <c r="PN117" s="2">
        <v>3489.9046530000001</v>
      </c>
      <c r="PO117" s="2">
        <v>64457.901669999999</v>
      </c>
      <c r="PP117" s="2">
        <v>76659.723750000005</v>
      </c>
      <c r="PQ117" s="2">
        <v>8267.2910350000002</v>
      </c>
      <c r="PR117" s="2">
        <v>225142.8719</v>
      </c>
      <c r="PS117" s="2">
        <v>2144891.6680000001</v>
      </c>
      <c r="PT117" s="2">
        <v>9872.1293850000002</v>
      </c>
      <c r="PU117" s="2">
        <v>98315.289510000002</v>
      </c>
      <c r="PV117" s="2">
        <v>46383435.090000004</v>
      </c>
      <c r="PW117" s="2">
        <v>191055.66010000001</v>
      </c>
      <c r="PX117" s="2">
        <v>3333696.5869999998</v>
      </c>
      <c r="PY117" s="2">
        <v>189017.70600000001</v>
      </c>
      <c r="PZ117" s="2">
        <v>1.107792114</v>
      </c>
      <c r="QA117" s="2">
        <v>170643.35649999999</v>
      </c>
      <c r="QB117" s="2">
        <v>144598.03760000001</v>
      </c>
      <c r="QC117" s="2">
        <v>165160.2775</v>
      </c>
      <c r="QD117" s="2">
        <v>1.1314690439999999</v>
      </c>
      <c r="QE117" s="2">
        <v>4279.3642010000003</v>
      </c>
      <c r="QF117" s="2">
        <v>679.40977020000003</v>
      </c>
      <c r="QG117" s="2">
        <v>95096.83915</v>
      </c>
      <c r="QH117" s="2">
        <v>5153.6953640000002</v>
      </c>
      <c r="QI117" s="2">
        <v>1.056271773</v>
      </c>
      <c r="QJ117" s="2">
        <v>0.99259457799999995</v>
      </c>
      <c r="QK117" s="2">
        <v>90867.271259999994</v>
      </c>
      <c r="QL117" s="2">
        <v>18191.740559999998</v>
      </c>
      <c r="QM117" s="2">
        <v>1.028436696</v>
      </c>
      <c r="QN117" s="2">
        <v>13616.429050000001</v>
      </c>
      <c r="QO117" s="2">
        <v>214522.01250000001</v>
      </c>
      <c r="QP117" s="2">
        <v>195078.08790000001</v>
      </c>
      <c r="QQ117" s="2">
        <v>268943.3677</v>
      </c>
      <c r="QR117" s="2">
        <v>8625837.9820000008</v>
      </c>
      <c r="QS117" s="2">
        <v>470154.78499999997</v>
      </c>
      <c r="QT117" s="2">
        <v>12857.587740000001</v>
      </c>
      <c r="QU117" s="2">
        <v>13898.77319</v>
      </c>
      <c r="QV117" s="2">
        <v>29355.525600000001</v>
      </c>
      <c r="QW117" s="2">
        <v>1.0283805779999999</v>
      </c>
      <c r="QX117" s="2">
        <v>5315.2123250000004</v>
      </c>
      <c r="QY117" s="2">
        <v>8184.0523069999999</v>
      </c>
      <c r="QZ117" s="2">
        <v>12065914.43</v>
      </c>
      <c r="RA117" s="2">
        <v>163958.8137</v>
      </c>
      <c r="RB117" s="2">
        <v>6139.4287219999997</v>
      </c>
      <c r="RC117" s="2">
        <v>330218.72710000002</v>
      </c>
      <c r="RD117" s="2">
        <v>142255.19289999999</v>
      </c>
      <c r="RE117" s="2">
        <v>370044.83889999997</v>
      </c>
      <c r="RF117" s="2">
        <v>10105723.050000001</v>
      </c>
      <c r="RG117" s="2">
        <v>4890.1230919999998</v>
      </c>
      <c r="RH117" s="2">
        <v>246030.35699999999</v>
      </c>
      <c r="RI117" s="2">
        <v>0.84515083199999996</v>
      </c>
      <c r="RJ117" s="2">
        <v>1.007994056</v>
      </c>
      <c r="RK117" s="2">
        <v>3356.9823780000002</v>
      </c>
      <c r="RL117" s="2">
        <v>47753.404880000002</v>
      </c>
      <c r="RM117" s="2">
        <v>20217.226299999998</v>
      </c>
      <c r="RN117" s="2">
        <v>8347.3085919999994</v>
      </c>
      <c r="RO117" s="2">
        <v>0.99513369799999996</v>
      </c>
      <c r="RP117" s="2">
        <v>1.10328636</v>
      </c>
      <c r="RQ117" s="2">
        <v>62786.495569999999</v>
      </c>
      <c r="RR117" s="2">
        <v>387876.6066</v>
      </c>
      <c r="RS117" s="2">
        <v>10592347.76</v>
      </c>
      <c r="RT117" s="2">
        <v>45660045.57</v>
      </c>
      <c r="RU117" s="2">
        <v>4042.7150649999999</v>
      </c>
      <c r="RV117" s="2">
        <v>2476.6522610000002</v>
      </c>
      <c r="RW117" s="2">
        <v>40328.693599999999</v>
      </c>
      <c r="RX117" s="2">
        <v>118638.21890000001</v>
      </c>
      <c r="RY117" s="2">
        <v>57500.848680000003</v>
      </c>
      <c r="RZ117" s="2">
        <v>61910.907480000002</v>
      </c>
      <c r="SA117" s="2">
        <v>274705.87099999998</v>
      </c>
      <c r="SB117" s="2">
        <v>0.94647733199999995</v>
      </c>
      <c r="SC117" s="2">
        <v>22830.92268</v>
      </c>
      <c r="SD117" s="2">
        <v>13351.288860000001</v>
      </c>
      <c r="SE117" s="2">
        <v>10971.6811</v>
      </c>
      <c r="SF117" s="2">
        <v>35187.214039999999</v>
      </c>
      <c r="SG117" s="2">
        <v>1.0061184139999999</v>
      </c>
      <c r="SH117" s="2">
        <v>1.004044277</v>
      </c>
      <c r="SI117" s="2">
        <v>188871.5797</v>
      </c>
      <c r="SJ117" s="2">
        <v>444268.1348</v>
      </c>
      <c r="SK117" s="2">
        <v>488233.80129999999</v>
      </c>
      <c r="SL117" s="2">
        <v>206477.0944</v>
      </c>
      <c r="SM117" s="2">
        <v>15329401.130000001</v>
      </c>
      <c r="SN117" s="2">
        <v>8579.9245539999993</v>
      </c>
      <c r="SO117" s="2">
        <v>132335.62669999999</v>
      </c>
      <c r="SP117" s="2">
        <v>1217513.6669999999</v>
      </c>
      <c r="SQ117" s="2">
        <v>128468.1394</v>
      </c>
      <c r="SR117" s="2">
        <v>34030.198299999996</v>
      </c>
      <c r="SS117" s="2">
        <v>0.99757315800000002</v>
      </c>
      <c r="ST117" s="2">
        <v>105002.7902</v>
      </c>
      <c r="SU117" s="2">
        <v>7352.1789419999996</v>
      </c>
      <c r="SV117" s="2">
        <v>4334.9671749999998</v>
      </c>
      <c r="SW117" s="2">
        <v>132293.81719999999</v>
      </c>
      <c r="SX117" s="2">
        <v>20970.738379999999</v>
      </c>
      <c r="SY117" s="2">
        <v>37694.426850000003</v>
      </c>
      <c r="SZ117" s="2">
        <v>1644223.4169999999</v>
      </c>
      <c r="TA117" s="2">
        <v>15767014.6</v>
      </c>
      <c r="TB117" s="2">
        <v>27542.861570000001</v>
      </c>
      <c r="TC117" s="2">
        <v>5353.5151480000004</v>
      </c>
      <c r="TD117" s="2">
        <v>36320.464829999997</v>
      </c>
      <c r="TE117" s="2">
        <v>82417.334350000005</v>
      </c>
      <c r="TF117" s="2">
        <v>573051.54059999995</v>
      </c>
      <c r="TG117" s="2">
        <v>123693.2219</v>
      </c>
      <c r="TH117" s="2">
        <v>1892918.1440000001</v>
      </c>
      <c r="TI117" s="2">
        <v>433387.50069999998</v>
      </c>
      <c r="TJ117" s="2">
        <v>420115.51319999999</v>
      </c>
      <c r="TK117" s="2">
        <v>12418.567069999999</v>
      </c>
      <c r="TL117" s="2">
        <v>93665.172340000005</v>
      </c>
      <c r="TM117" s="2">
        <v>14914.199629999999</v>
      </c>
      <c r="TN117" s="2">
        <v>497323.147</v>
      </c>
      <c r="TO117" s="2">
        <v>93973.938930000004</v>
      </c>
      <c r="TP117" s="2">
        <v>268344.86410000001</v>
      </c>
      <c r="TQ117" s="2">
        <v>281552.853</v>
      </c>
      <c r="TR117" s="2">
        <v>283792.78820000001</v>
      </c>
      <c r="TS117" s="2">
        <v>0.77565329500000002</v>
      </c>
      <c r="TT117" s="2">
        <v>39799.503170000004</v>
      </c>
      <c r="TU117" s="2">
        <v>17741.205460000001</v>
      </c>
      <c r="TV117" s="2">
        <v>14729.8755</v>
      </c>
      <c r="TW117" s="2">
        <v>13418.43209</v>
      </c>
      <c r="TX117" s="2">
        <v>384625.52600000001</v>
      </c>
      <c r="TY117" s="2">
        <v>129823.1462</v>
      </c>
      <c r="TZ117" s="2">
        <v>3136.4125199999999</v>
      </c>
      <c r="UA117" s="2">
        <v>37466.285320000003</v>
      </c>
      <c r="UB117" s="2">
        <v>139891.08850000001</v>
      </c>
      <c r="UC117" s="2">
        <v>6450.3332630000004</v>
      </c>
      <c r="UD117" s="2">
        <v>12973.08286</v>
      </c>
      <c r="UE117" s="2">
        <v>2477.2689529999998</v>
      </c>
      <c r="UF117" s="2">
        <v>2636.4161370000002</v>
      </c>
      <c r="UG117" s="2">
        <v>0.98197132099999995</v>
      </c>
      <c r="UH117" s="2">
        <v>795332.48719999997</v>
      </c>
      <c r="UI117" s="2">
        <v>44637042.479999997</v>
      </c>
      <c r="UJ117" s="2">
        <v>11608.37671</v>
      </c>
      <c r="UK117" s="2">
        <v>1413126.1470000001</v>
      </c>
      <c r="UL117" s="2">
        <v>265167.22950000002</v>
      </c>
      <c r="UM117" s="2">
        <v>946439.49789999996</v>
      </c>
      <c r="UN117" s="2">
        <v>42887.151160000001</v>
      </c>
      <c r="UO117" s="2">
        <v>459169.24170000001</v>
      </c>
      <c r="UP117" s="2">
        <v>0.994542009</v>
      </c>
      <c r="UQ117" s="2">
        <v>3826.9325370000001</v>
      </c>
      <c r="UR117" s="2">
        <v>16554.956129999999</v>
      </c>
      <c r="US117" s="2">
        <v>664303.5209</v>
      </c>
      <c r="UT117" s="2">
        <v>125695.9847</v>
      </c>
      <c r="UU117" s="2">
        <v>141343.21460000001</v>
      </c>
      <c r="UV117" s="2">
        <v>19047883.41</v>
      </c>
      <c r="UW117" s="2">
        <v>44746.899019999997</v>
      </c>
      <c r="UX117" s="2">
        <v>986.41120639999997</v>
      </c>
      <c r="UY117" s="2">
        <v>495612.14370000002</v>
      </c>
      <c r="UZ117" s="2">
        <v>1247722.912</v>
      </c>
      <c r="VA117" s="2">
        <v>3546384.7170000002</v>
      </c>
      <c r="VB117" s="2">
        <v>11010765.689999999</v>
      </c>
      <c r="VC117" s="2">
        <v>158163.8181</v>
      </c>
      <c r="VD117" s="2">
        <v>151068.74479999999</v>
      </c>
      <c r="VE117" s="2">
        <v>58196.695630000002</v>
      </c>
      <c r="VF117" s="2">
        <v>48477.72163</v>
      </c>
      <c r="VG117" s="2">
        <v>25076589.530000001</v>
      </c>
      <c r="VH117" s="2">
        <v>127647.4589</v>
      </c>
    </row>
    <row r="118" spans="1:580" x14ac:dyDescent="0.3">
      <c r="A118" s="2" t="s">
        <v>1</v>
      </c>
      <c r="B118" s="2">
        <v>5</v>
      </c>
      <c r="C118" s="2" t="s">
        <v>120</v>
      </c>
      <c r="D118" s="2">
        <v>10028.458070000001</v>
      </c>
      <c r="E118" s="2">
        <v>37104.416109999998</v>
      </c>
      <c r="F118" s="2">
        <v>9937.8049510000001</v>
      </c>
      <c r="G118" s="2">
        <v>85088.822939999998</v>
      </c>
      <c r="H118" s="2">
        <v>134863.0399</v>
      </c>
      <c r="I118" s="2">
        <v>704579.09439999994</v>
      </c>
      <c r="J118" s="2">
        <v>159105.0085</v>
      </c>
      <c r="K118" s="2">
        <v>24193.28082</v>
      </c>
      <c r="L118" s="2">
        <v>21059.577570000001</v>
      </c>
      <c r="M118" s="2">
        <v>190285.66949999999</v>
      </c>
      <c r="N118" s="2">
        <v>169605.81450000001</v>
      </c>
      <c r="O118" s="2">
        <v>75382.245219999997</v>
      </c>
      <c r="P118" s="2">
        <v>56031.361100000002</v>
      </c>
      <c r="Q118" s="2">
        <v>245112.32260000001</v>
      </c>
      <c r="R118" s="2">
        <v>0.98014064499999998</v>
      </c>
      <c r="S118" s="2">
        <v>0.99323151399999998</v>
      </c>
      <c r="T118" s="2">
        <v>0.74943816600000002</v>
      </c>
      <c r="U118" s="2">
        <v>300083.61959999998</v>
      </c>
      <c r="V118" s="2">
        <v>5782.9944100000002</v>
      </c>
      <c r="W118" s="2">
        <v>214855.46160000001</v>
      </c>
      <c r="X118" s="2">
        <v>261304.3101</v>
      </c>
      <c r="Y118" s="2">
        <v>426918.93709999998</v>
      </c>
      <c r="Z118" s="2">
        <v>568310.37620000006</v>
      </c>
      <c r="AA118" s="2">
        <v>60107.700499999999</v>
      </c>
      <c r="AB118" s="2">
        <v>36347614.060000002</v>
      </c>
      <c r="AC118" s="2">
        <v>2582980.3280000002</v>
      </c>
      <c r="AD118" s="2">
        <v>8830947.0889999997</v>
      </c>
      <c r="AE118" s="2">
        <v>6138596.1540000001</v>
      </c>
      <c r="AF118" s="2">
        <v>624788.11739999999</v>
      </c>
      <c r="AG118" s="2">
        <v>12487864.43</v>
      </c>
      <c r="AH118" s="2">
        <v>4321817.6160000004</v>
      </c>
      <c r="AI118" s="2">
        <v>1139235.4280000001</v>
      </c>
      <c r="AJ118" s="2">
        <v>47414173.060000002</v>
      </c>
      <c r="AK118" s="2">
        <v>8785134.2459999993</v>
      </c>
      <c r="AL118" s="2">
        <v>1193604.2930000001</v>
      </c>
      <c r="AM118" s="2">
        <v>2099002.747</v>
      </c>
      <c r="AN118" s="2">
        <v>191560.73499999999</v>
      </c>
      <c r="AO118" s="2">
        <v>325518.53110000002</v>
      </c>
      <c r="AP118" s="2">
        <v>234855.33869999999</v>
      </c>
      <c r="AQ118" s="2">
        <v>9135918.9460000005</v>
      </c>
      <c r="AR118" s="2">
        <v>4947490.0389999999</v>
      </c>
      <c r="AS118" s="2">
        <v>140360.1342</v>
      </c>
      <c r="AT118" s="2">
        <v>140655.68530000001</v>
      </c>
      <c r="AU118" s="2">
        <v>2534283.9700000002</v>
      </c>
      <c r="AV118" s="2">
        <v>10736706.779999999</v>
      </c>
      <c r="AW118" s="2">
        <v>501192.42619999999</v>
      </c>
      <c r="AX118" s="2">
        <v>83548.771890000004</v>
      </c>
      <c r="AY118" s="2">
        <v>2063366.35</v>
      </c>
      <c r="AZ118" s="2">
        <v>2341419.747</v>
      </c>
      <c r="BA118" s="2">
        <v>2634089.2820000001</v>
      </c>
      <c r="BB118" s="2">
        <v>3805632.253</v>
      </c>
      <c r="BC118" s="2">
        <v>1012389.4350000001</v>
      </c>
      <c r="BD118" s="2">
        <v>381581.3272</v>
      </c>
      <c r="BE118" s="2">
        <v>811186.18359999999</v>
      </c>
      <c r="BF118" s="2">
        <v>3762473.0210000002</v>
      </c>
      <c r="BG118" s="2">
        <v>1310458.2479999999</v>
      </c>
      <c r="BH118" s="2">
        <v>1977230.5649999999</v>
      </c>
      <c r="BI118" s="2">
        <v>1.0574020669999999</v>
      </c>
      <c r="BJ118" s="2">
        <v>588566.86010000005</v>
      </c>
      <c r="BK118" s="2">
        <v>217098.0171</v>
      </c>
      <c r="BL118" s="2">
        <v>944017.78119999997</v>
      </c>
      <c r="BM118" s="2">
        <v>227062.0246</v>
      </c>
      <c r="BN118" s="2">
        <v>3692650.5959999999</v>
      </c>
      <c r="BO118" s="2">
        <v>180421.51519999999</v>
      </c>
      <c r="BP118" s="2">
        <v>1289192.446</v>
      </c>
      <c r="BQ118" s="2">
        <v>68104.148889999997</v>
      </c>
      <c r="BR118" s="2">
        <v>243107410.69999999</v>
      </c>
      <c r="BS118" s="2">
        <v>17314982.800000001</v>
      </c>
      <c r="BT118" s="2">
        <v>3326264.5839999998</v>
      </c>
      <c r="BU118" s="2">
        <v>337444108.10000002</v>
      </c>
      <c r="BV118" s="2">
        <v>66609708.850000001</v>
      </c>
      <c r="BW118" s="2">
        <v>34944189.399999999</v>
      </c>
      <c r="BX118" s="2">
        <v>1340515.1510000001</v>
      </c>
      <c r="BY118" s="2">
        <v>3015430.4380000001</v>
      </c>
      <c r="BZ118" s="2">
        <v>6636343.0049999999</v>
      </c>
      <c r="CA118" s="2">
        <v>3978176.9470000002</v>
      </c>
      <c r="CB118" s="2">
        <v>6806848.1909999996</v>
      </c>
      <c r="CC118" s="2">
        <v>51264206.5</v>
      </c>
      <c r="CD118" s="2">
        <v>3570302.5249999999</v>
      </c>
      <c r="CE118" s="2">
        <v>965720.74250000005</v>
      </c>
      <c r="CF118" s="2">
        <v>2304884.1540000001</v>
      </c>
      <c r="CG118" s="2">
        <v>603071.65520000004</v>
      </c>
      <c r="CH118" s="2">
        <v>23124902.149999999</v>
      </c>
      <c r="CI118" s="2">
        <v>2971960.4840000002</v>
      </c>
      <c r="CJ118" s="2">
        <v>2414266.784</v>
      </c>
      <c r="CK118" s="2">
        <v>317086.99050000001</v>
      </c>
      <c r="CL118" s="2">
        <v>566436.48109999998</v>
      </c>
      <c r="CM118" s="2">
        <v>0.63688597300000005</v>
      </c>
      <c r="CN118" s="2">
        <v>195364.31099999999</v>
      </c>
      <c r="CO118" s="2">
        <v>696953.505</v>
      </c>
      <c r="CP118" s="2">
        <v>1139494.3419999999</v>
      </c>
      <c r="CQ118" s="2">
        <v>3136740.3470000001</v>
      </c>
      <c r="CR118" s="2">
        <v>1673093.9909999999</v>
      </c>
      <c r="CS118" s="2">
        <v>1382230.527</v>
      </c>
      <c r="CT118" s="2">
        <v>84201.318700000003</v>
      </c>
      <c r="CU118" s="2">
        <v>649.90085520000002</v>
      </c>
      <c r="CV118" s="2">
        <v>427259.83279999997</v>
      </c>
      <c r="CW118" s="2">
        <v>74308.463229999994</v>
      </c>
      <c r="CX118" s="2">
        <v>51445.297789999997</v>
      </c>
      <c r="CY118" s="2">
        <v>22498.024000000001</v>
      </c>
      <c r="CZ118" s="2">
        <v>160425.9656</v>
      </c>
      <c r="DA118" s="2">
        <v>87755.618990000003</v>
      </c>
      <c r="DB118" s="2">
        <v>7042.154544</v>
      </c>
      <c r="DC118" s="2">
        <v>201026.83100000001</v>
      </c>
      <c r="DD118" s="2">
        <v>72473.018479999999</v>
      </c>
      <c r="DE118" s="2">
        <v>26602032.32</v>
      </c>
      <c r="DF118" s="2">
        <v>487750.49589999998</v>
      </c>
      <c r="DG118" s="2">
        <v>1924439.2819999999</v>
      </c>
      <c r="DH118" s="2">
        <v>24364473.57</v>
      </c>
      <c r="DI118" s="2">
        <v>1048319.517</v>
      </c>
      <c r="DJ118" s="2">
        <v>539324.48730000004</v>
      </c>
      <c r="DK118" s="2">
        <v>13794.41669</v>
      </c>
      <c r="DL118" s="2">
        <v>37374.630490000003</v>
      </c>
      <c r="DM118" s="2">
        <v>160575.573</v>
      </c>
      <c r="DN118" s="2">
        <v>15378.312840000001</v>
      </c>
      <c r="DO118" s="2">
        <v>2250984.1940000001</v>
      </c>
      <c r="DP118" s="2">
        <v>691252.40529999998</v>
      </c>
      <c r="DQ118" s="2">
        <v>389255.4644</v>
      </c>
      <c r="DR118" s="2">
        <v>16521.097269999998</v>
      </c>
      <c r="DS118" s="2">
        <v>493696.603</v>
      </c>
      <c r="DT118" s="2">
        <v>130374.02</v>
      </c>
      <c r="DU118" s="2">
        <v>83348.657260000007</v>
      </c>
      <c r="DV118" s="2">
        <v>429045.223</v>
      </c>
      <c r="DW118" s="2">
        <v>550281.70739999996</v>
      </c>
      <c r="DX118" s="2">
        <v>4515604.45</v>
      </c>
      <c r="DY118" s="2">
        <v>1180953.29</v>
      </c>
      <c r="DZ118" s="2">
        <v>477401694.69999999</v>
      </c>
      <c r="EA118" s="2">
        <v>6766134.2949999999</v>
      </c>
      <c r="EB118" s="2">
        <v>38973192.939999998</v>
      </c>
      <c r="EC118" s="2">
        <v>1932665.121</v>
      </c>
      <c r="ED118" s="2">
        <v>32520618.469999999</v>
      </c>
      <c r="EE118" s="2">
        <v>45085541.439999998</v>
      </c>
      <c r="EF118" s="2">
        <v>1416653.548</v>
      </c>
      <c r="EG118" s="2">
        <v>1377459.067</v>
      </c>
      <c r="EH118" s="2">
        <v>5395778.2209999999</v>
      </c>
      <c r="EI118" s="2">
        <v>17531747.48</v>
      </c>
      <c r="EJ118" s="2">
        <v>2512327.34</v>
      </c>
      <c r="EK118" s="2">
        <v>1688759.5619999999</v>
      </c>
      <c r="EL118" s="2">
        <v>29056926.829999998</v>
      </c>
      <c r="EM118" s="2">
        <v>641000513.5</v>
      </c>
      <c r="EN118" s="2">
        <v>7389833.8859999999</v>
      </c>
      <c r="EO118" s="2">
        <v>164830.31450000001</v>
      </c>
      <c r="EP118" s="2">
        <v>303328.43369999999</v>
      </c>
      <c r="EQ118" s="2">
        <v>5838624.0039999997</v>
      </c>
      <c r="ER118" s="2">
        <v>5041701.2029999997</v>
      </c>
      <c r="ES118" s="2">
        <v>567338.08389999997</v>
      </c>
      <c r="ET118" s="2">
        <v>1754485.142</v>
      </c>
      <c r="EU118" s="2">
        <v>24297149.02</v>
      </c>
      <c r="EV118" s="2">
        <v>32730482.16</v>
      </c>
      <c r="EW118" s="2">
        <v>55163070.109999999</v>
      </c>
      <c r="EX118" s="2">
        <v>5631824.2939999998</v>
      </c>
      <c r="EY118" s="2">
        <v>2038965.2520000001</v>
      </c>
      <c r="EZ118" s="2">
        <v>630003.09019999998</v>
      </c>
      <c r="FA118" s="2">
        <v>928380.56680000003</v>
      </c>
      <c r="FB118" s="2">
        <v>428781.41720000003</v>
      </c>
      <c r="FC118" s="2">
        <v>2108706.844</v>
      </c>
      <c r="FD118" s="2">
        <v>209957.5226</v>
      </c>
      <c r="FE118" s="2">
        <v>338367.44199999998</v>
      </c>
      <c r="FF118" s="2">
        <v>2531226.1519999998</v>
      </c>
      <c r="FG118" s="2">
        <v>6390939.0159999998</v>
      </c>
      <c r="FH118" s="2">
        <v>22933550.68</v>
      </c>
      <c r="FI118" s="2">
        <v>182517545.09999999</v>
      </c>
      <c r="FJ118" s="2">
        <v>16451201.220000001</v>
      </c>
      <c r="FK118" s="2">
        <v>4492947.3849999998</v>
      </c>
      <c r="FL118" s="2">
        <v>1163282.527</v>
      </c>
      <c r="FM118" s="2">
        <v>465233.73019999999</v>
      </c>
      <c r="FN118" s="2">
        <v>506988.50329999998</v>
      </c>
      <c r="FO118" s="2">
        <v>314057.94020000001</v>
      </c>
      <c r="FP118" s="2">
        <v>540135.73349999997</v>
      </c>
      <c r="FQ118" s="2">
        <v>12249318.02</v>
      </c>
      <c r="FR118" s="2">
        <v>13810537.75</v>
      </c>
      <c r="FS118" s="2">
        <v>52003895.399999999</v>
      </c>
      <c r="FT118" s="2">
        <v>932630.41500000004</v>
      </c>
      <c r="FU118" s="2">
        <v>2282452.051</v>
      </c>
      <c r="FV118" s="2">
        <v>507394.9448</v>
      </c>
      <c r="FW118" s="2">
        <v>776788.50679999997</v>
      </c>
      <c r="FX118" s="2">
        <v>283784.92190000002</v>
      </c>
      <c r="FY118" s="2">
        <v>193026.39509999999</v>
      </c>
      <c r="FZ118" s="2">
        <v>172108.916</v>
      </c>
      <c r="GA118" s="2">
        <v>565160.31740000006</v>
      </c>
      <c r="GB118" s="2">
        <v>176519.1151</v>
      </c>
      <c r="GC118" s="2">
        <v>2427053.6469999999</v>
      </c>
      <c r="GD118" s="2">
        <v>875060.98100000003</v>
      </c>
      <c r="GE118" s="2">
        <v>5856562.6279999996</v>
      </c>
      <c r="GF118" s="2">
        <v>3090581.926</v>
      </c>
      <c r="GG118" s="2">
        <v>278159.36420000001</v>
      </c>
      <c r="GH118" s="2">
        <v>415852.8431</v>
      </c>
      <c r="GI118" s="2">
        <v>2589324.7230000002</v>
      </c>
      <c r="GJ118" s="2">
        <v>43908323.359999999</v>
      </c>
      <c r="GK118" s="2">
        <v>33745233.280000001</v>
      </c>
      <c r="GL118" s="2">
        <v>248898.7702</v>
      </c>
      <c r="GM118" s="2">
        <v>263385.35110000003</v>
      </c>
      <c r="GN118" s="2">
        <v>6828980.7630000003</v>
      </c>
      <c r="GO118" s="2">
        <v>5604787.1059999997</v>
      </c>
      <c r="GP118" s="2">
        <v>28436820.280000001</v>
      </c>
      <c r="GQ118" s="2">
        <v>539472.9425</v>
      </c>
      <c r="GR118" s="2">
        <v>1734978.5379999999</v>
      </c>
      <c r="GS118" s="2">
        <v>6998888.9759999998</v>
      </c>
      <c r="GT118" s="2">
        <v>8381333.8859999999</v>
      </c>
      <c r="GU118" s="2">
        <v>26433058.379999999</v>
      </c>
      <c r="GV118" s="2">
        <v>1034765.125</v>
      </c>
      <c r="GW118" s="2">
        <v>8164.4722899999997</v>
      </c>
      <c r="GX118" s="2">
        <v>505375.57260000001</v>
      </c>
      <c r="GY118" s="2">
        <v>2273016.6850000001</v>
      </c>
      <c r="GZ118" s="2">
        <v>55266738.159999996</v>
      </c>
      <c r="HA118" s="2">
        <v>263286371.19999999</v>
      </c>
      <c r="HB118" s="2">
        <v>4465882.4380000001</v>
      </c>
      <c r="HC118" s="2">
        <v>6070894.4689999996</v>
      </c>
      <c r="HD118" s="2">
        <v>65994521.899999999</v>
      </c>
      <c r="HE118" s="2">
        <v>13680471.43</v>
      </c>
      <c r="HF118" s="2">
        <v>2735816.7820000001</v>
      </c>
      <c r="HG118" s="2">
        <v>1759020.885</v>
      </c>
      <c r="HH118" s="2">
        <v>23121959.719999999</v>
      </c>
      <c r="HI118" s="2">
        <v>8943071.7029999997</v>
      </c>
      <c r="HJ118" s="2">
        <v>1583692.273</v>
      </c>
      <c r="HK118" s="2">
        <v>1269027.2749999999</v>
      </c>
      <c r="HL118" s="2">
        <v>31748024.489999998</v>
      </c>
      <c r="HM118" s="2">
        <v>6062710.659</v>
      </c>
      <c r="HN118" s="2">
        <v>4572672.66</v>
      </c>
      <c r="HO118" s="2">
        <v>1050534.939</v>
      </c>
      <c r="HP118" s="2">
        <v>630470.61979999999</v>
      </c>
      <c r="HQ118" s="2">
        <v>15427204.51</v>
      </c>
      <c r="HR118" s="2">
        <v>81506950.569999993</v>
      </c>
      <c r="HS118" s="2">
        <v>36371979.090000004</v>
      </c>
      <c r="HT118" s="2">
        <v>242321.93229999999</v>
      </c>
      <c r="HU118" s="2">
        <v>270802.65980000002</v>
      </c>
      <c r="HV118" s="2">
        <v>5682.2539930000003</v>
      </c>
      <c r="HW118" s="2">
        <v>1.1872912739999999</v>
      </c>
      <c r="HX118" s="2">
        <v>1.074200856</v>
      </c>
      <c r="HY118" s="2">
        <v>7441.9030590000002</v>
      </c>
      <c r="HZ118" s="2">
        <v>0.88081899500000005</v>
      </c>
      <c r="IA118" s="2">
        <v>287298.902</v>
      </c>
      <c r="IB118" s="2">
        <v>2471079.8659999999</v>
      </c>
      <c r="IC118" s="2">
        <v>1050137.1129999999</v>
      </c>
      <c r="ID118" s="2">
        <v>248903.90040000001</v>
      </c>
      <c r="IE118" s="2">
        <v>1.015235536</v>
      </c>
      <c r="IF118" s="2">
        <v>0.41136788000000002</v>
      </c>
      <c r="IG118" s="2">
        <v>0.21267301599999999</v>
      </c>
      <c r="IH118" s="2">
        <v>23948381.629999999</v>
      </c>
      <c r="II118" s="2">
        <v>10694480.039999999</v>
      </c>
      <c r="IJ118" s="2">
        <v>5650506.5279999999</v>
      </c>
      <c r="IK118" s="2">
        <v>628478.97080000001</v>
      </c>
      <c r="IL118" s="2">
        <v>5768.2961649999997</v>
      </c>
      <c r="IM118" s="2">
        <v>0.36805117799999998</v>
      </c>
      <c r="IN118" s="2">
        <v>564596.00089999998</v>
      </c>
      <c r="IO118" s="2">
        <v>856328.18039999995</v>
      </c>
      <c r="IP118" s="2">
        <v>54941.927620000002</v>
      </c>
      <c r="IQ118" s="2">
        <v>70754576.019999996</v>
      </c>
      <c r="IR118" s="2">
        <v>34374819.170000002</v>
      </c>
      <c r="IS118" s="2">
        <v>10750657.640000001</v>
      </c>
      <c r="IT118" s="2">
        <v>56292.602120000003</v>
      </c>
      <c r="IU118" s="2">
        <v>21424.42628</v>
      </c>
      <c r="IV118" s="2">
        <v>1201187.923</v>
      </c>
      <c r="IW118" s="2">
        <v>2102375.5630000001</v>
      </c>
      <c r="IX118" s="2">
        <v>1437814.3319999999</v>
      </c>
      <c r="IY118" s="2">
        <v>267604.08669999999</v>
      </c>
      <c r="IZ118" s="2">
        <v>1674926.0449999999</v>
      </c>
      <c r="JA118" s="2">
        <v>22320859.52</v>
      </c>
      <c r="JB118" s="2">
        <v>89533284.260000005</v>
      </c>
      <c r="JC118" s="2">
        <v>2113446.7769999998</v>
      </c>
      <c r="JD118" s="2">
        <v>483552.83149999997</v>
      </c>
      <c r="JE118" s="2">
        <v>1655335.7479999999</v>
      </c>
      <c r="JF118" s="2">
        <v>2380931.86</v>
      </c>
      <c r="JG118" s="2">
        <v>493606.2757</v>
      </c>
      <c r="JH118" s="2">
        <v>200752.02619999999</v>
      </c>
      <c r="JI118" s="2">
        <v>642522.01500000001</v>
      </c>
      <c r="JJ118" s="2">
        <v>3781342.3709999998</v>
      </c>
      <c r="JK118" s="2">
        <v>18788819.010000002</v>
      </c>
      <c r="JL118" s="2">
        <v>42421535.240000002</v>
      </c>
      <c r="JM118" s="2">
        <v>34187780.07</v>
      </c>
      <c r="JN118" s="2">
        <v>11151235.35</v>
      </c>
      <c r="JO118" s="2">
        <v>388816.55420000001</v>
      </c>
      <c r="JP118" s="2">
        <v>5464.1264019999999</v>
      </c>
      <c r="JQ118" s="2">
        <v>576264.13199999998</v>
      </c>
      <c r="JR118" s="2">
        <v>321230.31689999998</v>
      </c>
      <c r="JS118" s="2">
        <v>1200591.9069999999</v>
      </c>
      <c r="JT118" s="2">
        <v>2089621.618</v>
      </c>
      <c r="JU118" s="2">
        <v>1840564.58</v>
      </c>
      <c r="JV118" s="2">
        <v>4225191.7439999999</v>
      </c>
      <c r="JW118" s="2">
        <v>1711575.5360000001</v>
      </c>
      <c r="JX118" s="2">
        <v>11774372.800000001</v>
      </c>
      <c r="JY118" s="2">
        <v>11287277.789999999</v>
      </c>
      <c r="JZ118" s="2">
        <v>2807115.4360000002</v>
      </c>
      <c r="KA118" s="2">
        <v>642070.20869999996</v>
      </c>
      <c r="KB118" s="2">
        <v>677051.49600000004</v>
      </c>
      <c r="KC118" s="2">
        <v>1795198.1610000001</v>
      </c>
      <c r="KD118" s="2">
        <v>2419534.3590000002</v>
      </c>
      <c r="KE118" s="2">
        <v>3747526.6970000002</v>
      </c>
      <c r="KF118" s="2">
        <v>3790608.2629999998</v>
      </c>
      <c r="KG118" s="2">
        <v>2537972.875</v>
      </c>
      <c r="KH118" s="2">
        <v>138751.8891</v>
      </c>
      <c r="KI118" s="2">
        <v>802416.25529999996</v>
      </c>
      <c r="KJ118" s="2">
        <v>436602.53499999997</v>
      </c>
      <c r="KK118" s="2">
        <v>197522.1489</v>
      </c>
      <c r="KL118" s="2">
        <v>290438.0724</v>
      </c>
      <c r="KM118" s="2">
        <v>12220.75491</v>
      </c>
      <c r="KN118" s="2">
        <v>489656.07939999999</v>
      </c>
      <c r="KO118" s="2">
        <v>2773851.2689999999</v>
      </c>
      <c r="KP118" s="2">
        <v>24437.90249</v>
      </c>
      <c r="KQ118" s="2">
        <v>48363.8416</v>
      </c>
      <c r="KR118" s="2">
        <v>4783897.1739999996</v>
      </c>
      <c r="KS118" s="2">
        <v>425647.00530000002</v>
      </c>
      <c r="KT118" s="2">
        <v>1058128.1499999999</v>
      </c>
      <c r="KU118" s="2">
        <v>504003.58199999999</v>
      </c>
      <c r="KV118" s="2">
        <v>556047.5135</v>
      </c>
      <c r="KW118" s="2">
        <v>1.0973764450000001</v>
      </c>
      <c r="KX118" s="2">
        <v>3.6399999999999997E-5</v>
      </c>
      <c r="KY118" s="2">
        <v>209359.16800000001</v>
      </c>
      <c r="KZ118" s="2">
        <v>1408450.07</v>
      </c>
      <c r="LA118" s="2">
        <v>114194.69130000001</v>
      </c>
      <c r="LB118" s="2">
        <v>232147.65599999999</v>
      </c>
      <c r="LC118" s="2">
        <v>685604.69070000004</v>
      </c>
      <c r="LD118" s="2">
        <v>62148.566579999999</v>
      </c>
      <c r="LE118" s="2">
        <v>23654.186470000001</v>
      </c>
      <c r="LF118" s="2">
        <v>271970.37459999998</v>
      </c>
      <c r="LG118" s="2">
        <v>65534.758070000003</v>
      </c>
      <c r="LH118" s="2">
        <v>189001.3615</v>
      </c>
      <c r="LI118" s="2">
        <v>143094.5073</v>
      </c>
      <c r="LJ118" s="2">
        <v>225463.3285</v>
      </c>
      <c r="LK118" s="2">
        <v>87798.907770000005</v>
      </c>
      <c r="LL118" s="2">
        <v>60214.176070000001</v>
      </c>
      <c r="LM118" s="2">
        <v>143084.1202</v>
      </c>
      <c r="LN118" s="2">
        <v>6298.2619130000003</v>
      </c>
      <c r="LO118" s="2">
        <v>163860.90890000001</v>
      </c>
      <c r="LP118" s="2">
        <v>343725.59779999999</v>
      </c>
      <c r="LQ118" s="2">
        <v>118179.15889999999</v>
      </c>
      <c r="LR118" s="2">
        <v>889603.92520000006</v>
      </c>
      <c r="LS118" s="2">
        <v>103435.6437</v>
      </c>
      <c r="LT118" s="2">
        <v>140445.65849999999</v>
      </c>
      <c r="LU118" s="2">
        <v>929555.49569999997</v>
      </c>
      <c r="LV118" s="2">
        <v>84997.185649999999</v>
      </c>
      <c r="LW118" s="2">
        <v>842036.43079999997</v>
      </c>
      <c r="LX118" s="2">
        <v>93959.961890000006</v>
      </c>
      <c r="LY118" s="2">
        <v>208595.08059999999</v>
      </c>
      <c r="LZ118" s="2">
        <v>121109.38219999999</v>
      </c>
      <c r="MA118" s="2">
        <v>169979.17310000001</v>
      </c>
      <c r="MB118" s="2">
        <v>400567.58230000001</v>
      </c>
      <c r="MC118" s="2">
        <v>153372.0276</v>
      </c>
      <c r="MD118" s="2">
        <v>113826.3913</v>
      </c>
      <c r="ME118" s="2">
        <v>88064.295069999993</v>
      </c>
      <c r="MF118" s="2">
        <v>48944.964189999999</v>
      </c>
      <c r="MG118" s="2">
        <v>248329.40109999999</v>
      </c>
      <c r="MH118" s="2">
        <v>157025.62650000001</v>
      </c>
      <c r="MI118" s="2">
        <v>179497.0913</v>
      </c>
      <c r="MJ118" s="2">
        <v>832629.73019999999</v>
      </c>
      <c r="MK118" s="2">
        <v>1434590.601</v>
      </c>
      <c r="ML118" s="2">
        <v>131633.4516</v>
      </c>
      <c r="MM118" s="2">
        <v>19426.794310000001</v>
      </c>
      <c r="MN118" s="2">
        <v>51286.874819999997</v>
      </c>
      <c r="MO118" s="2">
        <v>718921.6</v>
      </c>
      <c r="MP118" s="2">
        <v>63103.034460000003</v>
      </c>
      <c r="MQ118" s="2">
        <v>105638.2516</v>
      </c>
      <c r="MR118" s="2">
        <v>153045.3854</v>
      </c>
      <c r="MS118" s="2">
        <v>141628.1856</v>
      </c>
      <c r="MT118" s="2">
        <v>29812.9584</v>
      </c>
      <c r="MU118" s="2">
        <v>996435.58109999995</v>
      </c>
      <c r="MV118" s="2">
        <v>1727388.648</v>
      </c>
      <c r="MW118" s="2">
        <v>6335516.6859999998</v>
      </c>
      <c r="MX118" s="2">
        <v>93908.104460000002</v>
      </c>
      <c r="MY118" s="2">
        <v>37567.357069999998</v>
      </c>
      <c r="MZ118" s="2">
        <v>313005.46720000001</v>
      </c>
      <c r="NA118" s="2">
        <v>34304967.890000001</v>
      </c>
      <c r="NB118" s="2">
        <v>1525953.314</v>
      </c>
      <c r="NC118" s="2">
        <v>256695.42749999999</v>
      </c>
      <c r="ND118" s="2">
        <v>139508.9552</v>
      </c>
      <c r="NE118" s="2">
        <v>70735908.329999998</v>
      </c>
      <c r="NF118" s="2">
        <v>32599.03426</v>
      </c>
      <c r="NG118" s="2">
        <v>125060985.3</v>
      </c>
      <c r="NH118" s="2">
        <v>720484.83979999996</v>
      </c>
      <c r="NI118" s="2">
        <v>63782.307840000001</v>
      </c>
      <c r="NJ118" s="2">
        <v>44990.435539999999</v>
      </c>
      <c r="NK118" s="2">
        <v>1939652.3370000001</v>
      </c>
      <c r="NL118" s="2">
        <v>124306.4776</v>
      </c>
      <c r="NM118" s="2">
        <v>93888.590070000006</v>
      </c>
      <c r="NN118" s="2">
        <v>34494.567920000001</v>
      </c>
      <c r="NO118" s="2">
        <v>1100071.392</v>
      </c>
      <c r="NP118" s="2">
        <v>72073.864910000004</v>
      </c>
      <c r="NQ118" s="2">
        <v>14594364.449999999</v>
      </c>
      <c r="NR118" s="2">
        <v>1358748.027</v>
      </c>
      <c r="NS118" s="2">
        <v>799537.49750000006</v>
      </c>
      <c r="NT118" s="2">
        <v>69014.326860000001</v>
      </c>
      <c r="NU118" s="2">
        <v>425335.92200000002</v>
      </c>
      <c r="NV118" s="2">
        <v>166562.92449999999</v>
      </c>
      <c r="NW118" s="2">
        <v>3125180.0750000002</v>
      </c>
      <c r="NX118" s="2">
        <v>55642.345159999997</v>
      </c>
      <c r="NY118" s="2">
        <v>241867.49660000001</v>
      </c>
      <c r="NZ118" s="2">
        <v>75853.927169999995</v>
      </c>
      <c r="OA118" s="2">
        <v>96552.828599999993</v>
      </c>
      <c r="OB118" s="2">
        <v>143258.1176</v>
      </c>
      <c r="OC118" s="2">
        <v>111041.9317</v>
      </c>
      <c r="OD118" s="2">
        <v>8589798.7809999995</v>
      </c>
      <c r="OE118" s="2">
        <v>3215</v>
      </c>
      <c r="OF118" s="2">
        <v>47995.042430000001</v>
      </c>
      <c r="OG118" s="2">
        <v>2327676.0109999999</v>
      </c>
      <c r="OH118" s="2">
        <v>5695344.3559999997</v>
      </c>
      <c r="OI118" s="2">
        <v>295732.23950000003</v>
      </c>
      <c r="OJ118" s="2">
        <v>68480.62427</v>
      </c>
      <c r="OK118" s="2">
        <v>302563.15669999999</v>
      </c>
      <c r="OL118" s="2">
        <v>73115.875549999997</v>
      </c>
      <c r="OM118" s="2">
        <v>39753.26107</v>
      </c>
      <c r="ON118" s="2">
        <v>25004096.66</v>
      </c>
      <c r="OO118" s="2">
        <v>261327.51370000001</v>
      </c>
      <c r="OP118" s="2">
        <v>135903.70559999999</v>
      </c>
      <c r="OQ118" s="2">
        <v>256554.1863</v>
      </c>
      <c r="OR118" s="2">
        <v>472809.65919999999</v>
      </c>
      <c r="OS118" s="2">
        <v>181673.68700000001</v>
      </c>
      <c r="OT118" s="2">
        <v>49091173.399999999</v>
      </c>
      <c r="OU118" s="2">
        <v>154065.01740000001</v>
      </c>
      <c r="OV118" s="2">
        <v>952556.81</v>
      </c>
      <c r="OW118" s="2">
        <v>430824772.80000001</v>
      </c>
      <c r="OX118" s="2">
        <v>43066.612240000002</v>
      </c>
      <c r="OY118" s="2">
        <v>114478.7795</v>
      </c>
      <c r="OZ118" s="2">
        <v>36577002.560000002</v>
      </c>
      <c r="PA118" s="2">
        <v>3086705.3480000002</v>
      </c>
      <c r="PB118" s="2">
        <v>15227.36988</v>
      </c>
      <c r="PC118" s="2">
        <v>10135.460429999999</v>
      </c>
      <c r="PD118" s="2">
        <v>17115671.199999999</v>
      </c>
      <c r="PE118" s="2">
        <v>98610.283160000006</v>
      </c>
      <c r="PF118" s="2">
        <v>10550.38769</v>
      </c>
      <c r="PG118" s="2">
        <v>145805.0528</v>
      </c>
      <c r="PH118" s="2">
        <v>43565.865870000001</v>
      </c>
      <c r="PI118" s="2">
        <v>438770.91379999998</v>
      </c>
      <c r="PJ118" s="2">
        <v>1290922.879</v>
      </c>
      <c r="PK118" s="2">
        <v>839545.31449999998</v>
      </c>
      <c r="PL118" s="2">
        <v>40198.368770000001</v>
      </c>
      <c r="PM118" s="2">
        <v>18034996.600000001</v>
      </c>
      <c r="PN118" s="2">
        <v>13230.70109</v>
      </c>
      <c r="PO118" s="2">
        <v>67989.278460000001</v>
      </c>
      <c r="PP118" s="2">
        <v>36465.343220000002</v>
      </c>
      <c r="PQ118" s="2">
        <v>19603.481230000001</v>
      </c>
      <c r="PR118" s="2">
        <v>167721.23790000001</v>
      </c>
      <c r="PS118" s="2">
        <v>1234860.0079999999</v>
      </c>
      <c r="PT118" s="2">
        <v>170656.1059</v>
      </c>
      <c r="PU118" s="2">
        <v>754678.31839999999</v>
      </c>
      <c r="PV118" s="2">
        <v>53388663.759999998</v>
      </c>
      <c r="PW118" s="2">
        <v>613995.28740000003</v>
      </c>
      <c r="PX118" s="2">
        <v>3479589.6540000001</v>
      </c>
      <c r="PY118" s="2">
        <v>37368.043859999998</v>
      </c>
      <c r="PZ118" s="2">
        <v>10713.646049999999</v>
      </c>
      <c r="QA118" s="2">
        <v>267904.07189999998</v>
      </c>
      <c r="QB118" s="2">
        <v>190815.5637</v>
      </c>
      <c r="QC118" s="2">
        <v>360314.71399999998</v>
      </c>
      <c r="QD118" s="2">
        <v>320200.96230000001</v>
      </c>
      <c r="QE118" s="2">
        <v>4005.9611810000001</v>
      </c>
      <c r="QF118" s="2">
        <v>21503.54638</v>
      </c>
      <c r="QG118" s="2">
        <v>79953.041490000003</v>
      </c>
      <c r="QH118" s="2">
        <v>128845.04029999999</v>
      </c>
      <c r="QI118" s="2">
        <v>177650.12</v>
      </c>
      <c r="QJ118" s="2">
        <v>55368.179620000003</v>
      </c>
      <c r="QK118" s="2">
        <v>264371.14669999998</v>
      </c>
      <c r="QL118" s="2">
        <v>108955.79029999999</v>
      </c>
      <c r="QM118" s="2">
        <v>44971.352509999997</v>
      </c>
      <c r="QN118" s="2">
        <v>26098.78527</v>
      </c>
      <c r="QO118" s="2">
        <v>239984.62419999999</v>
      </c>
      <c r="QP118" s="2">
        <v>247544.07250000001</v>
      </c>
      <c r="QQ118" s="2">
        <v>400569.90519999998</v>
      </c>
      <c r="QR118" s="2">
        <v>19654355.949999999</v>
      </c>
      <c r="QS118" s="2">
        <v>2468672.665</v>
      </c>
      <c r="QT118" s="2">
        <v>27046.440729999998</v>
      </c>
      <c r="QU118" s="2">
        <v>44053.014580000003</v>
      </c>
      <c r="QV118" s="2">
        <v>75679.744179999994</v>
      </c>
      <c r="QW118" s="2">
        <v>77811.395380000002</v>
      </c>
      <c r="QX118" s="2">
        <v>26522.90612</v>
      </c>
      <c r="QY118" s="2">
        <v>24202.826779999999</v>
      </c>
      <c r="QZ118" s="2">
        <v>35286464.390000001</v>
      </c>
      <c r="RA118" s="2">
        <v>1220593.0970000001</v>
      </c>
      <c r="RB118" s="2">
        <v>478145.39179999998</v>
      </c>
      <c r="RC118" s="2">
        <v>773022.51020000002</v>
      </c>
      <c r="RD118" s="2">
        <v>387821.3481</v>
      </c>
      <c r="RE118" s="2">
        <v>690637.57380000001</v>
      </c>
      <c r="RF118" s="2">
        <v>5331891.7350000003</v>
      </c>
      <c r="RG118" s="2">
        <v>263532.05359999998</v>
      </c>
      <c r="RH118" s="2">
        <v>419632.15010000003</v>
      </c>
      <c r="RI118" s="2">
        <v>219.26705369999999</v>
      </c>
      <c r="RJ118" s="2">
        <v>3095.9989479999999</v>
      </c>
      <c r="RK118" s="2">
        <v>38793.077969999998</v>
      </c>
      <c r="RL118" s="2">
        <v>206671.1287</v>
      </c>
      <c r="RM118" s="2">
        <v>2371.5186399999998</v>
      </c>
      <c r="RN118" s="2">
        <v>73369.895470000003</v>
      </c>
      <c r="RO118" s="2">
        <v>26111.020619999999</v>
      </c>
      <c r="RP118" s="2">
        <v>55381.569949999997</v>
      </c>
      <c r="RQ118" s="2">
        <v>42413.838830000001</v>
      </c>
      <c r="RR118" s="2">
        <v>960634.46640000003</v>
      </c>
      <c r="RS118" s="2">
        <v>19817419.059999999</v>
      </c>
      <c r="RT118" s="2">
        <v>100182657.59999999</v>
      </c>
      <c r="RU118" s="2">
        <v>22242.58829</v>
      </c>
      <c r="RV118" s="2">
        <v>1727.4953210000001</v>
      </c>
      <c r="RW118" s="2">
        <v>41671.116130000002</v>
      </c>
      <c r="RX118" s="2">
        <v>268343.00569999998</v>
      </c>
      <c r="RY118" s="2">
        <v>25783.982889999999</v>
      </c>
      <c r="RZ118" s="2">
        <v>82061.266269999993</v>
      </c>
      <c r="SA118" s="2">
        <v>731242.54760000005</v>
      </c>
      <c r="SB118" s="2">
        <v>2178.233827</v>
      </c>
      <c r="SC118" s="2">
        <v>9822.022352</v>
      </c>
      <c r="SD118" s="2">
        <v>92523.634690000006</v>
      </c>
      <c r="SE118" s="2">
        <v>5975.1925469999996</v>
      </c>
      <c r="SF118" s="2">
        <v>275530.80820000003</v>
      </c>
      <c r="SG118" s="2">
        <v>102017</v>
      </c>
      <c r="SH118" s="2">
        <v>72391.465070000006</v>
      </c>
      <c r="SI118" s="2">
        <v>260233.3174</v>
      </c>
      <c r="SJ118" s="2">
        <v>2041450.1189999999</v>
      </c>
      <c r="SK118" s="2">
        <v>191580.29319999999</v>
      </c>
      <c r="SL118" s="2">
        <v>101875.97410000001</v>
      </c>
      <c r="SM118" s="2">
        <v>45753688.729999997</v>
      </c>
      <c r="SN118" s="2">
        <v>45760.963680000001</v>
      </c>
      <c r="SO118" s="2">
        <v>393989.23440000002</v>
      </c>
      <c r="SP118" s="2">
        <v>1742580.0209999999</v>
      </c>
      <c r="SQ118" s="2">
        <v>201702.18700000001</v>
      </c>
      <c r="SR118" s="2">
        <v>96840.528409999999</v>
      </c>
      <c r="SS118" s="2">
        <v>58862</v>
      </c>
      <c r="ST118" s="2">
        <v>139227.36689999999</v>
      </c>
      <c r="SU118" s="2">
        <v>152406.6972</v>
      </c>
      <c r="SV118" s="2">
        <v>84673.058900000004</v>
      </c>
      <c r="SW118" s="2">
        <v>490054.88770000002</v>
      </c>
      <c r="SX118" s="2">
        <v>114541.9963</v>
      </c>
      <c r="SY118" s="2">
        <v>196775.54550000001</v>
      </c>
      <c r="SZ118" s="2">
        <v>772444.25020000001</v>
      </c>
      <c r="TA118" s="2">
        <v>34273178.479999997</v>
      </c>
      <c r="TB118" s="2">
        <v>69460.406159999999</v>
      </c>
      <c r="TC118" s="2">
        <v>25391.43448</v>
      </c>
      <c r="TD118" s="2">
        <v>155829.60750000001</v>
      </c>
      <c r="TE118" s="2">
        <v>90222.141610000006</v>
      </c>
      <c r="TF118" s="2">
        <v>570254.75710000005</v>
      </c>
      <c r="TG118" s="2">
        <v>59135.179669999998</v>
      </c>
      <c r="TH118" s="2">
        <v>4436339.5659999996</v>
      </c>
      <c r="TI118" s="2">
        <v>1247535.2490000001</v>
      </c>
      <c r="TJ118" s="2">
        <v>343876.36369999999</v>
      </c>
      <c r="TK118" s="2">
        <v>24818.92526</v>
      </c>
      <c r="TL118" s="2">
        <v>119060.3455</v>
      </c>
      <c r="TM118" s="2">
        <v>70296.24944</v>
      </c>
      <c r="TN118" s="2">
        <v>1192484.223</v>
      </c>
      <c r="TO118" s="2">
        <v>199264.4535</v>
      </c>
      <c r="TP118" s="2">
        <v>510221.93</v>
      </c>
      <c r="TQ118" s="2">
        <v>1817022.612</v>
      </c>
      <c r="TR118" s="2">
        <v>232822.62109999999</v>
      </c>
      <c r="TS118" s="2">
        <v>18530.74325</v>
      </c>
      <c r="TT118" s="2">
        <v>297120.59899999999</v>
      </c>
      <c r="TU118" s="2">
        <v>30514.027320000001</v>
      </c>
      <c r="TV118" s="2">
        <v>82931.311740000005</v>
      </c>
      <c r="TW118" s="2">
        <v>1687.477089</v>
      </c>
      <c r="TX118" s="2">
        <v>9402813.9230000004</v>
      </c>
      <c r="TY118" s="2">
        <v>285588.67219999997</v>
      </c>
      <c r="TZ118" s="2">
        <v>36270.33988</v>
      </c>
      <c r="UA118" s="2">
        <v>22938.410670000001</v>
      </c>
      <c r="UB118" s="2">
        <v>350751.42249999999</v>
      </c>
      <c r="UC118" s="2">
        <v>107942.9145</v>
      </c>
      <c r="UD118" s="2">
        <v>33934.339160000003</v>
      </c>
      <c r="UE118" s="2">
        <v>106097.9224</v>
      </c>
      <c r="UF118" s="2">
        <v>97126.166750000004</v>
      </c>
      <c r="UG118" s="2">
        <v>15006.338019999999</v>
      </c>
      <c r="UH118" s="2">
        <v>3222669.4550000001</v>
      </c>
      <c r="UI118" s="2">
        <v>95361369.079999998</v>
      </c>
      <c r="UJ118" s="2">
        <v>39133.207929999997</v>
      </c>
      <c r="UK118" s="2">
        <v>914072.05160000001</v>
      </c>
      <c r="UL118" s="2">
        <v>1338956.1610000001</v>
      </c>
      <c r="UM118" s="2">
        <v>8315239.9699999997</v>
      </c>
      <c r="UN118" s="2">
        <v>13584.547759999999</v>
      </c>
      <c r="UO118" s="2">
        <v>1992039.6629999999</v>
      </c>
      <c r="UP118" s="2">
        <v>36405.60671</v>
      </c>
      <c r="UQ118" s="2">
        <v>26318.525420000002</v>
      </c>
      <c r="UR118" s="2">
        <v>249632.49400000001</v>
      </c>
      <c r="US118" s="2">
        <v>1999425.67</v>
      </c>
      <c r="UT118" s="2">
        <v>1225115.4990000001</v>
      </c>
      <c r="UU118" s="2">
        <v>170698.47820000001</v>
      </c>
      <c r="UV118" s="2">
        <v>78797890.450000003</v>
      </c>
      <c r="UW118" s="2">
        <v>88111.900309999997</v>
      </c>
      <c r="UX118" s="2">
        <v>7769.0574340000003</v>
      </c>
      <c r="UY118" s="2">
        <v>338145.95549999998</v>
      </c>
      <c r="UZ118" s="2">
        <v>1302182.8829999999</v>
      </c>
      <c r="VA118" s="2">
        <v>4033802.9180000001</v>
      </c>
      <c r="VB118" s="2">
        <v>21142362.43</v>
      </c>
      <c r="VC118" s="2">
        <v>182543.85209999999</v>
      </c>
      <c r="VD118" s="2">
        <v>203597.48139999999</v>
      </c>
      <c r="VE118" s="2">
        <v>88226.212650000001</v>
      </c>
      <c r="VF118" s="2">
        <v>160512.41159999999</v>
      </c>
      <c r="VG118" s="2">
        <v>23513198.510000002</v>
      </c>
      <c r="VH118" s="2">
        <v>188844.33240000001</v>
      </c>
    </row>
    <row r="119" spans="1:580" x14ac:dyDescent="0.3">
      <c r="A119" s="2" t="s">
        <v>1</v>
      </c>
      <c r="B119" s="2">
        <v>45</v>
      </c>
      <c r="C119" s="2" t="s">
        <v>121</v>
      </c>
      <c r="D119" s="2">
        <v>14550.79653</v>
      </c>
      <c r="E119" s="2">
        <v>14093.774079999999</v>
      </c>
      <c r="F119" s="2">
        <v>2795.4127920000001</v>
      </c>
      <c r="G119" s="2">
        <v>74614.005959999995</v>
      </c>
      <c r="H119" s="2">
        <v>130023.00689999999</v>
      </c>
      <c r="I119" s="2">
        <v>1167146.93</v>
      </c>
      <c r="J119" s="2">
        <v>107563.2984</v>
      </c>
      <c r="K119" s="2">
        <v>51358.902779999997</v>
      </c>
      <c r="L119" s="2">
        <v>24057.819009999999</v>
      </c>
      <c r="M119" s="2">
        <v>186545.03030000001</v>
      </c>
      <c r="N119" s="2">
        <v>208328.98490000001</v>
      </c>
      <c r="O119" s="2">
        <v>99929.672909999994</v>
      </c>
      <c r="P119" s="2">
        <v>61900.793989999998</v>
      </c>
      <c r="Q119" s="2">
        <v>319890.78600000002</v>
      </c>
      <c r="R119" s="2">
        <v>0.98612798599999996</v>
      </c>
      <c r="S119" s="2">
        <v>0.99694164500000004</v>
      </c>
      <c r="T119" s="2">
        <v>1.0122468</v>
      </c>
      <c r="U119" s="2">
        <v>599184.75679999997</v>
      </c>
      <c r="V119" s="2">
        <v>11411.994619999999</v>
      </c>
      <c r="W119" s="2">
        <v>305634.61560000002</v>
      </c>
      <c r="X119" s="2">
        <v>174766.80429999999</v>
      </c>
      <c r="Y119" s="2">
        <v>413944.6433</v>
      </c>
      <c r="Z119" s="2">
        <v>622321.51870000002</v>
      </c>
      <c r="AA119" s="2">
        <v>104645.87450000001</v>
      </c>
      <c r="AB119" s="2">
        <v>23169.315279999999</v>
      </c>
      <c r="AC119" s="2">
        <v>718385.64740000002</v>
      </c>
      <c r="AD119" s="2">
        <v>555281.01029999997</v>
      </c>
      <c r="AE119" s="2">
        <v>6880842.2199999997</v>
      </c>
      <c r="AF119" s="2">
        <v>718792.34329999995</v>
      </c>
      <c r="AG119" s="2">
        <v>11713739.99</v>
      </c>
      <c r="AH119" s="2">
        <v>3768217.4419999998</v>
      </c>
      <c r="AI119" s="2">
        <v>1161845.5379999999</v>
      </c>
      <c r="AJ119" s="2">
        <v>39408962.340000004</v>
      </c>
      <c r="AK119" s="2">
        <v>8669387.318</v>
      </c>
      <c r="AL119" s="2">
        <v>1554236.716</v>
      </c>
      <c r="AM119" s="2">
        <v>2957411.6839999999</v>
      </c>
      <c r="AN119" s="2">
        <v>174357.5705</v>
      </c>
      <c r="AO119" s="2">
        <v>518285.32059999998</v>
      </c>
      <c r="AP119" s="2">
        <v>175040.1869</v>
      </c>
      <c r="AQ119" s="2">
        <v>9221697.0549999997</v>
      </c>
      <c r="AR119" s="2">
        <v>5114370.9869999997</v>
      </c>
      <c r="AS119" s="2">
        <v>591776.66269999999</v>
      </c>
      <c r="AT119" s="2">
        <v>112734.3389</v>
      </c>
      <c r="AU119" s="2">
        <v>2483084.423</v>
      </c>
      <c r="AV119" s="2">
        <v>11227102.050000001</v>
      </c>
      <c r="AW119" s="2">
        <v>909032.554</v>
      </c>
      <c r="AX119" s="2">
        <v>119499.14599999999</v>
      </c>
      <c r="AY119" s="2">
        <v>742629.02390000003</v>
      </c>
      <c r="AZ119" s="2">
        <v>3933676.2050000001</v>
      </c>
      <c r="BA119" s="2">
        <v>3856275.4920000001</v>
      </c>
      <c r="BB119" s="2">
        <v>4893773.6969999997</v>
      </c>
      <c r="BC119" s="2">
        <v>1562047.564</v>
      </c>
      <c r="BD119" s="2">
        <v>433134.88179999997</v>
      </c>
      <c r="BE119" s="2">
        <v>1227856.696</v>
      </c>
      <c r="BF119" s="2">
        <v>3312867.358</v>
      </c>
      <c r="BG119" s="2">
        <v>1876989.243</v>
      </c>
      <c r="BH119" s="2">
        <v>2347641.6370000001</v>
      </c>
      <c r="BI119" s="2">
        <v>5681.3564779999997</v>
      </c>
      <c r="BJ119" s="2">
        <v>515890.99900000001</v>
      </c>
      <c r="BK119" s="2">
        <v>134561.7727</v>
      </c>
      <c r="BL119" s="2">
        <v>1048172.482</v>
      </c>
      <c r="BM119" s="2">
        <v>220229.32190000001</v>
      </c>
      <c r="BN119" s="2">
        <v>3906280.6749999998</v>
      </c>
      <c r="BO119" s="2">
        <v>286456.299</v>
      </c>
      <c r="BP119" s="2">
        <v>1681157.689</v>
      </c>
      <c r="BQ119" s="2">
        <v>61286.663350000003</v>
      </c>
      <c r="BR119" s="2">
        <v>311426292.69999999</v>
      </c>
      <c r="BS119" s="2">
        <v>23327140.100000001</v>
      </c>
      <c r="BT119" s="2">
        <v>3765636.4169999999</v>
      </c>
      <c r="BU119" s="2">
        <v>485325554.5</v>
      </c>
      <c r="BV119" s="2">
        <v>110192223.09999999</v>
      </c>
      <c r="BW119" s="2">
        <v>61613247.140000001</v>
      </c>
      <c r="BX119" s="2">
        <v>2676889.4900000002</v>
      </c>
      <c r="BY119" s="2">
        <v>3759966.3369999998</v>
      </c>
      <c r="BZ119" s="2">
        <v>9630588.0079999994</v>
      </c>
      <c r="CA119" s="2">
        <v>5336099.0449999999</v>
      </c>
      <c r="CB119" s="2">
        <v>12180400.51</v>
      </c>
      <c r="CC119" s="2">
        <v>77307868.670000002</v>
      </c>
      <c r="CD119" s="2">
        <v>4818532.0549999997</v>
      </c>
      <c r="CE119" s="2">
        <v>2038006.0149999999</v>
      </c>
      <c r="CF119" s="2">
        <v>2552215.5720000002</v>
      </c>
      <c r="CG119" s="2">
        <v>1112470.416</v>
      </c>
      <c r="CH119" s="2">
        <v>38263109.950000003</v>
      </c>
      <c r="CI119" s="2">
        <v>3827165.1540000001</v>
      </c>
      <c r="CJ119" s="2">
        <v>3080740.0630000001</v>
      </c>
      <c r="CK119" s="2">
        <v>80754.056939999995</v>
      </c>
      <c r="CL119" s="2">
        <v>462550.16509999998</v>
      </c>
      <c r="CM119" s="2">
        <v>16526.837360000001</v>
      </c>
      <c r="CN119" s="2">
        <v>101013.8993</v>
      </c>
      <c r="CO119" s="2">
        <v>999445.82770000002</v>
      </c>
      <c r="CP119" s="2">
        <v>1292069.71</v>
      </c>
      <c r="CQ119" s="2">
        <v>1525368.9280000001</v>
      </c>
      <c r="CR119" s="2">
        <v>1926821.476</v>
      </c>
      <c r="CS119" s="2">
        <v>1236776.6669999999</v>
      </c>
      <c r="CT119" s="2">
        <v>10577.314909999999</v>
      </c>
      <c r="CU119" s="2">
        <v>752.55890339999996</v>
      </c>
      <c r="CV119" s="2">
        <v>646486.08230000001</v>
      </c>
      <c r="CW119" s="2">
        <v>119834.0536</v>
      </c>
      <c r="CX119" s="2">
        <v>130113.0864</v>
      </c>
      <c r="CY119" s="2">
        <v>16856.317319999998</v>
      </c>
      <c r="CZ119" s="2">
        <v>79276.891440000007</v>
      </c>
      <c r="DA119" s="2">
        <v>47511.427539999997</v>
      </c>
      <c r="DB119" s="2">
        <v>0.96956185100000003</v>
      </c>
      <c r="DC119" s="2">
        <v>126830.4436</v>
      </c>
      <c r="DD119" s="2">
        <v>104001.7543</v>
      </c>
      <c r="DE119" s="2">
        <v>35879629.700000003</v>
      </c>
      <c r="DF119" s="2">
        <v>410133.22840000002</v>
      </c>
      <c r="DG119" s="2">
        <v>941267.79559999995</v>
      </c>
      <c r="DH119" s="2">
        <v>30844134.850000001</v>
      </c>
      <c r="DI119" s="2">
        <v>1353648.3089999999</v>
      </c>
      <c r="DJ119" s="2">
        <v>568616.90150000004</v>
      </c>
      <c r="DK119" s="2">
        <v>9170.0072779999991</v>
      </c>
      <c r="DL119" s="2">
        <v>63865.811269999998</v>
      </c>
      <c r="DM119" s="2">
        <v>73879.603319999995</v>
      </c>
      <c r="DN119" s="2">
        <v>10908.39321</v>
      </c>
      <c r="DO119" s="2">
        <v>3321352.0159999998</v>
      </c>
      <c r="DP119" s="2">
        <v>790920.00690000004</v>
      </c>
      <c r="DQ119" s="2">
        <v>550628.33089999994</v>
      </c>
      <c r="DR119" s="2">
        <v>18134.671200000001</v>
      </c>
      <c r="DS119" s="2">
        <v>414516.20939999999</v>
      </c>
      <c r="DT119" s="2">
        <v>55444.894079999998</v>
      </c>
      <c r="DU119" s="2">
        <v>24288.049790000001</v>
      </c>
      <c r="DV119" s="2">
        <v>354286.43290000001</v>
      </c>
      <c r="DW119" s="2">
        <v>477974.11869999999</v>
      </c>
      <c r="DX119" s="2">
        <v>3803526.1680000001</v>
      </c>
      <c r="DY119" s="2">
        <v>1062666.0290000001</v>
      </c>
      <c r="DZ119" s="2">
        <v>379205198.89999998</v>
      </c>
      <c r="EA119" s="2">
        <v>5325685.8360000001</v>
      </c>
      <c r="EB119" s="2">
        <v>36669070.789999999</v>
      </c>
      <c r="EC119" s="2">
        <v>1368846.355</v>
      </c>
      <c r="ED119" s="2">
        <v>57363681.719999999</v>
      </c>
      <c r="EE119" s="2">
        <v>52762005.810000002</v>
      </c>
      <c r="EF119" s="2">
        <v>757926.81460000004</v>
      </c>
      <c r="EG119" s="2">
        <v>1500947.45</v>
      </c>
      <c r="EH119" s="2">
        <v>4579684.7319999998</v>
      </c>
      <c r="EI119" s="2">
        <v>15465500.550000001</v>
      </c>
      <c r="EJ119" s="2">
        <v>2811169.699</v>
      </c>
      <c r="EK119" s="2">
        <v>13760553.68</v>
      </c>
      <c r="EL119" s="2">
        <v>54923766.93</v>
      </c>
      <c r="EM119" s="2">
        <v>570795623.10000002</v>
      </c>
      <c r="EN119" s="2">
        <v>5234607.7810000004</v>
      </c>
      <c r="EO119" s="2">
        <v>126223.1949</v>
      </c>
      <c r="EP119" s="2">
        <v>174177.75949999999</v>
      </c>
      <c r="EQ119" s="2">
        <v>6442130.7869999995</v>
      </c>
      <c r="ER119" s="2">
        <v>4682028.88</v>
      </c>
      <c r="ES119" s="2">
        <v>706685.30350000004</v>
      </c>
      <c r="ET119" s="2">
        <v>882441.10190000001</v>
      </c>
      <c r="EU119" s="2">
        <v>22936897.41</v>
      </c>
      <c r="EV119" s="2">
        <v>30009346.030000001</v>
      </c>
      <c r="EW119" s="2">
        <v>50887931.5</v>
      </c>
      <c r="EX119" s="2">
        <v>5742135.5410000002</v>
      </c>
      <c r="EY119" s="2">
        <v>785123.03960000002</v>
      </c>
      <c r="EZ119" s="2">
        <v>786432.09680000006</v>
      </c>
      <c r="FA119" s="2">
        <v>812138.87190000003</v>
      </c>
      <c r="FB119" s="2">
        <v>546452.14919999999</v>
      </c>
      <c r="FC119" s="2">
        <v>1804955.4790000001</v>
      </c>
      <c r="FD119" s="2">
        <v>249813.87400000001</v>
      </c>
      <c r="FE119" s="2">
        <v>205503.51860000001</v>
      </c>
      <c r="FF119" s="2">
        <v>1522870.976</v>
      </c>
      <c r="FG119" s="2">
        <v>4163710.7230000002</v>
      </c>
      <c r="FH119" s="2">
        <v>25187606.25</v>
      </c>
      <c r="FI119" s="2">
        <v>203196973.69999999</v>
      </c>
      <c r="FJ119" s="2">
        <v>12440618.279999999</v>
      </c>
      <c r="FK119" s="2">
        <v>4531762.2300000004</v>
      </c>
      <c r="FL119" s="2">
        <v>1153554.1629999999</v>
      </c>
      <c r="FM119" s="2">
        <v>556285.38879999996</v>
      </c>
      <c r="FN119" s="2">
        <v>1149267.7949999999</v>
      </c>
      <c r="FO119" s="2">
        <v>114105.8398</v>
      </c>
      <c r="FP119" s="2">
        <v>622685.03830000001</v>
      </c>
      <c r="FQ119" s="2">
        <v>13802886</v>
      </c>
      <c r="FR119" s="2">
        <v>15480354.83</v>
      </c>
      <c r="FS119" s="2">
        <v>70774096.659999996</v>
      </c>
      <c r="FT119" s="2">
        <v>1313229.8130000001</v>
      </c>
      <c r="FU119" s="2">
        <v>2462118.5180000002</v>
      </c>
      <c r="FV119" s="2">
        <v>235701.6868</v>
      </c>
      <c r="FW119" s="2">
        <v>911738.51659999997</v>
      </c>
      <c r="FX119" s="2">
        <v>151441.5031</v>
      </c>
      <c r="FY119" s="2">
        <v>191471.09280000001</v>
      </c>
      <c r="FZ119" s="2">
        <v>315441.23109999998</v>
      </c>
      <c r="GA119" s="2">
        <v>817586.97360000003</v>
      </c>
      <c r="GB119" s="2">
        <v>218900.66390000001</v>
      </c>
      <c r="GC119" s="2">
        <v>3026148.9079999998</v>
      </c>
      <c r="GD119" s="2">
        <v>454603.25599999999</v>
      </c>
      <c r="GE119" s="2">
        <v>6033277.6109999996</v>
      </c>
      <c r="GF119" s="2">
        <v>2812552.2880000002</v>
      </c>
      <c r="GG119" s="2">
        <v>2720440.09</v>
      </c>
      <c r="GH119" s="2">
        <v>415104.13370000001</v>
      </c>
      <c r="GI119" s="2">
        <v>3775286.26</v>
      </c>
      <c r="GJ119" s="2">
        <v>50719551.170000002</v>
      </c>
      <c r="GK119" s="2">
        <v>35380449.07</v>
      </c>
      <c r="GL119" s="2">
        <v>300078.15049999999</v>
      </c>
      <c r="GM119" s="2">
        <v>275856.13209999999</v>
      </c>
      <c r="GN119" s="2">
        <v>7967583.04</v>
      </c>
      <c r="GO119" s="2">
        <v>6418116.4380000001</v>
      </c>
      <c r="GP119" s="2">
        <v>30132125.170000002</v>
      </c>
      <c r="GQ119" s="2">
        <v>694133.86529999995</v>
      </c>
      <c r="GR119" s="2">
        <v>1931086.9369999999</v>
      </c>
      <c r="GS119" s="2">
        <v>7186238.7199999997</v>
      </c>
      <c r="GT119" s="2">
        <v>8879291.3540000003</v>
      </c>
      <c r="GU119" s="2">
        <v>27353598.780000001</v>
      </c>
      <c r="GV119" s="2">
        <v>0.74093644000000003</v>
      </c>
      <c r="GW119" s="2">
        <v>10761.580089999999</v>
      </c>
      <c r="GX119" s="2">
        <v>659188.05559999996</v>
      </c>
      <c r="GY119" s="2">
        <v>2068075.574</v>
      </c>
      <c r="GZ119" s="2">
        <v>56094898.240000002</v>
      </c>
      <c r="HA119" s="2">
        <v>293894371.39999998</v>
      </c>
      <c r="HB119" s="2">
        <v>5455610.0499999998</v>
      </c>
      <c r="HC119" s="2">
        <v>7200835.4380000001</v>
      </c>
      <c r="HD119" s="2">
        <v>63793006.770000003</v>
      </c>
      <c r="HE119" s="2">
        <v>13762338.66</v>
      </c>
      <c r="HF119" s="2">
        <v>2388495.8360000001</v>
      </c>
      <c r="HG119" s="2">
        <v>1084250.6259999999</v>
      </c>
      <c r="HH119" s="2">
        <v>22607250.09</v>
      </c>
      <c r="HI119" s="2">
        <v>8328737.5700000003</v>
      </c>
      <c r="HJ119" s="2">
        <v>1419206.067</v>
      </c>
      <c r="HK119" s="2">
        <v>1224733.152</v>
      </c>
      <c r="HL119" s="2">
        <v>28599803.629999999</v>
      </c>
      <c r="HM119" s="2">
        <v>7183047.6260000002</v>
      </c>
      <c r="HN119" s="2">
        <v>4098092.9470000002</v>
      </c>
      <c r="HO119" s="2">
        <v>1226599.629</v>
      </c>
      <c r="HP119" s="2">
        <v>756181.01470000006</v>
      </c>
      <c r="HQ119" s="2">
        <v>16371596.24</v>
      </c>
      <c r="HR119" s="2">
        <v>77233929.409999996</v>
      </c>
      <c r="HS119" s="2">
        <v>34183567.719999999</v>
      </c>
      <c r="HT119" s="2">
        <v>93118.546549999999</v>
      </c>
      <c r="HU119" s="2">
        <v>105123.50290000001</v>
      </c>
      <c r="HV119" s="2">
        <v>11233.34655</v>
      </c>
      <c r="HW119" s="2">
        <v>18280.71919</v>
      </c>
      <c r="HX119" s="2">
        <v>82413.522540000005</v>
      </c>
      <c r="HY119" s="2">
        <v>50265.381110000002</v>
      </c>
      <c r="HZ119" s="2">
        <v>0.92463226200000004</v>
      </c>
      <c r="IA119" s="2">
        <v>257939.58410000001</v>
      </c>
      <c r="IB119" s="2">
        <v>2176710.33</v>
      </c>
      <c r="IC119" s="2">
        <v>1140660.4010000001</v>
      </c>
      <c r="ID119" s="2">
        <v>432966.57669999998</v>
      </c>
      <c r="IE119" s="2">
        <v>118033.8388</v>
      </c>
      <c r="IF119" s="2">
        <v>4659.418388</v>
      </c>
      <c r="IG119" s="2">
        <v>0.34413018200000001</v>
      </c>
      <c r="IH119" s="2">
        <v>8854338.3220000006</v>
      </c>
      <c r="II119" s="2">
        <v>10074783.890000001</v>
      </c>
      <c r="IJ119" s="2">
        <v>4280776.71</v>
      </c>
      <c r="IK119" s="2">
        <v>740760.19960000005</v>
      </c>
      <c r="IL119" s="2">
        <v>25925.69947</v>
      </c>
      <c r="IM119" s="2">
        <v>0.40136311499999999</v>
      </c>
      <c r="IN119" s="2">
        <v>502741.50280000002</v>
      </c>
      <c r="IO119" s="2">
        <v>643201.53229999996</v>
      </c>
      <c r="IP119" s="2">
        <v>41549.97234</v>
      </c>
      <c r="IQ119" s="2">
        <v>76621844.030000001</v>
      </c>
      <c r="IR119" s="2">
        <v>33840542.640000001</v>
      </c>
      <c r="IS119" s="2">
        <v>7897936.7599999998</v>
      </c>
      <c r="IT119" s="2">
        <v>44163.775179999997</v>
      </c>
      <c r="IU119" s="2">
        <v>20809.257580000001</v>
      </c>
      <c r="IV119" s="2">
        <v>1272397.977</v>
      </c>
      <c r="IW119" s="2">
        <v>1690694.895</v>
      </c>
      <c r="IX119" s="2">
        <v>1205171.1969999999</v>
      </c>
      <c r="IY119" s="2">
        <v>264875.90220000001</v>
      </c>
      <c r="IZ119" s="2">
        <v>1561967.4939999999</v>
      </c>
      <c r="JA119" s="2">
        <v>23995844.739999998</v>
      </c>
      <c r="JB119" s="2">
        <v>86883850.010000005</v>
      </c>
      <c r="JC119" s="2">
        <v>2460187.14</v>
      </c>
      <c r="JD119" s="2">
        <v>575389.68680000002</v>
      </c>
      <c r="JE119" s="2">
        <v>1500357.8640000001</v>
      </c>
      <c r="JF119" s="2">
        <v>2289040.0839999998</v>
      </c>
      <c r="JG119" s="2">
        <v>490585.67369999998</v>
      </c>
      <c r="JH119" s="2">
        <v>208311.37390000001</v>
      </c>
      <c r="JI119" s="2">
        <v>532275.16540000006</v>
      </c>
      <c r="JJ119" s="2">
        <v>4716594.3689999999</v>
      </c>
      <c r="JK119" s="2">
        <v>18636855.550000001</v>
      </c>
      <c r="JL119" s="2">
        <v>50524204.030000001</v>
      </c>
      <c r="JM119" s="2">
        <v>38352740.899999999</v>
      </c>
      <c r="JN119" s="2">
        <v>10601036.460000001</v>
      </c>
      <c r="JO119" s="2">
        <v>483608.96720000001</v>
      </c>
      <c r="JP119" s="2">
        <v>10067.733829999999</v>
      </c>
      <c r="JQ119" s="2">
        <v>700563.39469999995</v>
      </c>
      <c r="JR119" s="2">
        <v>280629.07740000001</v>
      </c>
      <c r="JS119" s="2">
        <v>1146099.4480000001</v>
      </c>
      <c r="JT119" s="2">
        <v>2509742.699</v>
      </c>
      <c r="JU119" s="2">
        <v>2830450.9920000001</v>
      </c>
      <c r="JV119" s="2">
        <v>4730882.4129999997</v>
      </c>
      <c r="JW119" s="2">
        <v>1683791.0660000001</v>
      </c>
      <c r="JX119" s="2">
        <v>28091132.370000001</v>
      </c>
      <c r="JY119" s="2">
        <v>11829225.48</v>
      </c>
      <c r="JZ119" s="2">
        <v>2523629.6230000001</v>
      </c>
      <c r="KA119" s="2">
        <v>645848.90700000001</v>
      </c>
      <c r="KB119" s="2">
        <v>1590722.355</v>
      </c>
      <c r="KC119" s="2">
        <v>1595284.915</v>
      </c>
      <c r="KD119" s="2">
        <v>3483176.58</v>
      </c>
      <c r="KE119" s="2">
        <v>4752186.9019999998</v>
      </c>
      <c r="KF119" s="2">
        <v>4177047.0690000001</v>
      </c>
      <c r="KG119" s="2">
        <v>3048131.5109999999</v>
      </c>
      <c r="KH119" s="2">
        <v>303526.45659999998</v>
      </c>
      <c r="KI119" s="2">
        <v>795859.07429999998</v>
      </c>
      <c r="KJ119" s="2">
        <v>733761.96149999998</v>
      </c>
      <c r="KK119" s="2">
        <v>451448.91409999999</v>
      </c>
      <c r="KL119" s="2">
        <v>258523.3633</v>
      </c>
      <c r="KM119" s="2">
        <v>22805.54394</v>
      </c>
      <c r="KN119" s="2">
        <v>399317.4828</v>
      </c>
      <c r="KO119" s="2">
        <v>3116336.8670000001</v>
      </c>
      <c r="KP119" s="2">
        <v>16518.568930000001</v>
      </c>
      <c r="KQ119" s="2">
        <v>51224.402959999999</v>
      </c>
      <c r="KR119" s="2">
        <v>3700028.301</v>
      </c>
      <c r="KS119" s="2">
        <v>550737.7537</v>
      </c>
      <c r="KT119" s="2">
        <v>1220355.1410000001</v>
      </c>
      <c r="KU119" s="2">
        <v>475249.4705</v>
      </c>
      <c r="KV119" s="2">
        <v>620981.8273</v>
      </c>
      <c r="KW119" s="2">
        <v>3.4961181410000002</v>
      </c>
      <c r="KX119" s="2">
        <v>5.4299999999999998E-5</v>
      </c>
      <c r="KY119" s="2">
        <v>204176.04870000001</v>
      </c>
      <c r="KZ119" s="2">
        <v>202675.58559999999</v>
      </c>
      <c r="LA119" s="2">
        <v>1601666.2749999999</v>
      </c>
      <c r="LB119" s="2">
        <v>184285.6355</v>
      </c>
      <c r="LC119" s="2">
        <v>808653.73369999998</v>
      </c>
      <c r="LD119" s="2">
        <v>49184.567340000001</v>
      </c>
      <c r="LE119" s="2">
        <v>47955.012210000001</v>
      </c>
      <c r="LF119" s="2">
        <v>425101.12969999999</v>
      </c>
      <c r="LG119" s="2">
        <v>81122.592839999998</v>
      </c>
      <c r="LH119" s="2">
        <v>271243.74530000001</v>
      </c>
      <c r="LI119" s="2">
        <v>122836.8088</v>
      </c>
      <c r="LJ119" s="2">
        <v>259490.8193</v>
      </c>
      <c r="LK119" s="2">
        <v>78549.405369999993</v>
      </c>
      <c r="LL119" s="2">
        <v>105715.62149999999</v>
      </c>
      <c r="LM119" s="2">
        <v>144280.2537</v>
      </c>
      <c r="LN119" s="2">
        <v>0.28021911999999999</v>
      </c>
      <c r="LO119" s="2">
        <v>2791.1929399999999</v>
      </c>
      <c r="LP119" s="2">
        <v>447798.03529999999</v>
      </c>
      <c r="LQ119" s="2">
        <v>162254.7322</v>
      </c>
      <c r="LR119" s="2">
        <v>1234398.2590000001</v>
      </c>
      <c r="LS119" s="2">
        <v>158613.9418</v>
      </c>
      <c r="LT119" s="2">
        <v>206515.45329999999</v>
      </c>
      <c r="LU119" s="2">
        <v>1699374.01</v>
      </c>
      <c r="LV119" s="2">
        <v>110069.13989999999</v>
      </c>
      <c r="LW119" s="2">
        <v>348708.98440000002</v>
      </c>
      <c r="LX119" s="2">
        <v>192676.70120000001</v>
      </c>
      <c r="LY119" s="2">
        <v>302331.50069999998</v>
      </c>
      <c r="LZ119" s="2">
        <v>293651.90970000002</v>
      </c>
      <c r="MA119" s="2">
        <v>342415.54239999998</v>
      </c>
      <c r="MB119" s="2">
        <v>2033357.709</v>
      </c>
      <c r="MC119" s="2">
        <v>352522.13660000003</v>
      </c>
      <c r="MD119" s="2">
        <v>89945.652870000005</v>
      </c>
      <c r="ME119" s="2">
        <v>239712.44010000001</v>
      </c>
      <c r="MF119" s="2">
        <v>40941.616399999999</v>
      </c>
      <c r="MG119" s="2">
        <v>57228.795960000003</v>
      </c>
      <c r="MH119" s="2">
        <v>250106.89</v>
      </c>
      <c r="MI119" s="2">
        <v>375057.62599999999</v>
      </c>
      <c r="MJ119" s="2">
        <v>1439309.2390000001</v>
      </c>
      <c r="MK119" s="2">
        <v>245446.33799999999</v>
      </c>
      <c r="ML119" s="2">
        <v>979405.48430000001</v>
      </c>
      <c r="MM119" s="2">
        <v>7341.0847460000005</v>
      </c>
      <c r="MN119" s="2">
        <v>90591.419769999993</v>
      </c>
      <c r="MO119" s="2">
        <v>1393711.7849999999</v>
      </c>
      <c r="MP119" s="2">
        <v>58515.394630000003</v>
      </c>
      <c r="MQ119" s="2">
        <v>216816.90280000001</v>
      </c>
      <c r="MR119" s="2">
        <v>70870.397849999994</v>
      </c>
      <c r="MS119" s="2">
        <v>411822.06339999998</v>
      </c>
      <c r="MT119" s="2">
        <v>18895.327000000001</v>
      </c>
      <c r="MU119" s="2">
        <v>901634.27789999999</v>
      </c>
      <c r="MV119" s="2">
        <v>2466949.7990000001</v>
      </c>
      <c r="MW119" s="2">
        <v>6715694.6009999998</v>
      </c>
      <c r="MX119" s="2">
        <v>113663.91650000001</v>
      </c>
      <c r="MY119" s="2">
        <v>81192.135070000004</v>
      </c>
      <c r="MZ119" s="2">
        <v>755607.22869999998</v>
      </c>
      <c r="NA119" s="2">
        <v>48539017.450000003</v>
      </c>
      <c r="NB119" s="2">
        <v>2029514.2860000001</v>
      </c>
      <c r="NC119" s="2">
        <v>401583.96220000001</v>
      </c>
      <c r="ND119" s="2">
        <v>72364.576019999993</v>
      </c>
      <c r="NE119" s="2">
        <v>69815094.530000001</v>
      </c>
      <c r="NF119" s="2">
        <v>7056.4667140000001</v>
      </c>
      <c r="NG119" s="2">
        <v>135643578.59999999</v>
      </c>
      <c r="NH119" s="2">
        <v>582995.49719999998</v>
      </c>
      <c r="NI119" s="2">
        <v>27715.997490000002</v>
      </c>
      <c r="NJ119" s="2">
        <v>35414.765630000002</v>
      </c>
      <c r="NK119" s="2">
        <v>1810390.9650000001</v>
      </c>
      <c r="NL119" s="2">
        <v>66620.72163</v>
      </c>
      <c r="NM119" s="2">
        <v>94111.448699999994</v>
      </c>
      <c r="NN119" s="2">
        <v>84801.184840000002</v>
      </c>
      <c r="NO119" s="2">
        <v>275590.75900000002</v>
      </c>
      <c r="NP119" s="2">
        <v>28746.85255</v>
      </c>
      <c r="NQ119" s="2">
        <v>16150704.859999999</v>
      </c>
      <c r="NR119" s="2">
        <v>3186633.5019999999</v>
      </c>
      <c r="NS119" s="2">
        <v>529910.3308</v>
      </c>
      <c r="NT119" s="2">
        <v>52109.531320000002</v>
      </c>
      <c r="NU119" s="2">
        <v>188126.26519999999</v>
      </c>
      <c r="NV119" s="2">
        <v>242105.70740000001</v>
      </c>
      <c r="NW119" s="2">
        <v>1151549.541</v>
      </c>
      <c r="NX119" s="2">
        <v>34403.927799999998</v>
      </c>
      <c r="NY119" s="2">
        <v>0.80924217300000001</v>
      </c>
      <c r="NZ119" s="2">
        <v>31355.946469999999</v>
      </c>
      <c r="OA119" s="2">
        <v>0.68495634299999997</v>
      </c>
      <c r="OB119" s="2">
        <v>67778.55601</v>
      </c>
      <c r="OC119" s="2">
        <v>147602.35620000001</v>
      </c>
      <c r="OD119" s="2">
        <v>26969242.850000001</v>
      </c>
      <c r="OE119" s="2">
        <v>12243</v>
      </c>
      <c r="OF119" s="2">
        <v>103524.1568</v>
      </c>
      <c r="OG119" s="2">
        <v>1654678.1459999999</v>
      </c>
      <c r="OH119" s="2">
        <v>6611089.4000000004</v>
      </c>
      <c r="OI119" s="2">
        <v>429829.80080000003</v>
      </c>
      <c r="OJ119" s="2">
        <v>53323.565670000004</v>
      </c>
      <c r="OK119" s="2">
        <v>575031.60750000004</v>
      </c>
      <c r="OL119" s="2">
        <v>111265.28290000001</v>
      </c>
      <c r="OM119" s="2">
        <v>58082.872130000003</v>
      </c>
      <c r="ON119" s="2">
        <v>38903128.07</v>
      </c>
      <c r="OO119" s="2">
        <v>494903.48310000001</v>
      </c>
      <c r="OP119" s="2">
        <v>129668.0641</v>
      </c>
      <c r="OQ119" s="2">
        <v>259165.5233</v>
      </c>
      <c r="OR119" s="2">
        <v>649569.48250000004</v>
      </c>
      <c r="OS119" s="2">
        <v>26873.47507</v>
      </c>
      <c r="OT119" s="2">
        <v>60310028.229999997</v>
      </c>
      <c r="OU119" s="2">
        <v>186795.20699999999</v>
      </c>
      <c r="OV119" s="2">
        <v>1339932.727</v>
      </c>
      <c r="OW119" s="2">
        <v>620466436</v>
      </c>
      <c r="OX119" s="2">
        <v>74074.29969</v>
      </c>
      <c r="OY119" s="2">
        <v>137427.24170000001</v>
      </c>
      <c r="OZ119" s="2">
        <v>35836998.93</v>
      </c>
      <c r="PA119" s="2">
        <v>3575444.4</v>
      </c>
      <c r="PB119" s="2">
        <v>17493.915059999999</v>
      </c>
      <c r="PC119" s="2">
        <v>5811.0698970000003</v>
      </c>
      <c r="PD119" s="2">
        <v>12996607.51</v>
      </c>
      <c r="PE119" s="2">
        <v>6686.3587980000002</v>
      </c>
      <c r="PF119" s="2">
        <v>17893.901460000001</v>
      </c>
      <c r="PG119" s="2">
        <v>168497.08420000001</v>
      </c>
      <c r="PH119" s="2">
        <v>13287.29349</v>
      </c>
      <c r="PI119" s="2">
        <v>719546.88179999997</v>
      </c>
      <c r="PJ119" s="2">
        <v>1458551.1939999999</v>
      </c>
      <c r="PK119" s="2">
        <v>416038.55709999998</v>
      </c>
      <c r="PL119" s="2">
        <v>231695</v>
      </c>
      <c r="PM119" s="2">
        <v>17719322.550000001</v>
      </c>
      <c r="PN119" s="2">
        <v>13806.45235</v>
      </c>
      <c r="PO119" s="2">
        <v>45275.082049999997</v>
      </c>
      <c r="PP119" s="2">
        <v>85217.532810000004</v>
      </c>
      <c r="PQ119" s="2">
        <v>34298.47133</v>
      </c>
      <c r="PR119" s="2">
        <v>168479.35430000001</v>
      </c>
      <c r="PS119" s="2">
        <v>2014184.5759999999</v>
      </c>
      <c r="PT119" s="2">
        <v>135447.99479999999</v>
      </c>
      <c r="PU119" s="2">
        <v>1463353.463</v>
      </c>
      <c r="PV119" s="2">
        <v>42879205.289999999</v>
      </c>
      <c r="PW119" s="2">
        <v>1200168.7439999999</v>
      </c>
      <c r="PX119" s="2">
        <v>3394773.875</v>
      </c>
      <c r="PY119" s="2">
        <v>7435.9377670000003</v>
      </c>
      <c r="PZ119" s="2">
        <v>13568.94795</v>
      </c>
      <c r="QA119" s="2">
        <v>152516.9877</v>
      </c>
      <c r="QB119" s="2">
        <v>284862.95309999998</v>
      </c>
      <c r="QC119" s="2">
        <v>453838.85210000002</v>
      </c>
      <c r="QD119" s="2">
        <v>205017.20420000001</v>
      </c>
      <c r="QE119" s="2">
        <v>3944.106252</v>
      </c>
      <c r="QF119" s="2">
        <v>8612.0544210000007</v>
      </c>
      <c r="QG119" s="2">
        <v>69068.244569999995</v>
      </c>
      <c r="QH119" s="2">
        <v>52195.669410000002</v>
      </c>
      <c r="QI119" s="2">
        <v>57044.642970000001</v>
      </c>
      <c r="QJ119" s="2">
        <v>130418</v>
      </c>
      <c r="QK119" s="2">
        <v>134387.63699999999</v>
      </c>
      <c r="QL119" s="2">
        <v>144007.2824</v>
      </c>
      <c r="QM119" s="2">
        <v>23892.110240000002</v>
      </c>
      <c r="QN119" s="2">
        <v>56641.77579</v>
      </c>
      <c r="QO119" s="2">
        <v>1710045</v>
      </c>
      <c r="QP119" s="2">
        <v>335462.47440000001</v>
      </c>
      <c r="QQ119" s="2">
        <v>623582.97019999998</v>
      </c>
      <c r="QR119" s="2">
        <v>32523290.530000001</v>
      </c>
      <c r="QS119" s="2">
        <v>5144225.3949999996</v>
      </c>
      <c r="QT119" s="2">
        <v>11051.19224</v>
      </c>
      <c r="QU119" s="2">
        <v>31547.010750000001</v>
      </c>
      <c r="QV119" s="2">
        <v>167859.50630000001</v>
      </c>
      <c r="QW119" s="2">
        <v>57054.442159999999</v>
      </c>
      <c r="QX119" s="2">
        <v>90750.287500000006</v>
      </c>
      <c r="QY119" s="2">
        <v>47954.040300000001</v>
      </c>
      <c r="QZ119" s="2">
        <v>18616705.73</v>
      </c>
      <c r="RA119" s="2">
        <v>1307551.523</v>
      </c>
      <c r="RB119" s="2">
        <v>204128.83050000001</v>
      </c>
      <c r="RC119" s="2">
        <v>13036.33978</v>
      </c>
      <c r="RD119" s="2">
        <v>227099.77129999999</v>
      </c>
      <c r="RE119" s="2">
        <v>205758.69339999999</v>
      </c>
      <c r="RF119" s="2">
        <v>9158286.6280000005</v>
      </c>
      <c r="RG119" s="2">
        <v>0.95419596900000003</v>
      </c>
      <c r="RH119" s="2">
        <v>542934.14060000004</v>
      </c>
      <c r="RI119" s="2">
        <v>4.0155366999999997E-2</v>
      </c>
      <c r="RJ119" s="2">
        <v>21828.479869999999</v>
      </c>
      <c r="RK119" s="2">
        <v>114109.7527</v>
      </c>
      <c r="RL119" s="2">
        <v>349038.97830000002</v>
      </c>
      <c r="RM119" s="2">
        <v>18955.657159999999</v>
      </c>
      <c r="RN119" s="2">
        <v>155438.1299</v>
      </c>
      <c r="RO119" s="2">
        <v>103073.1203</v>
      </c>
      <c r="RP119" s="2">
        <v>0.87200270000000002</v>
      </c>
      <c r="RQ119" s="2">
        <v>935.32771979999995</v>
      </c>
      <c r="RR119" s="2">
        <v>3843594.1690000002</v>
      </c>
      <c r="RS119" s="2">
        <v>12875143.09</v>
      </c>
      <c r="RT119" s="2">
        <v>132007174.59999999</v>
      </c>
      <c r="RU119" s="2">
        <v>17495.979630000002</v>
      </c>
      <c r="RV119" s="2">
        <v>0.99046416299999995</v>
      </c>
      <c r="RW119" s="2">
        <v>64747.386129999999</v>
      </c>
      <c r="RX119" s="2">
        <v>281545.99770000001</v>
      </c>
      <c r="RY119" s="2">
        <v>31844.218970000002</v>
      </c>
      <c r="RZ119" s="2">
        <v>148665.54430000001</v>
      </c>
      <c r="SA119" s="2">
        <v>289271.4645</v>
      </c>
      <c r="SB119" s="2">
        <v>3537.0248299999998</v>
      </c>
      <c r="SC119" s="2">
        <v>44291.157180000002</v>
      </c>
      <c r="SD119" s="2">
        <v>18473.58497</v>
      </c>
      <c r="SE119" s="2">
        <v>22270.52219</v>
      </c>
      <c r="SF119" s="2">
        <v>291370.54609999998</v>
      </c>
      <c r="SG119" s="2">
        <v>51323.377500000002</v>
      </c>
      <c r="SH119" s="2">
        <v>177994.78599999999</v>
      </c>
      <c r="SI119" s="2">
        <v>944128.87459999998</v>
      </c>
      <c r="SJ119" s="2">
        <v>4877294.2510000002</v>
      </c>
      <c r="SK119" s="2">
        <v>1083959.71</v>
      </c>
      <c r="SL119" s="2">
        <v>14024.91237</v>
      </c>
      <c r="SM119" s="2">
        <v>41194157.130000003</v>
      </c>
      <c r="SN119" s="2">
        <v>16014.25157</v>
      </c>
      <c r="SO119" s="2">
        <v>926149.6115</v>
      </c>
      <c r="SP119" s="2">
        <v>1223342.7250000001</v>
      </c>
      <c r="SQ119" s="2">
        <v>244612.86129999999</v>
      </c>
      <c r="SR119" s="2">
        <v>322482.62880000001</v>
      </c>
      <c r="SS119" s="2">
        <v>8452.1125269999993</v>
      </c>
      <c r="ST119" s="2">
        <v>188705.2377</v>
      </c>
      <c r="SU119" s="2">
        <v>69190.788409999994</v>
      </c>
      <c r="SV119" s="2">
        <v>291034.4558</v>
      </c>
      <c r="SW119" s="2">
        <v>1119610.1129999999</v>
      </c>
      <c r="SX119" s="2">
        <v>109534.5079</v>
      </c>
      <c r="SY119" s="2">
        <v>36363.40511</v>
      </c>
      <c r="SZ119" s="2">
        <v>1038634.982</v>
      </c>
      <c r="TA119" s="2">
        <v>46667744.189999998</v>
      </c>
      <c r="TB119" s="2">
        <v>63223.986570000001</v>
      </c>
      <c r="TC119" s="2">
        <v>38278.788430000001</v>
      </c>
      <c r="TD119" s="2">
        <v>232191.56330000001</v>
      </c>
      <c r="TE119" s="2">
        <v>320090.1569</v>
      </c>
      <c r="TF119" s="2">
        <v>461657.74739999999</v>
      </c>
      <c r="TG119" s="2">
        <v>118506.2466</v>
      </c>
      <c r="TH119" s="2">
        <v>6447363.3710000003</v>
      </c>
      <c r="TI119" s="2">
        <v>2425907.2749999999</v>
      </c>
      <c r="TJ119" s="2">
        <v>589632.424</v>
      </c>
      <c r="TK119" s="2">
        <v>17199.242730000002</v>
      </c>
      <c r="TL119" s="2">
        <v>291119.94439999998</v>
      </c>
      <c r="TM119" s="2">
        <v>251799.55499999999</v>
      </c>
      <c r="TN119" s="2">
        <v>3769868.49</v>
      </c>
      <c r="TO119" s="2">
        <v>232698.8297</v>
      </c>
      <c r="TP119" s="2">
        <v>824190.97380000004</v>
      </c>
      <c r="TQ119" s="2">
        <v>2561656.625</v>
      </c>
      <c r="TR119" s="2">
        <v>206160.9344</v>
      </c>
      <c r="TS119" s="2">
        <v>27310.634549999999</v>
      </c>
      <c r="TT119" s="2">
        <v>205787.0963</v>
      </c>
      <c r="TU119" s="2">
        <v>0.88087517800000004</v>
      </c>
      <c r="TV119" s="2">
        <v>61248.276720000002</v>
      </c>
      <c r="TW119" s="2">
        <v>5786.348575</v>
      </c>
      <c r="TX119" s="2">
        <v>16800244.559999999</v>
      </c>
      <c r="TY119" s="2">
        <v>337860.87329999998</v>
      </c>
      <c r="TZ119" s="2">
        <v>16745.651040000001</v>
      </c>
      <c r="UA119" s="2">
        <v>274803.1875</v>
      </c>
      <c r="UB119" s="2">
        <v>462149.3616</v>
      </c>
      <c r="UC119" s="2">
        <v>159249.30040000001</v>
      </c>
      <c r="UD119" s="2">
        <v>61216.574439999997</v>
      </c>
      <c r="UE119" s="2">
        <v>83946.224929999997</v>
      </c>
      <c r="UF119" s="2">
        <v>242769</v>
      </c>
      <c r="UG119" s="2">
        <v>0.98684754200000002</v>
      </c>
      <c r="UH119" s="2">
        <v>2521433.534</v>
      </c>
      <c r="UI119" s="2">
        <v>148027285.90000001</v>
      </c>
      <c r="UJ119" s="2">
        <v>44126.647870000001</v>
      </c>
      <c r="UK119" s="2">
        <v>1673471.6640000001</v>
      </c>
      <c r="UL119" s="2">
        <v>313088.44059999997</v>
      </c>
      <c r="UM119" s="2">
        <v>10100211.48</v>
      </c>
      <c r="UN119" s="2">
        <v>25094.26067</v>
      </c>
      <c r="UO119" s="2">
        <v>3068694.5219999999</v>
      </c>
      <c r="UP119" s="2">
        <v>18176.322080000002</v>
      </c>
      <c r="UQ119" s="2">
        <v>143367</v>
      </c>
      <c r="UR119" s="2">
        <v>226456.08489999999</v>
      </c>
      <c r="US119" s="2">
        <v>3530620.5550000002</v>
      </c>
      <c r="UT119" s="2">
        <v>1873257.757</v>
      </c>
      <c r="UU119" s="2">
        <v>92773.97292</v>
      </c>
      <c r="UV119" s="2">
        <v>24209510.91</v>
      </c>
      <c r="UW119" s="2">
        <v>166896.9381</v>
      </c>
      <c r="UX119" s="2">
        <v>27568.640619999998</v>
      </c>
      <c r="UY119" s="2">
        <v>361012.55300000001</v>
      </c>
      <c r="UZ119" s="2">
        <v>1894657.5120000001</v>
      </c>
      <c r="VA119" s="2">
        <v>5021171.3540000003</v>
      </c>
      <c r="VB119" s="2">
        <v>22570223.420000002</v>
      </c>
      <c r="VC119" s="2">
        <v>170835.63920000001</v>
      </c>
      <c r="VD119" s="2">
        <v>206158.5318</v>
      </c>
      <c r="VE119" s="2">
        <v>53268.367440000002</v>
      </c>
      <c r="VF119" s="2">
        <v>35199.104180000002</v>
      </c>
      <c r="VG119" s="2">
        <v>48548099.100000001</v>
      </c>
      <c r="VH119" s="2">
        <v>177633.29250000001</v>
      </c>
    </row>
    <row r="120" spans="1:580" x14ac:dyDescent="0.3">
      <c r="A120" s="2" t="s">
        <v>1</v>
      </c>
      <c r="B120" s="2">
        <v>55</v>
      </c>
      <c r="C120" s="2" t="s">
        <v>122</v>
      </c>
      <c r="D120" s="2">
        <v>7956.3826689999996</v>
      </c>
      <c r="E120" s="2">
        <v>28446.497790000001</v>
      </c>
      <c r="F120" s="2">
        <v>37960.743260000003</v>
      </c>
      <c r="G120" s="2">
        <v>155077.065</v>
      </c>
      <c r="H120" s="2">
        <v>180280.49119999999</v>
      </c>
      <c r="I120" s="2">
        <v>706084.20299999998</v>
      </c>
      <c r="J120" s="2">
        <v>171629.44010000001</v>
      </c>
      <c r="K120" s="2">
        <v>20731.126</v>
      </c>
      <c r="L120" s="2">
        <v>25226.557100000002</v>
      </c>
      <c r="M120" s="2">
        <v>160265.5202</v>
      </c>
      <c r="N120" s="2">
        <v>176855.79680000001</v>
      </c>
      <c r="O120" s="2">
        <v>59895.21041</v>
      </c>
      <c r="P120" s="2">
        <v>45032.43146</v>
      </c>
      <c r="Q120" s="2">
        <v>141309.18489999999</v>
      </c>
      <c r="R120" s="2">
        <v>1.0007234270000001</v>
      </c>
      <c r="S120" s="2">
        <v>0.99184163599999997</v>
      </c>
      <c r="T120" s="2">
        <v>8235.3333839999996</v>
      </c>
      <c r="U120" s="2">
        <v>356500.08649999998</v>
      </c>
      <c r="V120" s="2">
        <v>6774.0034009999999</v>
      </c>
      <c r="W120" s="2">
        <v>155676.93400000001</v>
      </c>
      <c r="X120" s="2">
        <v>212530.0692</v>
      </c>
      <c r="Y120" s="2">
        <v>734477.68859999999</v>
      </c>
      <c r="Z120" s="2">
        <v>676291.40020000003</v>
      </c>
      <c r="AA120" s="2">
        <v>73017.90526</v>
      </c>
      <c r="AB120" s="2">
        <v>30792728.530000001</v>
      </c>
      <c r="AC120" s="2">
        <v>1757606.665</v>
      </c>
      <c r="AD120" s="2">
        <v>8918077.5109999999</v>
      </c>
      <c r="AE120" s="2">
        <v>5727475.307</v>
      </c>
      <c r="AF120" s="2">
        <v>688079.95990000002</v>
      </c>
      <c r="AG120" s="2">
        <v>10827072.390000001</v>
      </c>
      <c r="AH120" s="2">
        <v>3967957.264</v>
      </c>
      <c r="AI120" s="2">
        <v>694683.21909999999</v>
      </c>
      <c r="AJ120" s="2">
        <v>37327298.539999999</v>
      </c>
      <c r="AK120" s="2">
        <v>9268189.8249999993</v>
      </c>
      <c r="AL120" s="2">
        <v>1120304.3999999999</v>
      </c>
      <c r="AM120" s="2">
        <v>2333760.5720000002</v>
      </c>
      <c r="AN120" s="2">
        <v>202259.09179999999</v>
      </c>
      <c r="AO120" s="2">
        <v>380656.72470000002</v>
      </c>
      <c r="AP120" s="2">
        <v>285426.1814</v>
      </c>
      <c r="AQ120" s="2">
        <v>10458338.1</v>
      </c>
      <c r="AR120" s="2">
        <v>5369658.983</v>
      </c>
      <c r="AS120" s="2">
        <v>228082.98620000001</v>
      </c>
      <c r="AT120" s="2">
        <v>143342.96729999999</v>
      </c>
      <c r="AU120" s="2">
        <v>2802603.4780000001</v>
      </c>
      <c r="AV120" s="2">
        <v>13355324.310000001</v>
      </c>
      <c r="AW120" s="2">
        <v>575929.55460000003</v>
      </c>
      <c r="AX120" s="2">
        <v>99134.130619999996</v>
      </c>
      <c r="AY120" s="2">
        <v>1628665.1129999999</v>
      </c>
      <c r="AZ120" s="2">
        <v>2865867.5060000001</v>
      </c>
      <c r="BA120" s="2">
        <v>3913685.4169999999</v>
      </c>
      <c r="BB120" s="2">
        <v>4554732.949</v>
      </c>
      <c r="BC120" s="2">
        <v>1569822.77</v>
      </c>
      <c r="BD120" s="2">
        <v>416415.73019999999</v>
      </c>
      <c r="BE120" s="2">
        <v>800987.87670000002</v>
      </c>
      <c r="BF120" s="2">
        <v>3534960.8319999999</v>
      </c>
      <c r="BG120" s="2">
        <v>1616947.3870000001</v>
      </c>
      <c r="BH120" s="2">
        <v>2049755.9450000001</v>
      </c>
      <c r="BI120" s="2">
        <v>1.064330051</v>
      </c>
      <c r="BJ120" s="2">
        <v>392834.08299999998</v>
      </c>
      <c r="BK120" s="2">
        <v>171760.85769999999</v>
      </c>
      <c r="BL120" s="2">
        <v>1012336.318</v>
      </c>
      <c r="BM120" s="2">
        <v>181773.4921</v>
      </c>
      <c r="BN120" s="2">
        <v>4061824.983</v>
      </c>
      <c r="BO120" s="2">
        <v>189059.4112</v>
      </c>
      <c r="BP120" s="2">
        <v>1632955.192</v>
      </c>
      <c r="BQ120" s="2">
        <v>68336.693899999998</v>
      </c>
      <c r="BR120" s="2">
        <v>300964214.30000001</v>
      </c>
      <c r="BS120" s="2">
        <v>20874804.75</v>
      </c>
      <c r="BT120" s="2">
        <v>3389035.0049999999</v>
      </c>
      <c r="BU120" s="2">
        <v>400078576.39999998</v>
      </c>
      <c r="BV120" s="2">
        <v>91459925.620000005</v>
      </c>
      <c r="BW120" s="2">
        <v>44330193.170000002</v>
      </c>
      <c r="BX120" s="2">
        <v>1781053.588</v>
      </c>
      <c r="BY120" s="2">
        <v>3698909.7390000001</v>
      </c>
      <c r="BZ120" s="2">
        <v>7469598.8770000003</v>
      </c>
      <c r="CA120" s="2">
        <v>4041233.86</v>
      </c>
      <c r="CB120" s="2">
        <v>7833757.1160000004</v>
      </c>
      <c r="CC120" s="2">
        <v>44583754.810000002</v>
      </c>
      <c r="CD120" s="2">
        <v>4100331.3470000001</v>
      </c>
      <c r="CE120" s="2">
        <v>1144118.1140000001</v>
      </c>
      <c r="CF120" s="2">
        <v>2210332.304</v>
      </c>
      <c r="CG120" s="2">
        <v>646235.30039999995</v>
      </c>
      <c r="CH120" s="2">
        <v>24393734.539999999</v>
      </c>
      <c r="CI120" s="2">
        <v>2933205.781</v>
      </c>
      <c r="CJ120" s="2">
        <v>2047443.2549999999</v>
      </c>
      <c r="CK120" s="2">
        <v>174685.04680000001</v>
      </c>
      <c r="CL120" s="2">
        <v>533306.00899999996</v>
      </c>
      <c r="CM120" s="2">
        <v>53941.391860000003</v>
      </c>
      <c r="CN120" s="2">
        <v>137471.2451</v>
      </c>
      <c r="CO120" s="2">
        <v>756843.03269999998</v>
      </c>
      <c r="CP120" s="2">
        <v>1088168.679</v>
      </c>
      <c r="CQ120" s="2">
        <v>3444156.9240000001</v>
      </c>
      <c r="CR120" s="2">
        <v>1865200.1569999999</v>
      </c>
      <c r="CS120" s="2">
        <v>983795.85019999999</v>
      </c>
      <c r="CT120" s="2">
        <v>103048.182</v>
      </c>
      <c r="CU120" s="2">
        <v>653.55689380000001</v>
      </c>
      <c r="CV120" s="2">
        <v>356213.18579999998</v>
      </c>
      <c r="CW120" s="2">
        <v>70705.431570000001</v>
      </c>
      <c r="CX120" s="2">
        <v>35968.581149999998</v>
      </c>
      <c r="CY120" s="2">
        <v>12060.401739999999</v>
      </c>
      <c r="CZ120" s="2">
        <v>109153.7951</v>
      </c>
      <c r="DA120" s="2">
        <v>59249.602529999996</v>
      </c>
      <c r="DB120" s="2">
        <v>8582.7187680000006</v>
      </c>
      <c r="DC120" s="2">
        <v>175973.84580000001</v>
      </c>
      <c r="DD120" s="2">
        <v>44683.112419999998</v>
      </c>
      <c r="DE120" s="2">
        <v>22440705.59</v>
      </c>
      <c r="DF120" s="2">
        <v>397418.3749</v>
      </c>
      <c r="DG120" s="2">
        <v>2672176.9249999998</v>
      </c>
      <c r="DH120" s="2">
        <v>17502300.59</v>
      </c>
      <c r="DI120" s="2">
        <v>787589.05839999998</v>
      </c>
      <c r="DJ120" s="2">
        <v>313571.32870000001</v>
      </c>
      <c r="DK120" s="2">
        <v>627.33283170000004</v>
      </c>
      <c r="DL120" s="2">
        <v>11264.452859999999</v>
      </c>
      <c r="DM120" s="2">
        <v>110715.9791</v>
      </c>
      <c r="DN120" s="2">
        <v>10384.49783</v>
      </c>
      <c r="DO120" s="2">
        <v>2107028.8110000002</v>
      </c>
      <c r="DP120" s="2">
        <v>723061.26040000003</v>
      </c>
      <c r="DQ120" s="2">
        <v>279178.2353</v>
      </c>
      <c r="DR120" s="2">
        <v>0.79234071900000003</v>
      </c>
      <c r="DS120" s="2">
        <v>467176.4596</v>
      </c>
      <c r="DT120" s="2">
        <v>150591.7059</v>
      </c>
      <c r="DU120" s="2">
        <v>114786.1881</v>
      </c>
      <c r="DV120" s="2">
        <v>437449.05800000002</v>
      </c>
      <c r="DW120" s="2">
        <v>656306.10290000006</v>
      </c>
      <c r="DX120" s="2">
        <v>3467174.1880000001</v>
      </c>
      <c r="DY120" s="2">
        <v>839541.05740000005</v>
      </c>
      <c r="DZ120" s="2">
        <v>416682327</v>
      </c>
      <c r="EA120" s="2">
        <v>4900081.1830000002</v>
      </c>
      <c r="EB120" s="2">
        <v>36382465.93</v>
      </c>
      <c r="EC120" s="2">
        <v>1875648.05</v>
      </c>
      <c r="ED120" s="2">
        <v>31313449.719999999</v>
      </c>
      <c r="EE120" s="2">
        <v>36214929.939999998</v>
      </c>
      <c r="EF120" s="2">
        <v>900724.32079999999</v>
      </c>
      <c r="EG120" s="2">
        <v>1287926.8829999999</v>
      </c>
      <c r="EH120" s="2">
        <v>4789230.8439999996</v>
      </c>
      <c r="EI120" s="2">
        <v>15083350.960000001</v>
      </c>
      <c r="EJ120" s="2">
        <v>1995852.014</v>
      </c>
      <c r="EK120" s="2">
        <v>12704165.75</v>
      </c>
      <c r="EL120" s="2">
        <v>28772091.109999999</v>
      </c>
      <c r="EM120" s="2">
        <v>496301276.80000001</v>
      </c>
      <c r="EN120" s="2">
        <v>6090847.2249999996</v>
      </c>
      <c r="EO120" s="2">
        <v>134871.21849999999</v>
      </c>
      <c r="EP120" s="2">
        <v>232207.34779999999</v>
      </c>
      <c r="EQ120" s="2">
        <v>4363397.4550000001</v>
      </c>
      <c r="ER120" s="2">
        <v>4123319.89</v>
      </c>
      <c r="ES120" s="2">
        <v>486672.13799999998</v>
      </c>
      <c r="ET120" s="2">
        <v>1517294.392</v>
      </c>
      <c r="EU120" s="2">
        <v>19527314.59</v>
      </c>
      <c r="EV120" s="2">
        <v>23751423.5</v>
      </c>
      <c r="EW120" s="2">
        <v>39496171.390000001</v>
      </c>
      <c r="EX120" s="2">
        <v>4564464.034</v>
      </c>
      <c r="EY120" s="2">
        <v>1695125.06</v>
      </c>
      <c r="EZ120" s="2">
        <v>596494.72569999995</v>
      </c>
      <c r="FA120" s="2">
        <v>711122.36880000005</v>
      </c>
      <c r="FB120" s="2">
        <v>305111.9632</v>
      </c>
      <c r="FC120" s="2">
        <v>1992342.5730000001</v>
      </c>
      <c r="FD120" s="2">
        <v>218826.33170000001</v>
      </c>
      <c r="FE120" s="2">
        <v>273363.65220000001</v>
      </c>
      <c r="FF120" s="2">
        <v>2191069.6329999999</v>
      </c>
      <c r="FG120" s="2">
        <v>5146918.9079999998</v>
      </c>
      <c r="FH120" s="2">
        <v>17104582.32</v>
      </c>
      <c r="FI120" s="2">
        <v>141277658.09999999</v>
      </c>
      <c r="FJ120" s="2">
        <v>13914324.35</v>
      </c>
      <c r="FK120" s="2">
        <v>3756708.3259999999</v>
      </c>
      <c r="FL120" s="2">
        <v>1138195.6470000001</v>
      </c>
      <c r="FM120" s="2">
        <v>361915.41019999998</v>
      </c>
      <c r="FN120" s="2">
        <v>118531.0196</v>
      </c>
      <c r="FO120" s="2">
        <v>241761.26519999999</v>
      </c>
      <c r="FP120" s="2">
        <v>475481.9045</v>
      </c>
      <c r="FQ120" s="2">
        <v>10491089.33</v>
      </c>
      <c r="FR120" s="2">
        <v>17265386.579999998</v>
      </c>
      <c r="FS120" s="2">
        <v>40982697.799999997</v>
      </c>
      <c r="FT120" s="2">
        <v>714810.91359999997</v>
      </c>
      <c r="FU120" s="2">
        <v>1646272.861</v>
      </c>
      <c r="FV120" s="2">
        <v>384873.70699999999</v>
      </c>
      <c r="FW120" s="2">
        <v>595169.40890000004</v>
      </c>
      <c r="FX120" s="2">
        <v>235655.90410000001</v>
      </c>
      <c r="FY120" s="2">
        <v>152476.06640000001</v>
      </c>
      <c r="FZ120" s="2">
        <v>459218.37119999999</v>
      </c>
      <c r="GA120" s="2">
        <v>467093.69170000002</v>
      </c>
      <c r="GB120" s="2">
        <v>142883.924</v>
      </c>
      <c r="GC120" s="2">
        <v>1526483.007</v>
      </c>
      <c r="GD120" s="2">
        <v>710670.47869999998</v>
      </c>
      <c r="GE120" s="2">
        <v>4947661.2520000003</v>
      </c>
      <c r="GF120" s="2">
        <v>2736207.9249999998</v>
      </c>
      <c r="GG120" s="2">
        <v>870987.26210000005</v>
      </c>
      <c r="GH120" s="2">
        <v>423666.01289999997</v>
      </c>
      <c r="GI120" s="2">
        <v>2112097.2710000002</v>
      </c>
      <c r="GJ120" s="2">
        <v>36910756.859999999</v>
      </c>
      <c r="GK120" s="2">
        <v>22554428.640000001</v>
      </c>
      <c r="GL120" s="2">
        <v>232113.07089999999</v>
      </c>
      <c r="GM120" s="2">
        <v>241860.37959999999</v>
      </c>
      <c r="GN120" s="2">
        <v>5668595.8959999997</v>
      </c>
      <c r="GO120" s="2">
        <v>4678263.3380000005</v>
      </c>
      <c r="GP120" s="2">
        <v>22057235.68</v>
      </c>
      <c r="GQ120" s="2">
        <v>471900.16350000002</v>
      </c>
      <c r="GR120" s="2">
        <v>1379948.608</v>
      </c>
      <c r="GS120" s="2">
        <v>7436206.3540000003</v>
      </c>
      <c r="GT120" s="2">
        <v>6694233.051</v>
      </c>
      <c r="GU120" s="2">
        <v>27462585.030000001</v>
      </c>
      <c r="GV120" s="2">
        <v>1415593.2150000001</v>
      </c>
      <c r="GW120" s="2">
        <v>15694.15091</v>
      </c>
      <c r="GX120" s="2">
        <v>440679.40220000001</v>
      </c>
      <c r="GY120" s="2">
        <v>1913902.909</v>
      </c>
      <c r="GZ120" s="2">
        <v>46828547.030000001</v>
      </c>
      <c r="HA120" s="2">
        <v>227721665.5</v>
      </c>
      <c r="HB120" s="2">
        <v>4744156.5109999999</v>
      </c>
      <c r="HC120" s="2">
        <v>6236556.6220000004</v>
      </c>
      <c r="HD120" s="2">
        <v>64541594.100000001</v>
      </c>
      <c r="HE120" s="2">
        <v>13804627.99</v>
      </c>
      <c r="HF120" s="2">
        <v>2766858.7829999998</v>
      </c>
      <c r="HG120" s="2">
        <v>1530090.1170000001</v>
      </c>
      <c r="HH120" s="2">
        <v>21532185.609999999</v>
      </c>
      <c r="HI120" s="2">
        <v>7747888.4819999998</v>
      </c>
      <c r="HJ120" s="2">
        <v>1334682.2819999999</v>
      </c>
      <c r="HK120" s="2">
        <v>1188291.898</v>
      </c>
      <c r="HL120" s="2">
        <v>27298620.07</v>
      </c>
      <c r="HM120" s="2">
        <v>6521099.648</v>
      </c>
      <c r="HN120" s="2">
        <v>3677327.821</v>
      </c>
      <c r="HO120" s="2">
        <v>958623.28650000005</v>
      </c>
      <c r="HP120" s="2">
        <v>557334.48419999995</v>
      </c>
      <c r="HQ120" s="2">
        <v>14303455.390000001</v>
      </c>
      <c r="HR120" s="2">
        <v>64705828.259999998</v>
      </c>
      <c r="HS120" s="2">
        <v>31064979.100000001</v>
      </c>
      <c r="HT120" s="2">
        <v>192428.09049999999</v>
      </c>
      <c r="HU120" s="2">
        <v>198845.755</v>
      </c>
      <c r="HV120" s="2">
        <v>4219.2750139999998</v>
      </c>
      <c r="HW120" s="2">
        <v>8847.5595639999992</v>
      </c>
      <c r="HX120" s="2">
        <v>1.2342493269999999</v>
      </c>
      <c r="HY120" s="2">
        <v>1.205531162</v>
      </c>
      <c r="HZ120" s="2">
        <v>0.93604891999999995</v>
      </c>
      <c r="IA120" s="2">
        <v>322405.73249999998</v>
      </c>
      <c r="IB120" s="2">
        <v>2003923.669</v>
      </c>
      <c r="IC120" s="2">
        <v>1172256.575</v>
      </c>
      <c r="ID120" s="2">
        <v>246273.8254</v>
      </c>
      <c r="IE120" s="2">
        <v>9699.0650239999995</v>
      </c>
      <c r="IF120" s="2">
        <v>0.46437771900000002</v>
      </c>
      <c r="IG120" s="2">
        <v>0.227854112</v>
      </c>
      <c r="IH120" s="2">
        <v>14595860.01</v>
      </c>
      <c r="II120" s="2">
        <v>14740428.93</v>
      </c>
      <c r="IJ120" s="2">
        <v>5059561.2110000001</v>
      </c>
      <c r="IK120" s="2">
        <v>767576.9081</v>
      </c>
      <c r="IL120" s="2">
        <v>1.0469072500000001</v>
      </c>
      <c r="IM120" s="2">
        <v>0.43180167600000002</v>
      </c>
      <c r="IN120" s="2">
        <v>449726.53509999998</v>
      </c>
      <c r="IO120" s="2">
        <v>607789.88080000004</v>
      </c>
      <c r="IP120" s="2">
        <v>44184.33281</v>
      </c>
      <c r="IQ120" s="2">
        <v>59912294.079999998</v>
      </c>
      <c r="IR120" s="2">
        <v>32626972.75</v>
      </c>
      <c r="IS120" s="2">
        <v>10437631.74</v>
      </c>
      <c r="IT120" s="2">
        <v>46163.067969999996</v>
      </c>
      <c r="IU120" s="2">
        <v>19825.080829999999</v>
      </c>
      <c r="IV120" s="2">
        <v>1191800.273</v>
      </c>
      <c r="IW120" s="2">
        <v>1759177.0789999999</v>
      </c>
      <c r="IX120" s="2">
        <v>1121053.67</v>
      </c>
      <c r="IY120" s="2">
        <v>228469.53520000001</v>
      </c>
      <c r="IZ120" s="2">
        <v>1401490.085</v>
      </c>
      <c r="JA120" s="2">
        <v>22511729.859999999</v>
      </c>
      <c r="JB120" s="2">
        <v>70693309.719999999</v>
      </c>
      <c r="JC120" s="2">
        <v>2002041.3019999999</v>
      </c>
      <c r="JD120" s="2">
        <v>339142.78539999999</v>
      </c>
      <c r="JE120" s="2">
        <v>1605963.162</v>
      </c>
      <c r="JF120" s="2">
        <v>1818007.1259999999</v>
      </c>
      <c r="JG120" s="2">
        <v>576520.87329999998</v>
      </c>
      <c r="JH120" s="2">
        <v>213878.8026</v>
      </c>
      <c r="JI120" s="2">
        <v>561177.88379999995</v>
      </c>
      <c r="JJ120" s="2">
        <v>3570829.236</v>
      </c>
      <c r="JK120" s="2">
        <v>18194303.780000001</v>
      </c>
      <c r="JL120" s="2">
        <v>40882867.859999999</v>
      </c>
      <c r="JM120" s="2">
        <v>34886582.979999997</v>
      </c>
      <c r="JN120" s="2">
        <v>14597861.1</v>
      </c>
      <c r="JO120" s="2">
        <v>584115.14520000003</v>
      </c>
      <c r="JP120" s="2">
        <v>7247.4889979999998</v>
      </c>
      <c r="JQ120" s="2">
        <v>786030.57660000003</v>
      </c>
      <c r="JR120" s="2">
        <v>354143.34580000001</v>
      </c>
      <c r="JS120" s="2">
        <v>1133474.6740000001</v>
      </c>
      <c r="JT120" s="2">
        <v>2713580.108</v>
      </c>
      <c r="JU120" s="2">
        <v>1968309.703</v>
      </c>
      <c r="JV120" s="2">
        <v>3021827.7889999999</v>
      </c>
      <c r="JW120" s="2">
        <v>1583779.9620000001</v>
      </c>
      <c r="JX120" s="2">
        <v>16465888.189999999</v>
      </c>
      <c r="JY120" s="2">
        <v>10093699.470000001</v>
      </c>
      <c r="JZ120" s="2">
        <v>2522066.2349999999</v>
      </c>
      <c r="KA120" s="2">
        <v>604246.89659999998</v>
      </c>
      <c r="KB120" s="2">
        <v>1044364.363</v>
      </c>
      <c r="KC120" s="2">
        <v>1006930.5550000001</v>
      </c>
      <c r="KD120" s="2">
        <v>2916935.9739999999</v>
      </c>
      <c r="KE120" s="2">
        <v>4628400.2989999996</v>
      </c>
      <c r="KF120" s="2">
        <v>4393049.3820000002</v>
      </c>
      <c r="KG120" s="2">
        <v>1982458.5989999999</v>
      </c>
      <c r="KH120" s="2">
        <v>182675.33970000001</v>
      </c>
      <c r="KI120" s="2">
        <v>940172.42260000005</v>
      </c>
      <c r="KJ120" s="2">
        <v>549088.87349999999</v>
      </c>
      <c r="KK120" s="2">
        <v>387677.402</v>
      </c>
      <c r="KL120" s="2">
        <v>218735.98970000001</v>
      </c>
      <c r="KM120" s="2">
        <v>1.548597113</v>
      </c>
      <c r="KN120" s="2">
        <v>373965.50770000002</v>
      </c>
      <c r="KO120" s="2">
        <v>2871546.1970000002</v>
      </c>
      <c r="KP120" s="2">
        <v>8754.4734380000009</v>
      </c>
      <c r="KQ120" s="2">
        <v>38830.508889999997</v>
      </c>
      <c r="KR120" s="2">
        <v>4300856.8219999997</v>
      </c>
      <c r="KS120" s="2">
        <v>378452.7501</v>
      </c>
      <c r="KT120" s="2">
        <v>1281978.48</v>
      </c>
      <c r="KU120" s="2">
        <v>506286.44420000003</v>
      </c>
      <c r="KV120" s="2">
        <v>435155.92090000003</v>
      </c>
      <c r="KW120" s="2">
        <v>20286.97596</v>
      </c>
      <c r="KX120" s="2">
        <v>5.6499999999999998E-5</v>
      </c>
      <c r="KY120" s="2">
        <v>78360.031780000005</v>
      </c>
      <c r="KZ120" s="2">
        <v>934392.8774</v>
      </c>
      <c r="LA120" s="2">
        <v>1004156.316</v>
      </c>
      <c r="LB120" s="2">
        <v>157986.71290000001</v>
      </c>
      <c r="LC120" s="2">
        <v>979884.6557</v>
      </c>
      <c r="LD120" s="2">
        <v>66680.419769999993</v>
      </c>
      <c r="LE120" s="2">
        <v>16915.92799</v>
      </c>
      <c r="LF120" s="2">
        <v>177566.30869999999</v>
      </c>
      <c r="LG120" s="2">
        <v>37711.28527</v>
      </c>
      <c r="LH120" s="2">
        <v>193325.85769999999</v>
      </c>
      <c r="LI120" s="2">
        <v>119957.57640000001</v>
      </c>
      <c r="LJ120" s="2">
        <v>285300.54690000002</v>
      </c>
      <c r="LK120" s="2">
        <v>96968.865030000001</v>
      </c>
      <c r="LL120" s="2">
        <v>27894.794999999998</v>
      </c>
      <c r="LM120" s="2">
        <v>129020.268</v>
      </c>
      <c r="LN120" s="2">
        <v>21352.370699999999</v>
      </c>
      <c r="LO120" s="2">
        <v>98164.881099999999</v>
      </c>
      <c r="LP120" s="2">
        <v>344751.7218</v>
      </c>
      <c r="LQ120" s="2">
        <v>142672.0765</v>
      </c>
      <c r="LR120" s="2">
        <v>861828.70440000005</v>
      </c>
      <c r="LS120" s="2">
        <v>113990.9905</v>
      </c>
      <c r="LT120" s="2">
        <v>88541.717409999997</v>
      </c>
      <c r="LU120" s="2">
        <v>778655.43850000005</v>
      </c>
      <c r="LV120" s="2">
        <v>68881.980079999994</v>
      </c>
      <c r="LW120" s="2">
        <v>156125.78419999999</v>
      </c>
      <c r="LX120" s="2">
        <v>229529.64009999999</v>
      </c>
      <c r="LY120" s="2">
        <v>173602.7139</v>
      </c>
      <c r="LZ120" s="2">
        <v>233144.59729999999</v>
      </c>
      <c r="MA120" s="2">
        <v>235371.74309999999</v>
      </c>
      <c r="MB120" s="2">
        <v>1216053.3570000001</v>
      </c>
      <c r="MC120" s="2">
        <v>349248.2414</v>
      </c>
      <c r="MD120" s="2">
        <v>116867.9647</v>
      </c>
      <c r="ME120" s="2">
        <v>170459.3033</v>
      </c>
      <c r="MF120" s="2">
        <v>43861.797919999997</v>
      </c>
      <c r="MG120" s="2">
        <v>9065.1371600000002</v>
      </c>
      <c r="MH120" s="2">
        <v>84014.673750000002</v>
      </c>
      <c r="MI120" s="2">
        <v>170096.7837</v>
      </c>
      <c r="MJ120" s="2">
        <v>948293.60389999999</v>
      </c>
      <c r="MK120" s="2">
        <v>504278.3848</v>
      </c>
      <c r="ML120" s="2">
        <v>360539.58990000002</v>
      </c>
      <c r="MM120" s="2">
        <v>3842.047415</v>
      </c>
      <c r="MN120" s="2">
        <v>52847.100010000002</v>
      </c>
      <c r="MO120" s="2">
        <v>398585.46629999997</v>
      </c>
      <c r="MP120" s="2">
        <v>54426.501779999999</v>
      </c>
      <c r="MQ120" s="2">
        <v>88259.570330000002</v>
      </c>
      <c r="MR120" s="2">
        <v>85760.59779</v>
      </c>
      <c r="MS120" s="2">
        <v>468896.76630000002</v>
      </c>
      <c r="MT120" s="2">
        <v>24528.913530000002</v>
      </c>
      <c r="MU120" s="2">
        <v>410194.25</v>
      </c>
      <c r="MV120" s="2">
        <v>2542163.3650000002</v>
      </c>
      <c r="MW120" s="2">
        <v>3431573.2069999999</v>
      </c>
      <c r="MX120" s="2">
        <v>38084.291810000002</v>
      </c>
      <c r="MY120" s="2">
        <v>28166.068149999999</v>
      </c>
      <c r="MZ120" s="2">
        <v>484540.8835</v>
      </c>
      <c r="NA120" s="2">
        <v>31273360.129999999</v>
      </c>
      <c r="NB120" s="2">
        <v>1505285.9650000001</v>
      </c>
      <c r="NC120" s="2">
        <v>118168.25410000001</v>
      </c>
      <c r="ND120" s="2">
        <v>87640.133990000002</v>
      </c>
      <c r="NE120" s="2">
        <v>32007055.09</v>
      </c>
      <c r="NF120" s="2">
        <v>82468.812059999997</v>
      </c>
      <c r="NG120" s="2">
        <v>157983363.5</v>
      </c>
      <c r="NH120" s="2">
        <v>369392.88319999998</v>
      </c>
      <c r="NI120" s="2">
        <v>29904.585859999999</v>
      </c>
      <c r="NJ120" s="2">
        <v>7156.8235699999996</v>
      </c>
      <c r="NK120" s="2">
        <v>2416109.8640000001</v>
      </c>
      <c r="NL120" s="2">
        <v>8912.5060979999998</v>
      </c>
      <c r="NM120" s="2">
        <v>48619.2883</v>
      </c>
      <c r="NN120" s="2">
        <v>63434.5864</v>
      </c>
      <c r="NO120" s="2">
        <v>73549.087310000003</v>
      </c>
      <c r="NP120" s="2">
        <v>10413.08207</v>
      </c>
      <c r="NQ120" s="2">
        <v>13863464.529999999</v>
      </c>
      <c r="NR120" s="2">
        <v>1054630.4509999999</v>
      </c>
      <c r="NS120" s="2">
        <v>648817.59129999997</v>
      </c>
      <c r="NT120" s="2">
        <v>87234.925350000005</v>
      </c>
      <c r="NU120" s="2">
        <v>26978.908510000001</v>
      </c>
      <c r="NV120" s="2">
        <v>166082.08420000001</v>
      </c>
      <c r="NW120" s="2">
        <v>213795.51180000001</v>
      </c>
      <c r="NX120" s="2">
        <v>0.96226821500000004</v>
      </c>
      <c r="NY120" s="2">
        <v>84124.484670000005</v>
      </c>
      <c r="NZ120" s="2">
        <v>9597.1329310000001</v>
      </c>
      <c r="OA120" s="2">
        <v>16087.065280000001</v>
      </c>
      <c r="OB120" s="2">
        <v>3809.3854249999999</v>
      </c>
      <c r="OC120" s="2">
        <v>16096.36788</v>
      </c>
      <c r="OD120" s="2">
        <v>7114267.3310000002</v>
      </c>
      <c r="OE120" s="2">
        <v>1.000419379</v>
      </c>
      <c r="OF120" s="2">
        <v>49515.616410000002</v>
      </c>
      <c r="OG120" s="2">
        <v>1649808.666</v>
      </c>
      <c r="OH120" s="2">
        <v>4261499.8949999996</v>
      </c>
      <c r="OI120" s="2">
        <v>181230.63279999999</v>
      </c>
      <c r="OJ120" s="2">
        <v>58651.941250000003</v>
      </c>
      <c r="OK120" s="2">
        <v>312688.13500000001</v>
      </c>
      <c r="OL120" s="2">
        <v>30712.54782</v>
      </c>
      <c r="OM120" s="2">
        <v>40197.277690000003</v>
      </c>
      <c r="ON120" s="2">
        <v>16761788.48</v>
      </c>
      <c r="OO120" s="2">
        <v>253167.15950000001</v>
      </c>
      <c r="OP120" s="2">
        <v>70417.992459999994</v>
      </c>
      <c r="OQ120" s="2">
        <v>224920.83600000001</v>
      </c>
      <c r="OR120" s="2">
        <v>533048.68500000006</v>
      </c>
      <c r="OS120" s="2">
        <v>66114.378649999999</v>
      </c>
      <c r="OT120" s="2">
        <v>23428273.280000001</v>
      </c>
      <c r="OU120" s="2">
        <v>165887.2476</v>
      </c>
      <c r="OV120" s="2">
        <v>909478.84970000002</v>
      </c>
      <c r="OW120" s="2">
        <v>332614313.5</v>
      </c>
      <c r="OX120" s="2">
        <v>52891.252359999999</v>
      </c>
      <c r="OY120" s="2">
        <v>76597.904720000006</v>
      </c>
      <c r="OZ120" s="2">
        <v>19575606.170000002</v>
      </c>
      <c r="PA120" s="2">
        <v>3109108.87</v>
      </c>
      <c r="PB120" s="2">
        <v>14449.78875</v>
      </c>
      <c r="PC120" s="2">
        <v>9960.949799</v>
      </c>
      <c r="PD120" s="2">
        <v>8481858.2949999999</v>
      </c>
      <c r="PE120" s="2">
        <v>71652.69657</v>
      </c>
      <c r="PF120" s="2">
        <v>12223.07072</v>
      </c>
      <c r="PG120" s="2">
        <v>140907.82029999999</v>
      </c>
      <c r="PH120" s="2">
        <v>27878.218840000001</v>
      </c>
      <c r="PI120" s="2">
        <v>261690.52280000001</v>
      </c>
      <c r="PJ120" s="2">
        <v>855468.99939999997</v>
      </c>
      <c r="PK120" s="2">
        <v>543166.75170000002</v>
      </c>
      <c r="PL120" s="2">
        <v>21968.437109999999</v>
      </c>
      <c r="PM120" s="2">
        <v>15261854.460000001</v>
      </c>
      <c r="PN120" s="2">
        <v>4426.9438579999996</v>
      </c>
      <c r="PO120" s="2">
        <v>43917.139719999999</v>
      </c>
      <c r="PP120" s="2">
        <v>39463.194170000002</v>
      </c>
      <c r="PQ120" s="2">
        <v>7420.8763179999996</v>
      </c>
      <c r="PR120" s="2">
        <v>109167.88310000001</v>
      </c>
      <c r="PS120" s="2">
        <v>1060805.1299999999</v>
      </c>
      <c r="PT120" s="2">
        <v>66476.133440000005</v>
      </c>
      <c r="PU120" s="2">
        <v>794252.95609999995</v>
      </c>
      <c r="PV120" s="2">
        <v>5486396.9869999997</v>
      </c>
      <c r="PW120" s="2">
        <v>346002.3175</v>
      </c>
      <c r="PX120" s="2">
        <v>3085251.8190000001</v>
      </c>
      <c r="PY120" s="2">
        <v>362011.79460000002</v>
      </c>
      <c r="PZ120" s="2">
        <v>4933.9357399999999</v>
      </c>
      <c r="QA120" s="2">
        <v>267118.31920000003</v>
      </c>
      <c r="QB120" s="2">
        <v>113372.1382</v>
      </c>
      <c r="QC120" s="2">
        <v>270443.94429999997</v>
      </c>
      <c r="QD120" s="2">
        <v>90345.132270000002</v>
      </c>
      <c r="QE120" s="2">
        <v>1951.7319230000001</v>
      </c>
      <c r="QF120" s="2">
        <v>3999.0723800000001</v>
      </c>
      <c r="QG120" s="2">
        <v>37256.695290000003</v>
      </c>
      <c r="QH120" s="2">
        <v>17533.728620000002</v>
      </c>
      <c r="QI120" s="2">
        <v>40000.01917</v>
      </c>
      <c r="QJ120" s="2">
        <v>2765.7117950000002</v>
      </c>
      <c r="QK120" s="2">
        <v>81855.976320000002</v>
      </c>
      <c r="QL120" s="2">
        <v>63316.005069999999</v>
      </c>
      <c r="QM120" s="2">
        <v>17444.367099999999</v>
      </c>
      <c r="QN120" s="2">
        <v>46229.544470000001</v>
      </c>
      <c r="QO120" s="2">
        <v>139947.15179999999</v>
      </c>
      <c r="QP120" s="2">
        <v>164769.66250000001</v>
      </c>
      <c r="QQ120" s="2">
        <v>262976.05609999999</v>
      </c>
      <c r="QR120" s="2">
        <v>14084655.539999999</v>
      </c>
      <c r="QS120" s="2">
        <v>1694567.5120000001</v>
      </c>
      <c r="QT120" s="2">
        <v>15803.68319</v>
      </c>
      <c r="QU120" s="2">
        <v>34564.020060000003</v>
      </c>
      <c r="QV120" s="2">
        <v>76486.904930000004</v>
      </c>
      <c r="QW120" s="2">
        <v>34534.555910000003</v>
      </c>
      <c r="QX120" s="2">
        <v>42856.29103</v>
      </c>
      <c r="QY120" s="2">
        <v>33989.071559999997</v>
      </c>
      <c r="QZ120" s="2">
        <v>22328861.199999999</v>
      </c>
      <c r="RA120" s="2">
        <v>623977.78240000003</v>
      </c>
      <c r="RB120" s="2">
        <v>148728.94070000001</v>
      </c>
      <c r="RC120" s="2">
        <v>15901.100570000001</v>
      </c>
      <c r="RD120" s="2">
        <v>152912.63800000001</v>
      </c>
      <c r="RE120" s="2">
        <v>276633.78749999998</v>
      </c>
      <c r="RF120" s="2">
        <v>7772197.8909999998</v>
      </c>
      <c r="RG120" s="2">
        <v>782512.9314</v>
      </c>
      <c r="RH120" s="2">
        <v>264074.39010000002</v>
      </c>
      <c r="RI120" s="2">
        <v>555.60019639999996</v>
      </c>
      <c r="RJ120" s="2">
        <v>0.95117194299999996</v>
      </c>
      <c r="RK120" s="2">
        <v>10171.020689999999</v>
      </c>
      <c r="RL120" s="2">
        <v>236444.94099999999</v>
      </c>
      <c r="RM120" s="2">
        <v>19349.551660000001</v>
      </c>
      <c r="RN120" s="2">
        <v>33530.439599999998</v>
      </c>
      <c r="RO120" s="2">
        <v>27962.458910000001</v>
      </c>
      <c r="RP120" s="2">
        <v>39253.87614</v>
      </c>
      <c r="RQ120" s="2">
        <v>2823.7908280000001</v>
      </c>
      <c r="RR120" s="2">
        <v>732289.72950000002</v>
      </c>
      <c r="RS120" s="2">
        <v>13801904.26</v>
      </c>
      <c r="RT120" s="2">
        <v>92706438.560000002</v>
      </c>
      <c r="RU120" s="2">
        <v>0.99775677799999996</v>
      </c>
      <c r="RV120" s="2">
        <v>1.3360398760000001</v>
      </c>
      <c r="RW120" s="2">
        <v>43418.587270000004</v>
      </c>
      <c r="RX120" s="2">
        <v>99090.402260000003</v>
      </c>
      <c r="RY120" s="2">
        <v>32975.742270000002</v>
      </c>
      <c r="RZ120" s="2">
        <v>17372.399280000001</v>
      </c>
      <c r="SA120" s="2">
        <v>339034.44219999999</v>
      </c>
      <c r="SB120" s="2">
        <v>0.78567113499999996</v>
      </c>
      <c r="SC120" s="2">
        <v>12372.967850000001</v>
      </c>
      <c r="SD120" s="2">
        <v>3910.351533</v>
      </c>
      <c r="SE120" s="2">
        <v>10957.876</v>
      </c>
      <c r="SF120" s="2">
        <v>98368.108730000007</v>
      </c>
      <c r="SG120" s="2">
        <v>56170.247459999999</v>
      </c>
      <c r="SH120" s="2">
        <v>54308.589209999998</v>
      </c>
      <c r="SI120" s="2">
        <v>438818.35369999998</v>
      </c>
      <c r="SJ120" s="2">
        <v>1519007.1229999999</v>
      </c>
      <c r="SK120" s="2">
        <v>180085.89199999999</v>
      </c>
      <c r="SL120" s="2">
        <v>144918.36569999999</v>
      </c>
      <c r="SM120" s="2">
        <v>13715083.99</v>
      </c>
      <c r="SN120" s="2">
        <v>21485.864300000001</v>
      </c>
      <c r="SO120" s="2">
        <v>325063.41720000003</v>
      </c>
      <c r="SP120" s="2">
        <v>790462.55429999996</v>
      </c>
      <c r="SQ120" s="2">
        <v>99889.274579999998</v>
      </c>
      <c r="SR120" s="2">
        <v>110046.3193</v>
      </c>
      <c r="SS120" s="2">
        <v>2297.2043840000001</v>
      </c>
      <c r="ST120" s="2">
        <v>100943.618</v>
      </c>
      <c r="SU120" s="2">
        <v>16649.851620000001</v>
      </c>
      <c r="SV120" s="2">
        <v>88593.078760000004</v>
      </c>
      <c r="SW120" s="2">
        <v>388108.36259999999</v>
      </c>
      <c r="SX120" s="2">
        <v>71302.170970000006</v>
      </c>
      <c r="SY120" s="2">
        <v>168481.21840000001</v>
      </c>
      <c r="SZ120" s="2">
        <v>1324623.0889999999</v>
      </c>
      <c r="TA120" s="2">
        <v>21995866.989999998</v>
      </c>
      <c r="TB120" s="2">
        <v>34497.545259999999</v>
      </c>
      <c r="TC120" s="2">
        <v>30390.311160000001</v>
      </c>
      <c r="TD120" s="2">
        <v>68647.018360000002</v>
      </c>
      <c r="TE120" s="2">
        <v>133459.272</v>
      </c>
      <c r="TF120" s="2">
        <v>200521.04139999999</v>
      </c>
      <c r="TG120" s="2">
        <v>138732.5374</v>
      </c>
      <c r="TH120" s="2">
        <v>3850681.3509999998</v>
      </c>
      <c r="TI120" s="2">
        <v>1230441.0120000001</v>
      </c>
      <c r="TJ120" s="2">
        <v>450978.70299999998</v>
      </c>
      <c r="TK120" s="2">
        <v>22162.919860000002</v>
      </c>
      <c r="TL120" s="2">
        <v>106757.82550000001</v>
      </c>
      <c r="TM120" s="2">
        <v>93380.473310000001</v>
      </c>
      <c r="TN120" s="2">
        <v>979136.0148</v>
      </c>
      <c r="TO120" s="2">
        <v>131850.46530000001</v>
      </c>
      <c r="TP120" s="2">
        <v>465001.44160000002</v>
      </c>
      <c r="TQ120" s="2">
        <v>963514.11510000005</v>
      </c>
      <c r="TR120" s="2">
        <v>160992.1931</v>
      </c>
      <c r="TS120" s="2">
        <v>16109.288200000001</v>
      </c>
      <c r="TT120" s="2">
        <v>214350.277</v>
      </c>
      <c r="TU120" s="2">
        <v>5390.9769779999997</v>
      </c>
      <c r="TV120" s="2">
        <v>8458.5920800000004</v>
      </c>
      <c r="TW120" s="2">
        <v>5815.2926600000001</v>
      </c>
      <c r="TX120" s="2">
        <v>6241359.165</v>
      </c>
      <c r="TY120" s="2">
        <v>205861.03969999999</v>
      </c>
      <c r="TZ120" s="2">
        <v>11957.89322</v>
      </c>
      <c r="UA120" s="2">
        <v>91895.635649999997</v>
      </c>
      <c r="UB120" s="2">
        <v>268620.29979999998</v>
      </c>
      <c r="UC120" s="2">
        <v>47749.141689999997</v>
      </c>
      <c r="UD120" s="2">
        <v>36521.622530000001</v>
      </c>
      <c r="UE120" s="2">
        <v>28676.490140000002</v>
      </c>
      <c r="UF120" s="2">
        <v>14924.895140000001</v>
      </c>
      <c r="UG120" s="2">
        <v>0.99604557299999996</v>
      </c>
      <c r="UH120" s="2">
        <v>2501896.193</v>
      </c>
      <c r="UI120" s="2">
        <v>55925222.649999999</v>
      </c>
      <c r="UJ120" s="2">
        <v>23012.938770000001</v>
      </c>
      <c r="UK120" s="2">
        <v>568277.64309999999</v>
      </c>
      <c r="UL120" s="2">
        <v>340414.13040000002</v>
      </c>
      <c r="UM120" s="2">
        <v>4262339.9340000004</v>
      </c>
      <c r="UN120" s="2">
        <v>11219.264880000001</v>
      </c>
      <c r="UO120" s="2">
        <v>1173955.7720000001</v>
      </c>
      <c r="UP120" s="2">
        <v>4085.8745170000002</v>
      </c>
      <c r="UQ120" s="2">
        <v>5913.9147590000002</v>
      </c>
      <c r="UR120" s="2">
        <v>88984.356360000005</v>
      </c>
      <c r="US120" s="2">
        <v>2062436.071</v>
      </c>
      <c r="UT120" s="2">
        <v>627185.49479999999</v>
      </c>
      <c r="UU120" s="2">
        <v>139955.94529999999</v>
      </c>
      <c r="UV120" s="2">
        <v>28418331.399999999</v>
      </c>
      <c r="UW120" s="2">
        <v>77977.349109999996</v>
      </c>
      <c r="UX120" s="2">
        <v>7816.19488</v>
      </c>
      <c r="UY120" s="2">
        <v>224891.4945</v>
      </c>
      <c r="UZ120" s="2">
        <v>1036290.5820000001</v>
      </c>
      <c r="VA120" s="2">
        <v>3816011.2059999998</v>
      </c>
      <c r="VB120" s="2">
        <v>17311253.829999998</v>
      </c>
      <c r="VC120" s="2">
        <v>88866.278810000003</v>
      </c>
      <c r="VD120" s="2">
        <v>150940.0912</v>
      </c>
      <c r="VE120" s="2">
        <v>37284.09663</v>
      </c>
      <c r="VF120" s="2">
        <v>20944.51309</v>
      </c>
      <c r="VG120" s="2">
        <v>28943967.149999999</v>
      </c>
      <c r="VH120" s="2">
        <v>188863.18489999999</v>
      </c>
    </row>
    <row r="121" spans="1:580" x14ac:dyDescent="0.3">
      <c r="A121" s="2" t="s">
        <v>1</v>
      </c>
      <c r="B121" s="2">
        <v>83</v>
      </c>
      <c r="C121" s="2" t="s">
        <v>123</v>
      </c>
      <c r="D121" s="2">
        <v>7813.6689539999998</v>
      </c>
      <c r="E121" s="2">
        <v>13633.21211</v>
      </c>
      <c r="F121" s="2">
        <v>9697.4766309999995</v>
      </c>
      <c r="G121" s="2">
        <v>23369.02205</v>
      </c>
      <c r="H121" s="2">
        <v>112843.1302</v>
      </c>
      <c r="I121" s="2">
        <v>455848.42290000001</v>
      </c>
      <c r="J121" s="2">
        <v>90380.592019999996</v>
      </c>
      <c r="K121" s="2">
        <v>10676.7129</v>
      </c>
      <c r="L121" s="2">
        <v>13170.57935</v>
      </c>
      <c r="M121" s="2">
        <v>179943.16099999999</v>
      </c>
      <c r="N121" s="2">
        <v>142100.17970000001</v>
      </c>
      <c r="O121" s="2">
        <v>77060.63738</v>
      </c>
      <c r="P121" s="2">
        <v>55401.172140000002</v>
      </c>
      <c r="Q121" s="2">
        <v>266387.0197</v>
      </c>
      <c r="R121" s="2">
        <v>0.99215095900000005</v>
      </c>
      <c r="S121" s="2">
        <v>0.99063003800000005</v>
      </c>
      <c r="T121" s="2">
        <v>1.0258357330000001</v>
      </c>
      <c r="U121" s="2">
        <v>140800.75949999999</v>
      </c>
      <c r="V121" s="2">
        <v>0.98866965200000001</v>
      </c>
      <c r="W121" s="2">
        <v>44406.734600000003</v>
      </c>
      <c r="X121" s="2">
        <v>106884.62820000001</v>
      </c>
      <c r="Y121" s="2">
        <v>4080750.622</v>
      </c>
      <c r="Z121" s="2">
        <v>331378.95059999998</v>
      </c>
      <c r="AA121" s="2">
        <v>88933.807270000005</v>
      </c>
      <c r="AB121" s="2">
        <v>26270808.579999998</v>
      </c>
      <c r="AC121" s="2">
        <v>2132429.378</v>
      </c>
      <c r="AD121" s="2">
        <v>7393590.4850000003</v>
      </c>
      <c r="AE121" s="2">
        <v>4134554.7779999999</v>
      </c>
      <c r="AF121" s="2">
        <v>582285.402</v>
      </c>
      <c r="AG121" s="2">
        <v>11084303.66</v>
      </c>
      <c r="AH121" s="2">
        <v>3278686.702</v>
      </c>
      <c r="AI121" s="2">
        <v>937894.67370000004</v>
      </c>
      <c r="AJ121" s="2">
        <v>33787839.049999997</v>
      </c>
      <c r="AK121" s="2">
        <v>8240510.7759999996</v>
      </c>
      <c r="AL121" s="2">
        <v>1008388.4</v>
      </c>
      <c r="AM121" s="2">
        <v>2311516.4730000002</v>
      </c>
      <c r="AN121" s="2">
        <v>208771.16440000001</v>
      </c>
      <c r="AO121" s="2">
        <v>296814.20880000002</v>
      </c>
      <c r="AP121" s="2">
        <v>189113.6409</v>
      </c>
      <c r="AQ121" s="2">
        <v>8205234.7680000002</v>
      </c>
      <c r="AR121" s="2">
        <v>5071269.5010000002</v>
      </c>
      <c r="AS121" s="2">
        <v>172876.06890000001</v>
      </c>
      <c r="AT121" s="2">
        <v>117976.9702</v>
      </c>
      <c r="AU121" s="2">
        <v>2449347.4929999998</v>
      </c>
      <c r="AV121" s="2">
        <v>12047375.470000001</v>
      </c>
      <c r="AW121" s="2">
        <v>538238.22719999996</v>
      </c>
      <c r="AX121" s="2">
        <v>98004.308879999997</v>
      </c>
      <c r="AY121" s="2">
        <v>1245050.5930000001</v>
      </c>
      <c r="AZ121" s="2">
        <v>2947600.4279999998</v>
      </c>
      <c r="BA121" s="2">
        <v>3179320.7919999999</v>
      </c>
      <c r="BB121" s="2">
        <v>3694211.0350000001</v>
      </c>
      <c r="BC121" s="2">
        <v>825890.67229999998</v>
      </c>
      <c r="BD121" s="2">
        <v>499566.12880000001</v>
      </c>
      <c r="BE121" s="2">
        <v>861330.43629999994</v>
      </c>
      <c r="BF121" s="2">
        <v>3445797.9330000002</v>
      </c>
      <c r="BG121" s="2">
        <v>1670577.5</v>
      </c>
      <c r="BH121" s="2">
        <v>2160675.9559999998</v>
      </c>
      <c r="BI121" s="2">
        <v>1.1835224959999999</v>
      </c>
      <c r="BJ121" s="2">
        <v>463003.09490000003</v>
      </c>
      <c r="BK121" s="2">
        <v>173125.07699999999</v>
      </c>
      <c r="BL121" s="2">
        <v>1176549.824</v>
      </c>
      <c r="BM121" s="2">
        <v>204456.52179999999</v>
      </c>
      <c r="BN121" s="2">
        <v>3293280.9679999999</v>
      </c>
      <c r="BO121" s="2">
        <v>184838.5197</v>
      </c>
      <c r="BP121" s="2">
        <v>1607798.926</v>
      </c>
      <c r="BQ121" s="2">
        <v>78224.668529999995</v>
      </c>
      <c r="BR121" s="2">
        <v>242775979.30000001</v>
      </c>
      <c r="BS121" s="2">
        <v>14032754.029999999</v>
      </c>
      <c r="BT121" s="2">
        <v>2828266.4479999999</v>
      </c>
      <c r="BU121" s="2">
        <v>359618364</v>
      </c>
      <c r="BV121" s="2">
        <v>72939840.849999994</v>
      </c>
      <c r="BW121" s="2">
        <v>32024962.91</v>
      </c>
      <c r="BX121" s="2">
        <v>1608811.432</v>
      </c>
      <c r="BY121" s="2">
        <v>3434290.62</v>
      </c>
      <c r="BZ121" s="2">
        <v>5253074.2539999997</v>
      </c>
      <c r="CA121" s="2">
        <v>2878580.64</v>
      </c>
      <c r="CB121" s="2">
        <v>7021656.3700000001</v>
      </c>
      <c r="CC121" s="2">
        <v>39194908.759999998</v>
      </c>
      <c r="CD121" s="2">
        <v>2663273.699</v>
      </c>
      <c r="CE121" s="2">
        <v>4732255.1770000001</v>
      </c>
      <c r="CF121" s="2">
        <v>2057342.514</v>
      </c>
      <c r="CG121" s="2">
        <v>542739.33470000001</v>
      </c>
      <c r="CH121" s="2">
        <v>23047280.940000001</v>
      </c>
      <c r="CI121" s="2">
        <v>2968213.094</v>
      </c>
      <c r="CJ121" s="2">
        <v>1673537.6510000001</v>
      </c>
      <c r="CK121" s="2">
        <v>140109.90150000001</v>
      </c>
      <c r="CL121" s="2">
        <v>543677.55440000002</v>
      </c>
      <c r="CM121" s="2">
        <v>39456.605239999997</v>
      </c>
      <c r="CN121" s="2">
        <v>51382.728459999998</v>
      </c>
      <c r="CO121" s="2">
        <v>775696.62250000006</v>
      </c>
      <c r="CP121" s="2">
        <v>1156667.6580000001</v>
      </c>
      <c r="CQ121" s="2">
        <v>2845247.2889999999</v>
      </c>
      <c r="CR121" s="2">
        <v>1405076.7009999999</v>
      </c>
      <c r="CS121" s="2">
        <v>940842.53859999997</v>
      </c>
      <c r="CT121" s="2">
        <v>67210.889639999994</v>
      </c>
      <c r="CU121" s="2">
        <v>0.78163930000000004</v>
      </c>
      <c r="CV121" s="2">
        <v>303651.98959999997</v>
      </c>
      <c r="CW121" s="2">
        <v>49077.455170000001</v>
      </c>
      <c r="CX121" s="2">
        <v>39098.503929999999</v>
      </c>
      <c r="CY121" s="2">
        <v>2.711767375</v>
      </c>
      <c r="CZ121" s="2">
        <v>76535.872839999996</v>
      </c>
      <c r="DA121" s="2">
        <v>56056.4617</v>
      </c>
      <c r="DB121" s="2">
        <v>12809.921130000001</v>
      </c>
      <c r="DC121" s="2">
        <v>133307.40900000001</v>
      </c>
      <c r="DD121" s="2">
        <v>37555.75187</v>
      </c>
      <c r="DE121" s="2">
        <v>21183762.649999999</v>
      </c>
      <c r="DF121" s="2">
        <v>289220.2415</v>
      </c>
      <c r="DG121" s="2">
        <v>2169443.6170000001</v>
      </c>
      <c r="DH121" s="2">
        <v>13872439.73</v>
      </c>
      <c r="DI121" s="2">
        <v>651027.31949999998</v>
      </c>
      <c r="DJ121" s="2">
        <v>273002.27120000002</v>
      </c>
      <c r="DK121" s="2">
        <v>2.1159092679999998</v>
      </c>
      <c r="DL121" s="2">
        <v>13432.907869999999</v>
      </c>
      <c r="DM121" s="2">
        <v>86793.652149999994</v>
      </c>
      <c r="DN121" s="2">
        <v>6195.7557280000001</v>
      </c>
      <c r="DO121" s="2">
        <v>1833983.987</v>
      </c>
      <c r="DP121" s="2">
        <v>797842.53110000002</v>
      </c>
      <c r="DQ121" s="2">
        <v>207740.26389999999</v>
      </c>
      <c r="DR121" s="2">
        <v>1.288077914</v>
      </c>
      <c r="DS121" s="2">
        <v>525980.50659999996</v>
      </c>
      <c r="DT121" s="2">
        <v>120335.90489999999</v>
      </c>
      <c r="DU121" s="2">
        <v>181073.8682</v>
      </c>
      <c r="DV121" s="2">
        <v>431325.6923</v>
      </c>
      <c r="DW121" s="2">
        <v>563387.32849999995</v>
      </c>
      <c r="DX121" s="2">
        <v>2625396.1290000002</v>
      </c>
      <c r="DY121" s="2">
        <v>584633.00919999997</v>
      </c>
      <c r="DZ121" s="2">
        <v>301941092.30000001</v>
      </c>
      <c r="EA121" s="2">
        <v>4352029.1529999999</v>
      </c>
      <c r="EB121" s="2">
        <v>24202381.920000002</v>
      </c>
      <c r="EC121" s="2">
        <v>1371239.2309999999</v>
      </c>
      <c r="ED121" s="2">
        <v>30232836.210000001</v>
      </c>
      <c r="EE121" s="2">
        <v>30758879.010000002</v>
      </c>
      <c r="EF121" s="2">
        <v>865218.85730000003</v>
      </c>
      <c r="EG121" s="2">
        <v>1177356.612</v>
      </c>
      <c r="EH121" s="2">
        <v>3417174.2489999998</v>
      </c>
      <c r="EI121" s="2">
        <v>10139087.970000001</v>
      </c>
      <c r="EJ121" s="2">
        <v>1502540.5989999999</v>
      </c>
      <c r="EK121" s="2">
        <v>3762753.4730000002</v>
      </c>
      <c r="EL121" s="2">
        <v>29035668.460000001</v>
      </c>
      <c r="EM121" s="2">
        <v>383127769.5</v>
      </c>
      <c r="EN121" s="2">
        <v>4470518.9079999998</v>
      </c>
      <c r="EO121" s="2">
        <v>101334.4332</v>
      </c>
      <c r="EP121" s="2">
        <v>223715.5465</v>
      </c>
      <c r="EQ121" s="2">
        <v>2920065.73</v>
      </c>
      <c r="ER121" s="2">
        <v>2903231.5639999998</v>
      </c>
      <c r="ES121" s="2">
        <v>425161.59830000001</v>
      </c>
      <c r="ET121" s="2">
        <v>1408994.639</v>
      </c>
      <c r="EU121" s="2">
        <v>15334756</v>
      </c>
      <c r="EV121" s="2">
        <v>19652616.379999999</v>
      </c>
      <c r="EW121" s="2">
        <v>29197293.120000001</v>
      </c>
      <c r="EX121" s="2">
        <v>3943080.4380000001</v>
      </c>
      <c r="EY121" s="2">
        <v>1281394.4029999999</v>
      </c>
      <c r="EZ121" s="2">
        <v>632501.41720000003</v>
      </c>
      <c r="FA121" s="2">
        <v>545859.1004</v>
      </c>
      <c r="FB121" s="2">
        <v>388422.16600000003</v>
      </c>
      <c r="FC121" s="2">
        <v>1399164.923</v>
      </c>
      <c r="FD121" s="2">
        <v>171295.967</v>
      </c>
      <c r="FE121" s="2">
        <v>189058.11979999999</v>
      </c>
      <c r="FF121" s="2">
        <v>1692333.1159999999</v>
      </c>
      <c r="FG121" s="2">
        <v>4849283.8449999997</v>
      </c>
      <c r="FH121" s="2">
        <v>12135949</v>
      </c>
      <c r="FI121" s="2">
        <v>119742892.40000001</v>
      </c>
      <c r="FJ121" s="2">
        <v>9799776.3570000008</v>
      </c>
      <c r="FK121" s="2">
        <v>3448939.5890000002</v>
      </c>
      <c r="FL121" s="2">
        <v>1282279.629</v>
      </c>
      <c r="FM121" s="2">
        <v>265523.24290000001</v>
      </c>
      <c r="FN121" s="2">
        <v>48531.97524</v>
      </c>
      <c r="FO121" s="2">
        <v>186472.57860000001</v>
      </c>
      <c r="FP121" s="2">
        <v>362238.92379999999</v>
      </c>
      <c r="FQ121" s="2">
        <v>8429605.2239999995</v>
      </c>
      <c r="FR121" s="2">
        <v>16780794.289999999</v>
      </c>
      <c r="FS121" s="2">
        <v>42851709.689999998</v>
      </c>
      <c r="FT121" s="2">
        <v>562967.04610000004</v>
      </c>
      <c r="FU121" s="2">
        <v>1512003.203</v>
      </c>
      <c r="FV121" s="2">
        <v>325941.40960000001</v>
      </c>
      <c r="FW121" s="2">
        <v>714510.45979999995</v>
      </c>
      <c r="FX121" s="2">
        <v>241665.90590000001</v>
      </c>
      <c r="FY121" s="2">
        <v>124114.6952</v>
      </c>
      <c r="FZ121" s="2">
        <v>453879.73810000002</v>
      </c>
      <c r="GA121" s="2">
        <v>471491.20659999998</v>
      </c>
      <c r="GB121" s="2">
        <v>128124.58</v>
      </c>
      <c r="GC121" s="2">
        <v>1039237.87</v>
      </c>
      <c r="GD121" s="2">
        <v>767161.45279999997</v>
      </c>
      <c r="GE121" s="2">
        <v>4835555.6390000004</v>
      </c>
      <c r="GF121" s="2">
        <v>2029391.152</v>
      </c>
      <c r="GG121" s="2">
        <v>3829331.4580000001</v>
      </c>
      <c r="GH121" s="2">
        <v>548023.76309999998</v>
      </c>
      <c r="GI121" s="2">
        <v>2091163.73</v>
      </c>
      <c r="GJ121" s="2">
        <v>35302696.960000001</v>
      </c>
      <c r="GK121" s="2">
        <v>21043997.420000002</v>
      </c>
      <c r="GL121" s="2">
        <v>216682.7941</v>
      </c>
      <c r="GM121" s="2">
        <v>188456.72519999999</v>
      </c>
      <c r="GN121" s="2">
        <v>5563116.568</v>
      </c>
      <c r="GO121" s="2">
        <v>4016675.3489999999</v>
      </c>
      <c r="GP121" s="2">
        <v>19526237.27</v>
      </c>
      <c r="GQ121" s="2">
        <v>470819.49680000002</v>
      </c>
      <c r="GR121" s="2">
        <v>1188579.108</v>
      </c>
      <c r="GS121" s="2">
        <v>6032491.9859999996</v>
      </c>
      <c r="GT121" s="2">
        <v>6019692.1160000004</v>
      </c>
      <c r="GU121" s="2">
        <v>29331552.949999999</v>
      </c>
      <c r="GV121" s="2">
        <v>1.1516123490000001</v>
      </c>
      <c r="GW121" s="2">
        <v>2.5663516369999999</v>
      </c>
      <c r="GX121" s="2">
        <v>382579.67479999998</v>
      </c>
      <c r="GY121" s="2">
        <v>1136642.7080000001</v>
      </c>
      <c r="GZ121" s="2">
        <v>28628819.620000001</v>
      </c>
      <c r="HA121" s="2">
        <v>145355951.5</v>
      </c>
      <c r="HB121" s="2">
        <v>3529337.8689999999</v>
      </c>
      <c r="HC121" s="2">
        <v>5776834.2539999997</v>
      </c>
      <c r="HD121" s="2">
        <v>46779242.380000003</v>
      </c>
      <c r="HE121" s="2">
        <v>10054151.73</v>
      </c>
      <c r="HF121" s="2">
        <v>2107269.89</v>
      </c>
      <c r="HG121" s="2">
        <v>1117592.6939999999</v>
      </c>
      <c r="HH121" s="2">
        <v>14838593.52</v>
      </c>
      <c r="HI121" s="2">
        <v>4950932.1880000001</v>
      </c>
      <c r="HJ121" s="2">
        <v>980282.81070000003</v>
      </c>
      <c r="HK121" s="2">
        <v>760957.68969999999</v>
      </c>
      <c r="HL121" s="2">
        <v>35281283.630000003</v>
      </c>
      <c r="HM121" s="2">
        <v>3551412.855</v>
      </c>
      <c r="HN121" s="2">
        <v>2424440.0010000002</v>
      </c>
      <c r="HO121" s="2">
        <v>893684.17379999999</v>
      </c>
      <c r="HP121" s="2">
        <v>576810.81649999996</v>
      </c>
      <c r="HQ121" s="2">
        <v>10252661.210000001</v>
      </c>
      <c r="HR121" s="2">
        <v>68630708.450000003</v>
      </c>
      <c r="HS121" s="2">
        <v>27301600.710000001</v>
      </c>
      <c r="HT121" s="2">
        <v>198665.52290000001</v>
      </c>
      <c r="HU121" s="2">
        <v>193093.15530000001</v>
      </c>
      <c r="HV121" s="2">
        <v>1.3629186929999999</v>
      </c>
      <c r="HW121" s="2">
        <v>1.3667298539999999</v>
      </c>
      <c r="HX121" s="2">
        <v>1.4464616880000001</v>
      </c>
      <c r="HY121" s="2">
        <v>1.2641863680000001</v>
      </c>
      <c r="HZ121" s="2">
        <v>0.99659747499999995</v>
      </c>
      <c r="IA121" s="2">
        <v>344096.96389999997</v>
      </c>
      <c r="IB121" s="2">
        <v>2183991.8480000002</v>
      </c>
      <c r="IC121" s="2">
        <v>1737038.1</v>
      </c>
      <c r="ID121" s="2">
        <v>242139.45559999999</v>
      </c>
      <c r="IE121" s="2">
        <v>15298.277889999999</v>
      </c>
      <c r="IF121" s="2">
        <v>0.62816921800000003</v>
      </c>
      <c r="IG121" s="2">
        <v>0.56605886100000002</v>
      </c>
      <c r="IH121" s="2">
        <v>7685742.3490000004</v>
      </c>
      <c r="II121" s="2">
        <v>16225522.369999999</v>
      </c>
      <c r="IJ121" s="2">
        <v>4835536.9950000001</v>
      </c>
      <c r="IK121" s="2">
        <v>868297.65760000004</v>
      </c>
      <c r="IL121" s="2">
        <v>5541.0531090000004</v>
      </c>
      <c r="IM121" s="2">
        <v>0.484043532</v>
      </c>
      <c r="IN121" s="2">
        <v>368192.77980000002</v>
      </c>
      <c r="IO121" s="2">
        <v>483186.37420000002</v>
      </c>
      <c r="IP121" s="2">
        <v>43915.678169999999</v>
      </c>
      <c r="IQ121" s="2">
        <v>60290078.350000001</v>
      </c>
      <c r="IR121" s="2">
        <v>50304341.810000002</v>
      </c>
      <c r="IS121" s="2">
        <v>12294065.1</v>
      </c>
      <c r="IT121" s="2">
        <v>32642.48371</v>
      </c>
      <c r="IU121" s="2">
        <v>21137.588530000001</v>
      </c>
      <c r="IV121" s="2">
        <v>1235952.6950000001</v>
      </c>
      <c r="IW121" s="2">
        <v>1602929.1070000001</v>
      </c>
      <c r="IX121" s="2">
        <v>1367503.3589999999</v>
      </c>
      <c r="IY121" s="2">
        <v>176475.56880000001</v>
      </c>
      <c r="IZ121" s="2">
        <v>1237097.9739999999</v>
      </c>
      <c r="JA121" s="2">
        <v>29650611.800000001</v>
      </c>
      <c r="JB121" s="2">
        <v>66168664.240000002</v>
      </c>
      <c r="JC121" s="2">
        <v>2065602.36</v>
      </c>
      <c r="JD121" s="2">
        <v>335539.25329999998</v>
      </c>
      <c r="JE121" s="2">
        <v>2164339.3459999999</v>
      </c>
      <c r="JF121" s="2">
        <v>1991943.807</v>
      </c>
      <c r="JG121" s="2">
        <v>714595.81099999999</v>
      </c>
      <c r="JH121" s="2">
        <v>225558.40410000001</v>
      </c>
      <c r="JI121" s="2">
        <v>297786.30119999999</v>
      </c>
      <c r="JJ121" s="2">
        <v>3801293.2069999999</v>
      </c>
      <c r="JK121" s="2">
        <v>42482158.200000003</v>
      </c>
      <c r="JL121" s="2">
        <v>55238436.700000003</v>
      </c>
      <c r="JM121" s="2">
        <v>36004142.770000003</v>
      </c>
      <c r="JN121" s="2">
        <v>10164085.140000001</v>
      </c>
      <c r="JO121" s="2">
        <v>286452.99239999999</v>
      </c>
      <c r="JP121" s="2">
        <v>7963.3851640000003</v>
      </c>
      <c r="JQ121" s="2">
        <v>1048558.471</v>
      </c>
      <c r="JR121" s="2">
        <v>1224494.7849999999</v>
      </c>
      <c r="JS121" s="2">
        <v>1226449.6580000001</v>
      </c>
      <c r="JT121" s="2">
        <v>2592721.1009999998</v>
      </c>
      <c r="JU121" s="2">
        <v>3986710.227</v>
      </c>
      <c r="JV121" s="2">
        <v>2630940.6320000002</v>
      </c>
      <c r="JW121" s="2">
        <v>1862097.4950000001</v>
      </c>
      <c r="JX121" s="2">
        <v>20189088.370000001</v>
      </c>
      <c r="JY121" s="2">
        <v>7883486.8020000001</v>
      </c>
      <c r="JZ121" s="2">
        <v>1864767.3130000001</v>
      </c>
      <c r="KA121" s="2">
        <v>684529.43550000002</v>
      </c>
      <c r="KB121" s="2">
        <v>1557165.696</v>
      </c>
      <c r="KC121" s="2">
        <v>985803.05790000001</v>
      </c>
      <c r="KD121" s="2">
        <v>5276839.8880000003</v>
      </c>
      <c r="KE121" s="2">
        <v>4895906.9400000004</v>
      </c>
      <c r="KF121" s="2">
        <v>7006829.5439999998</v>
      </c>
      <c r="KG121" s="2">
        <v>1911552.216</v>
      </c>
      <c r="KH121" s="2">
        <v>205666.5944</v>
      </c>
      <c r="KI121" s="2">
        <v>1225523.5020000001</v>
      </c>
      <c r="KJ121" s="2">
        <v>1795601.763</v>
      </c>
      <c r="KK121" s="2">
        <v>892389.2916</v>
      </c>
      <c r="KL121" s="2">
        <v>171626.66200000001</v>
      </c>
      <c r="KM121" s="2">
        <v>16681.20854</v>
      </c>
      <c r="KN121" s="2">
        <v>374212.13640000002</v>
      </c>
      <c r="KO121" s="2">
        <v>3326781.8730000001</v>
      </c>
      <c r="KP121" s="2">
        <v>13436.29442</v>
      </c>
      <c r="KQ121" s="2">
        <v>40305.801390000001</v>
      </c>
      <c r="KR121" s="2">
        <v>4076673.0619999999</v>
      </c>
      <c r="KS121" s="2">
        <v>439955.41639999999</v>
      </c>
      <c r="KT121" s="2">
        <v>1741322.0419999999</v>
      </c>
      <c r="KU121" s="2">
        <v>664226.33759999997</v>
      </c>
      <c r="KV121" s="2">
        <v>709090.08940000006</v>
      </c>
      <c r="KW121" s="2">
        <v>16.67589607</v>
      </c>
      <c r="KX121" s="2">
        <v>3.26392E-4</v>
      </c>
      <c r="KY121" s="2">
        <v>83774.089139999996</v>
      </c>
      <c r="KZ121" s="2">
        <v>1028558.102</v>
      </c>
      <c r="LA121" s="2">
        <v>955107.30980000005</v>
      </c>
      <c r="LB121" s="2">
        <v>658395.65060000005</v>
      </c>
      <c r="LC121" s="2">
        <v>1450742.08</v>
      </c>
      <c r="LD121" s="2">
        <v>115945.30250000001</v>
      </c>
      <c r="LE121" s="2">
        <v>19620.64601</v>
      </c>
      <c r="LF121" s="2">
        <v>378794.25050000002</v>
      </c>
      <c r="LG121" s="2">
        <v>47921.11505</v>
      </c>
      <c r="LH121" s="2">
        <v>124967.2513</v>
      </c>
      <c r="LI121" s="2">
        <v>79055.049929999994</v>
      </c>
      <c r="LJ121" s="2">
        <v>152528.79180000001</v>
      </c>
      <c r="LK121" s="2">
        <v>109620.89169999999</v>
      </c>
      <c r="LL121" s="2">
        <v>33676.32026</v>
      </c>
      <c r="LM121" s="2">
        <v>82424.41532</v>
      </c>
      <c r="LN121" s="2">
        <v>26181.071929999998</v>
      </c>
      <c r="LO121" s="2">
        <v>88237.397530000002</v>
      </c>
      <c r="LP121" s="2">
        <v>367057.59299999999</v>
      </c>
      <c r="LQ121" s="2">
        <v>143005.62760000001</v>
      </c>
      <c r="LR121" s="2">
        <v>807856.01540000003</v>
      </c>
      <c r="LS121" s="2">
        <v>111729.72319999999</v>
      </c>
      <c r="LT121" s="2">
        <v>69627.358420000004</v>
      </c>
      <c r="LU121" s="2">
        <v>1259074.7579999999</v>
      </c>
      <c r="LV121" s="2">
        <v>74859.787519999998</v>
      </c>
      <c r="LW121" s="2">
        <v>382143.4817</v>
      </c>
      <c r="LX121" s="2">
        <v>176717.9584</v>
      </c>
      <c r="LY121" s="2">
        <v>199467.00200000001</v>
      </c>
      <c r="LZ121" s="2">
        <v>230536.23610000001</v>
      </c>
      <c r="MA121" s="2">
        <v>208246.98240000001</v>
      </c>
      <c r="MB121" s="2">
        <v>1704148.193</v>
      </c>
      <c r="MC121" s="2">
        <v>245241.2787</v>
      </c>
      <c r="MD121" s="2">
        <v>90237.114319999993</v>
      </c>
      <c r="ME121" s="2">
        <v>223720.99890000001</v>
      </c>
      <c r="MF121" s="2">
        <v>50170.321199999998</v>
      </c>
      <c r="MG121" s="2">
        <v>75942.304069999998</v>
      </c>
      <c r="MH121" s="2">
        <v>129274.2412</v>
      </c>
      <c r="MI121" s="2">
        <v>238228.48120000001</v>
      </c>
      <c r="MJ121" s="2">
        <v>712484.83900000004</v>
      </c>
      <c r="MK121" s="2">
        <v>504685.32250000001</v>
      </c>
      <c r="ML121" s="2">
        <v>186738.4656</v>
      </c>
      <c r="MM121" s="2">
        <v>4000.6019160000001</v>
      </c>
      <c r="MN121" s="2">
        <v>64597.64374</v>
      </c>
      <c r="MO121" s="2">
        <v>376592.40580000001</v>
      </c>
      <c r="MP121" s="2">
        <v>69417.874779999998</v>
      </c>
      <c r="MQ121" s="2">
        <v>131592.49540000001</v>
      </c>
      <c r="MR121" s="2">
        <v>61696.919690000002</v>
      </c>
      <c r="MS121" s="2">
        <v>235640.66450000001</v>
      </c>
      <c r="MT121" s="2">
        <v>23286.51341</v>
      </c>
      <c r="MU121" s="2">
        <v>407279.75170000002</v>
      </c>
      <c r="MV121" s="2">
        <v>1759294.4920000001</v>
      </c>
      <c r="MW121" s="2">
        <v>3612637.9890000001</v>
      </c>
      <c r="MX121" s="2">
        <v>20801.90753</v>
      </c>
      <c r="MY121" s="2">
        <v>67830.227490000005</v>
      </c>
      <c r="MZ121" s="2">
        <v>546416.72950000002</v>
      </c>
      <c r="NA121" s="2">
        <v>13261037.720000001</v>
      </c>
      <c r="NB121" s="2">
        <v>2222286.83</v>
      </c>
      <c r="NC121" s="2">
        <v>213941.00210000001</v>
      </c>
      <c r="ND121" s="2">
        <v>87216.455870000005</v>
      </c>
      <c r="NE121" s="2">
        <v>30388791.27</v>
      </c>
      <c r="NF121" s="2">
        <v>43624.165789999999</v>
      </c>
      <c r="NG121" s="2">
        <v>133350531.40000001</v>
      </c>
      <c r="NH121" s="2">
        <v>504625.5785</v>
      </c>
      <c r="NI121" s="2">
        <v>22542.652320000001</v>
      </c>
      <c r="NJ121" s="2">
        <v>7940.2182199999997</v>
      </c>
      <c r="NK121" s="2">
        <v>1818869.1070000001</v>
      </c>
      <c r="NL121" s="2">
        <v>4677.6183170000004</v>
      </c>
      <c r="NM121" s="2">
        <v>23787.679240000001</v>
      </c>
      <c r="NN121" s="2">
        <v>33543.994100000004</v>
      </c>
      <c r="NO121" s="2">
        <v>62646.64703</v>
      </c>
      <c r="NP121" s="2">
        <v>8099.1199740000002</v>
      </c>
      <c r="NQ121" s="2">
        <v>14305703.220000001</v>
      </c>
      <c r="NR121" s="2">
        <v>1186131.348</v>
      </c>
      <c r="NS121" s="2">
        <v>509290.34259999997</v>
      </c>
      <c r="NT121" s="2">
        <v>92255.132979999995</v>
      </c>
      <c r="NU121" s="2">
        <v>65722.68707</v>
      </c>
      <c r="NV121" s="2">
        <v>107026.1623</v>
      </c>
      <c r="NW121" s="2">
        <v>187451.7359</v>
      </c>
      <c r="NX121" s="2">
        <v>0.97150130700000004</v>
      </c>
      <c r="NY121" s="2">
        <v>16770.992289999998</v>
      </c>
      <c r="NZ121" s="2">
        <v>0.88604756799999995</v>
      </c>
      <c r="OA121" s="2">
        <v>1.037346337</v>
      </c>
      <c r="OB121" s="2">
        <v>0.98785587600000002</v>
      </c>
      <c r="OC121" s="2">
        <v>3912.5469170000001</v>
      </c>
      <c r="OD121" s="2">
        <v>7928065.7019999996</v>
      </c>
      <c r="OE121" s="2">
        <v>0.97857350399999998</v>
      </c>
      <c r="OF121" s="2">
        <v>31345.50474</v>
      </c>
      <c r="OG121" s="2">
        <v>1432827.135</v>
      </c>
      <c r="OH121" s="2">
        <v>4349194.4239999996</v>
      </c>
      <c r="OI121" s="2">
        <v>172893.0404</v>
      </c>
      <c r="OJ121" s="2">
        <v>73536.271670000002</v>
      </c>
      <c r="OK121" s="2">
        <v>290120.2671</v>
      </c>
      <c r="OL121" s="2">
        <v>45868.082609999998</v>
      </c>
      <c r="OM121" s="2">
        <v>40783.775900000001</v>
      </c>
      <c r="ON121" s="2">
        <v>15920437.66</v>
      </c>
      <c r="OO121" s="2">
        <v>336842.42560000002</v>
      </c>
      <c r="OP121" s="2">
        <v>103334.80740000001</v>
      </c>
      <c r="OQ121" s="2">
        <v>464243.49650000001</v>
      </c>
      <c r="OR121" s="2">
        <v>485251.06199999998</v>
      </c>
      <c r="OS121" s="2">
        <v>30852.6247</v>
      </c>
      <c r="OT121" s="2">
        <v>29231759.649999999</v>
      </c>
      <c r="OU121" s="2">
        <v>53639.723209999996</v>
      </c>
      <c r="OV121" s="2">
        <v>816216.10100000002</v>
      </c>
      <c r="OW121" s="2">
        <v>375797129.30000001</v>
      </c>
      <c r="OX121" s="2">
        <v>63574.50907</v>
      </c>
      <c r="OY121" s="2">
        <v>82817.350059999997</v>
      </c>
      <c r="OZ121" s="2">
        <v>21745135.550000001</v>
      </c>
      <c r="PA121" s="2">
        <v>2761304.5249999999</v>
      </c>
      <c r="PB121" s="2">
        <v>18423.40883</v>
      </c>
      <c r="PC121" s="2">
        <v>54280.626519999998</v>
      </c>
      <c r="PD121" s="2">
        <v>2325535.2710000002</v>
      </c>
      <c r="PE121" s="2">
        <v>90876.519190000006</v>
      </c>
      <c r="PF121" s="2">
        <v>16752.18894</v>
      </c>
      <c r="PG121" s="2">
        <v>99723.960269999996</v>
      </c>
      <c r="PH121" s="2">
        <v>14083.0255</v>
      </c>
      <c r="PI121" s="2">
        <v>333457.46100000001</v>
      </c>
      <c r="PJ121" s="2">
        <v>1026174.3810000001</v>
      </c>
      <c r="PK121" s="2">
        <v>632846.98979999998</v>
      </c>
      <c r="PL121" s="2">
        <v>72254.491370000003</v>
      </c>
      <c r="PM121" s="2">
        <v>13971332.41</v>
      </c>
      <c r="PN121" s="2">
        <v>2721.485913</v>
      </c>
      <c r="PO121" s="2">
        <v>296906.17560000002</v>
      </c>
      <c r="PP121" s="2">
        <v>89533.526500000007</v>
      </c>
      <c r="PQ121" s="2">
        <v>17237.947120000001</v>
      </c>
      <c r="PR121" s="2">
        <v>222739.23620000001</v>
      </c>
      <c r="PS121" s="2">
        <v>1664708.04</v>
      </c>
      <c r="PT121" s="2">
        <v>89408.006999999998</v>
      </c>
      <c r="PU121" s="2">
        <v>557287.0784</v>
      </c>
      <c r="PV121" s="2">
        <v>24217683.649999999</v>
      </c>
      <c r="PW121" s="2">
        <v>422896.01860000001</v>
      </c>
      <c r="PX121" s="2">
        <v>3134916.8930000002</v>
      </c>
      <c r="PY121" s="2">
        <v>103878.5629</v>
      </c>
      <c r="PZ121" s="2">
        <v>3531.1185610000002</v>
      </c>
      <c r="QA121" s="2">
        <v>135588.36660000001</v>
      </c>
      <c r="QB121" s="2">
        <v>218626.2855</v>
      </c>
      <c r="QC121" s="2">
        <v>390099.78330000001</v>
      </c>
      <c r="QD121" s="2">
        <v>12470.477290000001</v>
      </c>
      <c r="QE121" s="2">
        <v>0.84575669899999995</v>
      </c>
      <c r="QF121" s="2">
        <v>4631.3409899999997</v>
      </c>
      <c r="QG121" s="2">
        <v>40668.081259999999</v>
      </c>
      <c r="QH121" s="2">
        <v>5429.1775299999999</v>
      </c>
      <c r="QI121" s="2">
        <v>3825.3867829999999</v>
      </c>
      <c r="QJ121" s="2">
        <v>0.99917046300000001</v>
      </c>
      <c r="QK121" s="2">
        <v>35291.759850000002</v>
      </c>
      <c r="QL121" s="2">
        <v>4603.5269900000003</v>
      </c>
      <c r="QM121" s="2">
        <v>1.02385872</v>
      </c>
      <c r="QN121" s="2">
        <v>34534.098290000002</v>
      </c>
      <c r="QO121" s="2">
        <v>422700.0295</v>
      </c>
      <c r="QP121" s="2">
        <v>240481.40609999999</v>
      </c>
      <c r="QQ121" s="2">
        <v>523314.99920000002</v>
      </c>
      <c r="QR121" s="2">
        <v>18355874.260000002</v>
      </c>
      <c r="QS121" s="2">
        <v>1301462.8149999999</v>
      </c>
      <c r="QT121" s="2">
        <v>15181.73609</v>
      </c>
      <c r="QU121" s="2">
        <v>8285.8258490000007</v>
      </c>
      <c r="QV121" s="2">
        <v>70712.031170000002</v>
      </c>
      <c r="QW121" s="2">
        <v>14850.33785</v>
      </c>
      <c r="QX121" s="2">
        <v>36125.71183</v>
      </c>
      <c r="QY121" s="2">
        <v>38710.495360000001</v>
      </c>
      <c r="QZ121" s="2">
        <v>12677148.32</v>
      </c>
      <c r="RA121" s="2">
        <v>712891.03300000005</v>
      </c>
      <c r="RB121" s="2">
        <v>64167.759760000001</v>
      </c>
      <c r="RC121" s="2">
        <v>12153.40876</v>
      </c>
      <c r="RD121" s="2">
        <v>92503.608330000003</v>
      </c>
      <c r="RE121" s="2">
        <v>171641.2145</v>
      </c>
      <c r="RF121" s="2">
        <v>9715826.8190000001</v>
      </c>
      <c r="RG121" s="2">
        <v>624267.16029999999</v>
      </c>
      <c r="RH121" s="2">
        <v>322137.46409999998</v>
      </c>
      <c r="RI121" s="2">
        <v>0.30090997800000002</v>
      </c>
      <c r="RJ121" s="2">
        <v>0.95631555800000001</v>
      </c>
      <c r="RK121" s="2">
        <v>3766.7535760000001</v>
      </c>
      <c r="RL121" s="2">
        <v>115977.67939999999</v>
      </c>
      <c r="RM121" s="2">
        <v>26841.765930000001</v>
      </c>
      <c r="RN121" s="2">
        <v>11462.44454</v>
      </c>
      <c r="RO121" s="2">
        <v>24563.821100000001</v>
      </c>
      <c r="RP121" s="2">
        <v>22179.007969999999</v>
      </c>
      <c r="RQ121" s="2">
        <v>568.13641589999997</v>
      </c>
      <c r="RR121" s="2">
        <v>1067230.5989999999</v>
      </c>
      <c r="RS121" s="2">
        <v>11653585.73</v>
      </c>
      <c r="RT121" s="2">
        <v>86635282.420000002</v>
      </c>
      <c r="RU121" s="2">
        <v>0.99665705000000004</v>
      </c>
      <c r="RV121" s="2">
        <v>1.1052333809999999</v>
      </c>
      <c r="RW121" s="2">
        <v>77767.662660000002</v>
      </c>
      <c r="RX121" s="2">
        <v>57115.467640000003</v>
      </c>
      <c r="RY121" s="2">
        <v>8013.6083930000004</v>
      </c>
      <c r="RZ121" s="2">
        <v>31498.862829999998</v>
      </c>
      <c r="SA121" s="2">
        <v>444076.35920000001</v>
      </c>
      <c r="SB121" s="2">
        <v>0.65769161799999998</v>
      </c>
      <c r="SC121" s="2">
        <v>36715.709990000003</v>
      </c>
      <c r="SD121" s="2">
        <v>5135.7799439999999</v>
      </c>
      <c r="SE121" s="2">
        <v>15003.45026</v>
      </c>
      <c r="SF121" s="2">
        <v>47779.990019999997</v>
      </c>
      <c r="SG121" s="2">
        <v>10022.83907</v>
      </c>
      <c r="SH121" s="2">
        <v>14869.90711</v>
      </c>
      <c r="SI121" s="2">
        <v>267877.01439999999</v>
      </c>
      <c r="SJ121" s="2">
        <v>1679026.638</v>
      </c>
      <c r="SK121" s="2">
        <v>336629.92340000003</v>
      </c>
      <c r="SL121" s="2">
        <v>485531.55690000003</v>
      </c>
      <c r="SM121" s="2">
        <v>19268244.449999999</v>
      </c>
      <c r="SN121" s="2">
        <v>11752.372139999999</v>
      </c>
      <c r="SO121" s="2">
        <v>312746.48009999999</v>
      </c>
      <c r="SP121" s="2">
        <v>1143260.7919999999</v>
      </c>
      <c r="SQ121" s="2">
        <v>126757.4225</v>
      </c>
      <c r="SR121" s="2">
        <v>139059.826</v>
      </c>
      <c r="SS121" s="2">
        <v>0.99713045199999994</v>
      </c>
      <c r="ST121" s="2">
        <v>153026.43909999999</v>
      </c>
      <c r="SU121" s="2">
        <v>14187.041520000001</v>
      </c>
      <c r="SV121" s="2">
        <v>77924.16691</v>
      </c>
      <c r="SW121" s="2">
        <v>427386.95240000001</v>
      </c>
      <c r="SX121" s="2">
        <v>78854.192169999995</v>
      </c>
      <c r="SY121" s="2">
        <v>135277.26360000001</v>
      </c>
      <c r="SZ121" s="2">
        <v>2123910.1839999999</v>
      </c>
      <c r="TA121" s="2">
        <v>22847281.059999999</v>
      </c>
      <c r="TB121" s="2">
        <v>32589.524580000001</v>
      </c>
      <c r="TC121" s="2">
        <v>21592.641889999999</v>
      </c>
      <c r="TD121" s="2">
        <v>104441.1355</v>
      </c>
      <c r="TE121" s="2">
        <v>177013.06899999999</v>
      </c>
      <c r="TF121" s="2">
        <v>419484.07059999998</v>
      </c>
      <c r="TG121" s="2">
        <v>184490.59179999999</v>
      </c>
      <c r="TH121" s="2">
        <v>2694610.6260000002</v>
      </c>
      <c r="TI121" s="2">
        <v>1173841.6580000001</v>
      </c>
      <c r="TJ121" s="2">
        <v>388197.47739999997</v>
      </c>
      <c r="TK121" s="2">
        <v>19690.306250000001</v>
      </c>
      <c r="TL121" s="2">
        <v>83133.523509999999</v>
      </c>
      <c r="TM121" s="2">
        <v>77142.728289999999</v>
      </c>
      <c r="TN121" s="2">
        <v>1482902.781</v>
      </c>
      <c r="TO121" s="2">
        <v>137835.9283</v>
      </c>
      <c r="TP121" s="2">
        <v>617788.98979999998</v>
      </c>
      <c r="TQ121" s="2">
        <v>784931.63179999997</v>
      </c>
      <c r="TR121" s="2">
        <v>242804.4902</v>
      </c>
      <c r="TS121" s="2">
        <v>12997.10874</v>
      </c>
      <c r="TT121" s="2">
        <v>159610.78229999999</v>
      </c>
      <c r="TU121" s="2">
        <v>22563.452130000001</v>
      </c>
      <c r="TV121" s="2">
        <v>4567.26368</v>
      </c>
      <c r="TW121" s="2">
        <v>13475.260770000001</v>
      </c>
      <c r="TX121" s="2">
        <v>7222440.2970000003</v>
      </c>
      <c r="TY121" s="2">
        <v>120122.9507</v>
      </c>
      <c r="TZ121" s="2">
        <v>5021.8214889999999</v>
      </c>
      <c r="UA121" s="2">
        <v>96507.874530000001</v>
      </c>
      <c r="UB121" s="2">
        <v>193640.28630000001</v>
      </c>
      <c r="UC121" s="2">
        <v>4614.0246230000002</v>
      </c>
      <c r="UD121" s="2">
        <v>28418.965820000001</v>
      </c>
      <c r="UE121" s="2">
        <v>10927.88249</v>
      </c>
      <c r="UF121" s="2">
        <v>7754.0629820000004</v>
      </c>
      <c r="UG121" s="2">
        <v>0.98464352300000002</v>
      </c>
      <c r="UH121" s="2">
        <v>2700332.7140000002</v>
      </c>
      <c r="UI121" s="2">
        <v>48397287.509999998</v>
      </c>
      <c r="UJ121" s="2">
        <v>13802.634389999999</v>
      </c>
      <c r="UK121" s="2">
        <v>657694.98789999995</v>
      </c>
      <c r="UL121" s="2">
        <v>170827.55009999999</v>
      </c>
      <c r="UM121" s="2">
        <v>4438033.9419999998</v>
      </c>
      <c r="UN121" s="2">
        <v>5030.196946</v>
      </c>
      <c r="UO121" s="2">
        <v>1695680.584</v>
      </c>
      <c r="UP121" s="2">
        <v>0.966921315</v>
      </c>
      <c r="UQ121" s="2">
        <v>0.99293496299999995</v>
      </c>
      <c r="UR121" s="2">
        <v>29685.23374</v>
      </c>
      <c r="US121" s="2">
        <v>2514099.9780000001</v>
      </c>
      <c r="UT121" s="2">
        <v>570370.65399999998</v>
      </c>
      <c r="UU121" s="2">
        <v>71649.88132</v>
      </c>
      <c r="UV121" s="2">
        <v>4630516.9330000002</v>
      </c>
      <c r="UW121" s="2">
        <v>83016.976769999994</v>
      </c>
      <c r="UX121" s="2">
        <v>10363.094349999999</v>
      </c>
      <c r="UY121" s="2">
        <v>250101.2279</v>
      </c>
      <c r="UZ121" s="2">
        <v>1613317.8810000001</v>
      </c>
      <c r="VA121" s="2">
        <v>3764298.122</v>
      </c>
      <c r="VB121" s="2">
        <v>20076229.57</v>
      </c>
      <c r="VC121" s="2">
        <v>82095.330589999998</v>
      </c>
      <c r="VD121" s="2">
        <v>139550.63519999999</v>
      </c>
      <c r="VE121" s="2">
        <v>29034.776880000001</v>
      </c>
      <c r="VF121" s="2">
        <v>19912.575870000001</v>
      </c>
      <c r="VG121" s="2">
        <v>32274788.66</v>
      </c>
      <c r="VH121" s="2">
        <v>208550.67670000001</v>
      </c>
    </row>
    <row r="122" spans="1:580" x14ac:dyDescent="0.3">
      <c r="A122" s="2" t="s">
        <v>1</v>
      </c>
      <c r="B122" s="2">
        <v>85</v>
      </c>
      <c r="C122" s="2" t="s">
        <v>124</v>
      </c>
      <c r="D122" s="2">
        <v>13536.894679999999</v>
      </c>
      <c r="E122" s="2">
        <v>27209.62789</v>
      </c>
      <c r="F122" s="2">
        <v>9800.0061050000004</v>
      </c>
      <c r="G122" s="2">
        <v>128879.02740000001</v>
      </c>
      <c r="H122" s="2">
        <v>163479.9062</v>
      </c>
      <c r="I122" s="2">
        <v>664294.29680000001</v>
      </c>
      <c r="J122" s="2">
        <v>100665.2322</v>
      </c>
      <c r="K122" s="2">
        <v>20611.551960000001</v>
      </c>
      <c r="L122" s="2">
        <v>5196.0101569999997</v>
      </c>
      <c r="M122" s="2">
        <v>197409.38920000001</v>
      </c>
      <c r="N122" s="2">
        <v>157722.4633</v>
      </c>
      <c r="O122" s="2">
        <v>96070.783549999993</v>
      </c>
      <c r="P122" s="2">
        <v>44464.083559999999</v>
      </c>
      <c r="Q122" s="2">
        <v>286789.20659999998</v>
      </c>
      <c r="R122" s="2">
        <v>1.0085456079999999</v>
      </c>
      <c r="S122" s="2">
        <v>1.0151547430000001</v>
      </c>
      <c r="T122" s="2">
        <v>0.98912016599999997</v>
      </c>
      <c r="U122" s="2">
        <v>190451.23329999999</v>
      </c>
      <c r="V122" s="2">
        <v>1.0058530409999999</v>
      </c>
      <c r="W122" s="2">
        <v>71730.880470000004</v>
      </c>
      <c r="X122" s="2">
        <v>104182.2527</v>
      </c>
      <c r="Y122" s="2">
        <v>1047149.483</v>
      </c>
      <c r="Z122" s="2">
        <v>333907.27769999998</v>
      </c>
      <c r="AA122" s="2">
        <v>73162.610390000002</v>
      </c>
      <c r="AB122" s="2">
        <v>30566070.5</v>
      </c>
      <c r="AC122" s="2">
        <v>2270098.8339999998</v>
      </c>
      <c r="AD122" s="2">
        <v>7477263.4960000003</v>
      </c>
      <c r="AE122" s="2">
        <v>5237881.66</v>
      </c>
      <c r="AF122" s="2">
        <v>649849.64969999995</v>
      </c>
      <c r="AG122" s="2">
        <v>10131772.73</v>
      </c>
      <c r="AH122" s="2">
        <v>3585449.4810000001</v>
      </c>
      <c r="AI122" s="2">
        <v>1243701.192</v>
      </c>
      <c r="AJ122" s="2">
        <v>37581363.670000002</v>
      </c>
      <c r="AK122" s="2">
        <v>8179454.2379999999</v>
      </c>
      <c r="AL122" s="2">
        <v>1284400.2720000001</v>
      </c>
      <c r="AM122" s="2">
        <v>2042922.6810000001</v>
      </c>
      <c r="AN122" s="2">
        <v>140631.1537</v>
      </c>
      <c r="AO122" s="2">
        <v>262102.14720000001</v>
      </c>
      <c r="AP122" s="2">
        <v>203773.83420000001</v>
      </c>
      <c r="AQ122" s="2">
        <v>8698269.7200000007</v>
      </c>
      <c r="AR122" s="2">
        <v>6118672.4390000002</v>
      </c>
      <c r="AS122" s="2">
        <v>186688.2579</v>
      </c>
      <c r="AT122" s="2">
        <v>161047.902</v>
      </c>
      <c r="AU122" s="2">
        <v>2418118.0989999999</v>
      </c>
      <c r="AV122" s="2">
        <v>12859798.199999999</v>
      </c>
      <c r="AW122" s="2">
        <v>478019.89250000002</v>
      </c>
      <c r="AX122" s="2">
        <v>111619.1318</v>
      </c>
      <c r="AY122" s="2">
        <v>1380285.4010000001</v>
      </c>
      <c r="AZ122" s="2">
        <v>2638905.693</v>
      </c>
      <c r="BA122" s="2">
        <v>2835274.4270000001</v>
      </c>
      <c r="BB122" s="2">
        <v>3006072.6</v>
      </c>
      <c r="BC122" s="2">
        <v>961649.70079999999</v>
      </c>
      <c r="BD122" s="2">
        <v>449294.43040000001</v>
      </c>
      <c r="BE122" s="2">
        <v>733854.94019999995</v>
      </c>
      <c r="BF122" s="2">
        <v>4603113.09</v>
      </c>
      <c r="BG122" s="2">
        <v>1669023.9990000001</v>
      </c>
      <c r="BH122" s="2">
        <v>2600727.9470000002</v>
      </c>
      <c r="BI122" s="2">
        <v>1.1084952969999999</v>
      </c>
      <c r="BJ122" s="2">
        <v>421663.25750000001</v>
      </c>
      <c r="BK122" s="2">
        <v>191992.4761</v>
      </c>
      <c r="BL122" s="2">
        <v>1000447.956</v>
      </c>
      <c r="BM122" s="2">
        <v>279853.58360000001</v>
      </c>
      <c r="BN122" s="2">
        <v>3585643.415</v>
      </c>
      <c r="BO122" s="2">
        <v>151028.48850000001</v>
      </c>
      <c r="BP122" s="2">
        <v>1381049.206</v>
      </c>
      <c r="BQ122" s="2">
        <v>34254.34837</v>
      </c>
      <c r="BR122" s="2">
        <v>234245184.19999999</v>
      </c>
      <c r="BS122" s="2">
        <v>15569558.689999999</v>
      </c>
      <c r="BT122" s="2">
        <v>3070266.1869999999</v>
      </c>
      <c r="BU122" s="2">
        <v>384407250.19999999</v>
      </c>
      <c r="BV122" s="2">
        <v>65839982.170000002</v>
      </c>
      <c r="BW122" s="2">
        <v>34310719.399999999</v>
      </c>
      <c r="BX122" s="2">
        <v>1179183.7439999999</v>
      </c>
      <c r="BY122" s="2">
        <v>3256802.9210000001</v>
      </c>
      <c r="BZ122" s="2">
        <v>6251723.5959999999</v>
      </c>
      <c r="CA122" s="2">
        <v>3399978.6669999999</v>
      </c>
      <c r="CB122" s="2">
        <v>7052435.4550000001</v>
      </c>
      <c r="CC122" s="2">
        <v>51365548.009999998</v>
      </c>
      <c r="CD122" s="2">
        <v>3623280.4640000002</v>
      </c>
      <c r="CE122" s="2">
        <v>2077970.82</v>
      </c>
      <c r="CF122" s="2">
        <v>1881462.237</v>
      </c>
      <c r="CG122" s="2">
        <v>539255.81200000003</v>
      </c>
      <c r="CH122" s="2">
        <v>23424128.300000001</v>
      </c>
      <c r="CI122" s="2">
        <v>2983462.3530000001</v>
      </c>
      <c r="CJ122" s="2">
        <v>2223318.327</v>
      </c>
      <c r="CK122" s="2">
        <v>161157.06210000001</v>
      </c>
      <c r="CL122" s="2">
        <v>483272.96649999998</v>
      </c>
      <c r="CM122" s="2">
        <v>66021.088140000007</v>
      </c>
      <c r="CN122" s="2">
        <v>52545.811909999997</v>
      </c>
      <c r="CO122" s="2">
        <v>724048.34210000001</v>
      </c>
      <c r="CP122" s="2">
        <v>1343505.635</v>
      </c>
      <c r="CQ122" s="2">
        <v>2633711.1409999998</v>
      </c>
      <c r="CR122" s="2">
        <v>1656254.436</v>
      </c>
      <c r="CS122" s="2">
        <v>1583149.3629999999</v>
      </c>
      <c r="CT122" s="2">
        <v>60055.83395</v>
      </c>
      <c r="CU122" s="2">
        <v>1305.55387</v>
      </c>
      <c r="CV122" s="2">
        <v>478047.72710000002</v>
      </c>
      <c r="CW122" s="2">
        <v>69589.016430000003</v>
      </c>
      <c r="CX122" s="2">
        <v>46741.395989999997</v>
      </c>
      <c r="CY122" s="2">
        <v>7769.3225759999996</v>
      </c>
      <c r="CZ122" s="2">
        <v>86662.197209999998</v>
      </c>
      <c r="DA122" s="2">
        <v>56589.982129999997</v>
      </c>
      <c r="DB122" s="2">
        <v>0.98452809500000005</v>
      </c>
      <c r="DC122" s="2">
        <v>202835.85569999999</v>
      </c>
      <c r="DD122" s="2">
        <v>62755.548049999998</v>
      </c>
      <c r="DE122" s="2">
        <v>30038026.789999999</v>
      </c>
      <c r="DF122" s="2">
        <v>498861.94329999998</v>
      </c>
      <c r="DG122" s="2">
        <v>1537762.43</v>
      </c>
      <c r="DH122" s="2">
        <v>20257533.5</v>
      </c>
      <c r="DI122" s="2">
        <v>940547.78430000006</v>
      </c>
      <c r="DJ122" s="2">
        <v>443914.75880000001</v>
      </c>
      <c r="DK122" s="2">
        <v>12546.49574</v>
      </c>
      <c r="DL122" s="2">
        <v>23785.980589999999</v>
      </c>
      <c r="DM122" s="2">
        <v>136420.80989999999</v>
      </c>
      <c r="DN122" s="2">
        <v>19422.223290000002</v>
      </c>
      <c r="DO122" s="2">
        <v>2597665.7409999999</v>
      </c>
      <c r="DP122" s="2">
        <v>586195.98600000003</v>
      </c>
      <c r="DQ122" s="2">
        <v>371359.31329999998</v>
      </c>
      <c r="DR122" s="2">
        <v>8697.5913270000001</v>
      </c>
      <c r="DS122" s="2">
        <v>578499.94339999999</v>
      </c>
      <c r="DT122" s="2">
        <v>187803.48560000001</v>
      </c>
      <c r="DU122" s="2">
        <v>97880.96776</v>
      </c>
      <c r="DV122" s="2">
        <v>379468.88099999999</v>
      </c>
      <c r="DW122" s="2">
        <v>458822.94</v>
      </c>
      <c r="DX122" s="2">
        <v>4172025.2009999999</v>
      </c>
      <c r="DY122" s="2">
        <v>999231.97259999998</v>
      </c>
      <c r="DZ122" s="2">
        <v>424372391.89999998</v>
      </c>
      <c r="EA122" s="2">
        <v>5818832.6979999999</v>
      </c>
      <c r="EB122" s="2">
        <v>32076865.559999999</v>
      </c>
      <c r="EC122" s="2">
        <v>2183510.59</v>
      </c>
      <c r="ED122" s="2">
        <v>24969612.77</v>
      </c>
      <c r="EE122" s="2">
        <v>22968758.920000002</v>
      </c>
      <c r="EF122" s="2">
        <v>1168528.787</v>
      </c>
      <c r="EG122" s="2">
        <v>1308565.43</v>
      </c>
      <c r="EH122" s="2">
        <v>4743763.1040000003</v>
      </c>
      <c r="EI122" s="2">
        <v>17263307.559999999</v>
      </c>
      <c r="EJ122" s="2">
        <v>2385572.5759999999</v>
      </c>
      <c r="EK122" s="2">
        <v>1631767.08</v>
      </c>
      <c r="EL122" s="2">
        <v>23273005.850000001</v>
      </c>
      <c r="EM122" s="2">
        <v>480039527.60000002</v>
      </c>
      <c r="EN122" s="2">
        <v>6774324.0640000002</v>
      </c>
      <c r="EO122" s="2">
        <v>168320.59109999999</v>
      </c>
      <c r="EP122" s="2">
        <v>277891.04570000002</v>
      </c>
      <c r="EQ122" s="2">
        <v>4454118.1859999998</v>
      </c>
      <c r="ER122" s="2">
        <v>3822170.9879999999</v>
      </c>
      <c r="ES122" s="2">
        <v>529251.70189999999</v>
      </c>
      <c r="ET122" s="2">
        <v>1398688.6459999999</v>
      </c>
      <c r="EU122" s="2">
        <v>18816553.5</v>
      </c>
      <c r="EV122" s="2">
        <v>22467993.02</v>
      </c>
      <c r="EW122" s="2">
        <v>39911314.170000002</v>
      </c>
      <c r="EX122" s="2">
        <v>5342933.7039999999</v>
      </c>
      <c r="EY122" s="2">
        <v>2105057.42</v>
      </c>
      <c r="EZ122" s="2">
        <v>703144.39509999997</v>
      </c>
      <c r="FA122" s="2">
        <v>758109.13100000005</v>
      </c>
      <c r="FB122" s="2">
        <v>313158.67800000001</v>
      </c>
      <c r="FC122" s="2">
        <v>1958137.051</v>
      </c>
      <c r="FD122" s="2">
        <v>213878.7562</v>
      </c>
      <c r="FE122" s="2">
        <v>315632.65210000001</v>
      </c>
      <c r="FF122" s="2">
        <v>1929267.202</v>
      </c>
      <c r="FG122" s="2">
        <v>5361075.05</v>
      </c>
      <c r="FH122" s="2">
        <v>18407519.940000001</v>
      </c>
      <c r="FI122" s="2">
        <v>130791285.8</v>
      </c>
      <c r="FJ122" s="2">
        <v>16667598.779999999</v>
      </c>
      <c r="FK122" s="2">
        <v>4351304.1739999996</v>
      </c>
      <c r="FL122" s="2">
        <v>1323638.801</v>
      </c>
      <c r="FM122" s="2">
        <v>379906.40090000001</v>
      </c>
      <c r="FN122" s="2">
        <v>1201288.8459999999</v>
      </c>
      <c r="FO122" s="2">
        <v>231033.69529999999</v>
      </c>
      <c r="FP122" s="2">
        <v>532739.99309999996</v>
      </c>
      <c r="FQ122" s="2">
        <v>10304413.199999999</v>
      </c>
      <c r="FR122" s="2">
        <v>16491705.66</v>
      </c>
      <c r="FS122" s="2">
        <v>47024204.829999998</v>
      </c>
      <c r="FT122" s="2">
        <v>908649.33719999995</v>
      </c>
      <c r="FU122" s="2">
        <v>1928306.253</v>
      </c>
      <c r="FV122" s="2">
        <v>384817.25640000001</v>
      </c>
      <c r="FW122" s="2">
        <v>791286.60979999998</v>
      </c>
      <c r="FX122" s="2">
        <v>251242.21599999999</v>
      </c>
      <c r="FY122" s="2">
        <v>202339.00390000001</v>
      </c>
      <c r="FZ122" s="2">
        <v>249422.42</v>
      </c>
      <c r="GA122" s="2">
        <v>556100.28220000002</v>
      </c>
      <c r="GB122" s="2">
        <v>154290.6458</v>
      </c>
      <c r="GC122" s="2">
        <v>2399843.7230000002</v>
      </c>
      <c r="GD122" s="2">
        <v>776669.88710000005</v>
      </c>
      <c r="GE122" s="2">
        <v>5197939.43</v>
      </c>
      <c r="GF122" s="2">
        <v>2797579.0639999998</v>
      </c>
      <c r="GG122" s="2">
        <v>1620560.75</v>
      </c>
      <c r="GH122" s="2">
        <v>523740.40419999999</v>
      </c>
      <c r="GI122" s="2">
        <v>2615735.3640000001</v>
      </c>
      <c r="GJ122" s="2">
        <v>32481785.719999999</v>
      </c>
      <c r="GK122" s="2">
        <v>26720047.640000001</v>
      </c>
      <c r="GL122" s="2">
        <v>274768.01939999999</v>
      </c>
      <c r="GM122" s="2">
        <v>290852.62400000001</v>
      </c>
      <c r="GN122" s="2">
        <v>6492553.9960000003</v>
      </c>
      <c r="GO122" s="2">
        <v>4009206.8679999998</v>
      </c>
      <c r="GP122" s="2">
        <v>24697801.59</v>
      </c>
      <c r="GQ122" s="2">
        <v>579410.755</v>
      </c>
      <c r="GR122" s="2">
        <v>1639417.277</v>
      </c>
      <c r="GS122" s="2">
        <v>8622856.0189999994</v>
      </c>
      <c r="GT122" s="2">
        <v>8936831.4340000004</v>
      </c>
      <c r="GU122" s="2">
        <v>28460789.460000001</v>
      </c>
      <c r="GV122" s="2">
        <v>0.84747679600000003</v>
      </c>
      <c r="GW122" s="2">
        <v>4952.0966799999997</v>
      </c>
      <c r="GX122" s="2">
        <v>415052.43569999997</v>
      </c>
      <c r="GY122" s="2">
        <v>1519280.433</v>
      </c>
      <c r="GZ122" s="2">
        <v>37314567.530000001</v>
      </c>
      <c r="HA122" s="2">
        <v>199697401.69999999</v>
      </c>
      <c r="HB122" s="2">
        <v>4386158.4790000003</v>
      </c>
      <c r="HC122" s="2">
        <v>5582918.5779999997</v>
      </c>
      <c r="HD122" s="2">
        <v>60746953.600000001</v>
      </c>
      <c r="HE122" s="2">
        <v>10963319.91</v>
      </c>
      <c r="HF122" s="2">
        <v>2354503.827</v>
      </c>
      <c r="HG122" s="2">
        <v>1275565.5</v>
      </c>
      <c r="HH122" s="2">
        <v>18950146.66</v>
      </c>
      <c r="HI122" s="2">
        <v>5585761.3499999996</v>
      </c>
      <c r="HJ122" s="2">
        <v>1177125.331</v>
      </c>
      <c r="HK122" s="2">
        <v>884267.86100000003</v>
      </c>
      <c r="HL122" s="2">
        <v>26499807.809999999</v>
      </c>
      <c r="HM122" s="2">
        <v>4562909.71</v>
      </c>
      <c r="HN122" s="2">
        <v>3320794.193</v>
      </c>
      <c r="HO122" s="2">
        <v>827657.32050000003</v>
      </c>
      <c r="HP122" s="2">
        <v>626409.75710000005</v>
      </c>
      <c r="HQ122" s="2">
        <v>12330731</v>
      </c>
      <c r="HR122" s="2">
        <v>61791002.189999998</v>
      </c>
      <c r="HS122" s="2">
        <v>29232330.600000001</v>
      </c>
      <c r="HT122" s="2">
        <v>197108.91440000001</v>
      </c>
      <c r="HU122" s="2">
        <v>276132.35220000002</v>
      </c>
      <c r="HV122" s="2">
        <v>0.94733737399999995</v>
      </c>
      <c r="HW122" s="2">
        <v>1.3633371999999999</v>
      </c>
      <c r="HX122" s="2">
        <v>6891.9100740000003</v>
      </c>
      <c r="HY122" s="2">
        <v>1.287241259</v>
      </c>
      <c r="HZ122" s="2">
        <v>0.99433215600000002</v>
      </c>
      <c r="IA122" s="2">
        <v>193918.11559999999</v>
      </c>
      <c r="IB122" s="2">
        <v>1888035.2679999999</v>
      </c>
      <c r="IC122" s="2">
        <v>806873.09290000005</v>
      </c>
      <c r="ID122" s="2">
        <v>83983.373579999999</v>
      </c>
      <c r="IE122" s="2">
        <v>1.0493811630000001</v>
      </c>
      <c r="IF122" s="2">
        <v>0.54278153399999995</v>
      </c>
      <c r="IG122" s="2">
        <v>0.350229191</v>
      </c>
      <c r="IH122" s="2">
        <v>11278499.07</v>
      </c>
      <c r="II122" s="2">
        <v>10464509.800000001</v>
      </c>
      <c r="IJ122" s="2">
        <v>3519728.8769999999</v>
      </c>
      <c r="IK122" s="2">
        <v>334176.01370000001</v>
      </c>
      <c r="IL122" s="2">
        <v>6703.0522979999996</v>
      </c>
      <c r="IM122" s="2">
        <v>0.47886489300000001</v>
      </c>
      <c r="IN122" s="2">
        <v>392863.49339999998</v>
      </c>
      <c r="IO122" s="2">
        <v>438230.19459999999</v>
      </c>
      <c r="IP122" s="2">
        <v>36010.27693</v>
      </c>
      <c r="IQ122" s="2">
        <v>53186883.969999999</v>
      </c>
      <c r="IR122" s="2">
        <v>27150884.039999999</v>
      </c>
      <c r="IS122" s="2">
        <v>8946472.7970000003</v>
      </c>
      <c r="IT122" s="2">
        <v>22019.343509999999</v>
      </c>
      <c r="IU122" s="2">
        <v>14614.35699</v>
      </c>
      <c r="IV122" s="2">
        <v>1048818.2080000001</v>
      </c>
      <c r="IW122" s="2">
        <v>1600007.9180000001</v>
      </c>
      <c r="IX122" s="2">
        <v>812077.14190000005</v>
      </c>
      <c r="IY122" s="2">
        <v>128565.2259</v>
      </c>
      <c r="IZ122" s="2">
        <v>1093293.1540000001</v>
      </c>
      <c r="JA122" s="2">
        <v>21409807.550000001</v>
      </c>
      <c r="JB122" s="2">
        <v>59415331.310000002</v>
      </c>
      <c r="JC122" s="2">
        <v>1509510.8019999999</v>
      </c>
      <c r="JD122" s="2">
        <v>289673.10820000002</v>
      </c>
      <c r="JE122" s="2">
        <v>1420618.9650000001</v>
      </c>
      <c r="JF122" s="2">
        <v>1402038.0419999999</v>
      </c>
      <c r="JG122" s="2">
        <v>571728.8517</v>
      </c>
      <c r="JH122" s="2">
        <v>119559.08869999999</v>
      </c>
      <c r="JI122" s="2">
        <v>439770.91889999999</v>
      </c>
      <c r="JJ122" s="2">
        <v>2918544.3730000001</v>
      </c>
      <c r="JK122" s="2">
        <v>15348217.779999999</v>
      </c>
      <c r="JL122" s="2">
        <v>32088353.399999999</v>
      </c>
      <c r="JM122" s="2">
        <v>27488401.510000002</v>
      </c>
      <c r="JN122" s="2">
        <v>8459800.5130000003</v>
      </c>
      <c r="JO122" s="2">
        <v>226260.92819999999</v>
      </c>
      <c r="JP122" s="2">
        <v>1.301276791</v>
      </c>
      <c r="JQ122" s="2">
        <v>925710.37199999997</v>
      </c>
      <c r="JR122" s="2">
        <v>288593.29940000002</v>
      </c>
      <c r="JS122" s="2">
        <v>1264022.7220000001</v>
      </c>
      <c r="JT122" s="2">
        <v>2767818.8020000001</v>
      </c>
      <c r="JU122" s="2">
        <v>1669955.138</v>
      </c>
      <c r="JV122" s="2">
        <v>2265157.1549999998</v>
      </c>
      <c r="JW122" s="2">
        <v>1190515.4439999999</v>
      </c>
      <c r="JX122" s="2">
        <v>32851357.84</v>
      </c>
      <c r="JY122" s="2">
        <v>8580424.5380000006</v>
      </c>
      <c r="JZ122" s="2">
        <v>2108700.4130000002</v>
      </c>
      <c r="KA122" s="2">
        <v>685021.29319999996</v>
      </c>
      <c r="KB122" s="2">
        <v>1182426.47</v>
      </c>
      <c r="KC122" s="2">
        <v>1056906.699</v>
      </c>
      <c r="KD122" s="2">
        <v>2710658.273</v>
      </c>
      <c r="KE122" s="2">
        <v>3101302.7940000002</v>
      </c>
      <c r="KF122" s="2">
        <v>4930913.4380000001</v>
      </c>
      <c r="KG122" s="2">
        <v>2115330.023</v>
      </c>
      <c r="KH122" s="2">
        <v>152153.2971</v>
      </c>
      <c r="KI122" s="2">
        <v>1228901.554</v>
      </c>
      <c r="KJ122" s="2">
        <v>656757.83759999997</v>
      </c>
      <c r="KK122" s="2">
        <v>461514.2795</v>
      </c>
      <c r="KL122" s="2">
        <v>179841.71590000001</v>
      </c>
      <c r="KM122" s="2">
        <v>1.852481088</v>
      </c>
      <c r="KN122" s="2">
        <v>361479.47409999999</v>
      </c>
      <c r="KO122" s="2">
        <v>2997584.5049999999</v>
      </c>
      <c r="KP122" s="2">
        <v>24566.355210000002</v>
      </c>
      <c r="KQ122" s="2">
        <v>88394.025940000007</v>
      </c>
      <c r="KR122" s="2">
        <v>3570515.6140000001</v>
      </c>
      <c r="KS122" s="2">
        <v>505767.06219999999</v>
      </c>
      <c r="KT122" s="2">
        <v>1463034.2109999999</v>
      </c>
      <c r="KU122" s="2">
        <v>632291.87840000005</v>
      </c>
      <c r="KV122" s="2">
        <v>774145.67039999994</v>
      </c>
      <c r="KW122" s="2">
        <v>5.1530283389999996</v>
      </c>
      <c r="KX122" s="2">
        <v>1.9410599999999999E-4</v>
      </c>
      <c r="KY122" s="2">
        <v>172135.19089999999</v>
      </c>
      <c r="KZ122" s="2">
        <v>2381494.088</v>
      </c>
      <c r="LA122" s="2">
        <v>2256750.4730000002</v>
      </c>
      <c r="LB122" s="2">
        <v>196235.5931</v>
      </c>
      <c r="LC122" s="2">
        <v>2774190.9279999998</v>
      </c>
      <c r="LD122" s="2">
        <v>82223.736430000004</v>
      </c>
      <c r="LE122" s="2">
        <v>30269.398280000001</v>
      </c>
      <c r="LF122" s="2">
        <v>422585.01260000002</v>
      </c>
      <c r="LG122" s="2">
        <v>116162.6927</v>
      </c>
      <c r="LH122" s="2">
        <v>165028.49160000001</v>
      </c>
      <c r="LI122" s="2">
        <v>118868.9213</v>
      </c>
      <c r="LJ122" s="2">
        <v>162724.69500000001</v>
      </c>
      <c r="LK122" s="2">
        <v>79963.325330000007</v>
      </c>
      <c r="LL122" s="2">
        <v>59876.215459999999</v>
      </c>
      <c r="LM122" s="2">
        <v>158336.72080000001</v>
      </c>
      <c r="LN122" s="2">
        <v>0.34879449000000001</v>
      </c>
      <c r="LO122" s="2">
        <v>119040.94929999999</v>
      </c>
      <c r="LP122" s="2">
        <v>319361.1372</v>
      </c>
      <c r="LQ122" s="2">
        <v>144543.9063</v>
      </c>
      <c r="LR122" s="2">
        <v>988665.16209999996</v>
      </c>
      <c r="LS122" s="2">
        <v>119438.1489</v>
      </c>
      <c r="LT122" s="2">
        <v>105537.1632</v>
      </c>
      <c r="LU122" s="2">
        <v>1236771.7520000001</v>
      </c>
      <c r="LV122" s="2">
        <v>63547.784800000001</v>
      </c>
      <c r="LW122" s="2">
        <v>281660.62390000001</v>
      </c>
      <c r="LX122" s="2">
        <v>175231.1151</v>
      </c>
      <c r="LY122" s="2">
        <v>216182.41</v>
      </c>
      <c r="LZ122" s="2">
        <v>254649.20490000001</v>
      </c>
      <c r="MA122" s="2">
        <v>174112.54920000001</v>
      </c>
      <c r="MB122" s="2">
        <v>574744.9963</v>
      </c>
      <c r="MC122" s="2">
        <v>384244.3113</v>
      </c>
      <c r="MD122" s="2">
        <v>84052.867499999993</v>
      </c>
      <c r="ME122" s="2">
        <v>132424.05100000001</v>
      </c>
      <c r="MF122" s="2">
        <v>30998.167099999999</v>
      </c>
      <c r="MG122" s="2">
        <v>130696.1964</v>
      </c>
      <c r="MH122" s="2">
        <v>180898.3365</v>
      </c>
      <c r="MI122" s="2">
        <v>297040.2758</v>
      </c>
      <c r="MJ122" s="2">
        <v>848976.93299999996</v>
      </c>
      <c r="MK122" s="2">
        <v>524329.45819999999</v>
      </c>
      <c r="ML122" s="2">
        <v>199670.79829999999</v>
      </c>
      <c r="MM122" s="2">
        <v>4410.1468519999999</v>
      </c>
      <c r="MN122" s="2">
        <v>69517.709640000001</v>
      </c>
      <c r="MO122" s="2">
        <v>1052841.4909999999</v>
      </c>
      <c r="MP122" s="2">
        <v>72441.085590000002</v>
      </c>
      <c r="MQ122" s="2">
        <v>202413.44649999999</v>
      </c>
      <c r="MR122" s="2">
        <v>125167.71890000001</v>
      </c>
      <c r="MS122" s="2">
        <v>218349.18729999999</v>
      </c>
      <c r="MT122" s="2">
        <v>23690.5857</v>
      </c>
      <c r="MU122" s="2">
        <v>852267.96950000001</v>
      </c>
      <c r="MV122" s="2">
        <v>2592566.622</v>
      </c>
      <c r="MW122" s="2">
        <v>5533876.7980000004</v>
      </c>
      <c r="MX122" s="2">
        <v>34384.452120000002</v>
      </c>
      <c r="MY122" s="2">
        <v>30486.616440000002</v>
      </c>
      <c r="MZ122" s="2">
        <v>477757.60729999997</v>
      </c>
      <c r="NA122" s="2">
        <v>15032642.84</v>
      </c>
      <c r="NB122" s="2">
        <v>1779229.638</v>
      </c>
      <c r="NC122" s="2">
        <v>203244.78419999999</v>
      </c>
      <c r="ND122" s="2">
        <v>64925.470699999998</v>
      </c>
      <c r="NE122" s="2">
        <v>65779600.210000001</v>
      </c>
      <c r="NF122" s="2">
        <v>25636.94283</v>
      </c>
      <c r="NG122" s="2">
        <v>127100524.7</v>
      </c>
      <c r="NH122" s="2">
        <v>510291.86609999998</v>
      </c>
      <c r="NI122" s="2">
        <v>49324.717649999999</v>
      </c>
      <c r="NJ122" s="2">
        <v>6772.7626140000002</v>
      </c>
      <c r="NK122" s="2">
        <v>1191129.42</v>
      </c>
      <c r="NL122" s="2">
        <v>77572.382629999993</v>
      </c>
      <c r="NM122" s="2">
        <v>95215.887440000006</v>
      </c>
      <c r="NN122" s="2">
        <v>37794.92252</v>
      </c>
      <c r="NO122" s="2">
        <v>864609.15659999999</v>
      </c>
      <c r="NP122" s="2">
        <v>42405.348669999999</v>
      </c>
      <c r="NQ122" s="2">
        <v>14141334.810000001</v>
      </c>
      <c r="NR122" s="2">
        <v>1559061.98</v>
      </c>
      <c r="NS122" s="2">
        <v>651885.65359999996</v>
      </c>
      <c r="NT122" s="2">
        <v>112678.3282</v>
      </c>
      <c r="NU122" s="2">
        <v>143751.99230000001</v>
      </c>
      <c r="NV122" s="2">
        <v>86995.279139999999</v>
      </c>
      <c r="NW122" s="2">
        <v>811142.49699999997</v>
      </c>
      <c r="NX122" s="2">
        <v>6071.8870340000003</v>
      </c>
      <c r="NY122" s="2">
        <v>115440.1097</v>
      </c>
      <c r="NZ122" s="2">
        <v>36118.512840000003</v>
      </c>
      <c r="OA122" s="2">
        <v>0.88240318699999998</v>
      </c>
      <c r="OB122" s="2">
        <v>57214.26771</v>
      </c>
      <c r="OC122" s="2">
        <v>64771.537470000003</v>
      </c>
      <c r="OD122" s="2">
        <v>7408156.4440000001</v>
      </c>
      <c r="OE122" s="2">
        <v>1.0079240089999999</v>
      </c>
      <c r="OF122" s="2">
        <v>49531.414340000003</v>
      </c>
      <c r="OG122" s="2">
        <v>1436571.294</v>
      </c>
      <c r="OH122" s="2">
        <v>3980708.0359999998</v>
      </c>
      <c r="OI122" s="2">
        <v>221878.31909999999</v>
      </c>
      <c r="OJ122" s="2">
        <v>56636.37689</v>
      </c>
      <c r="OK122" s="2">
        <v>402272.34159999999</v>
      </c>
      <c r="OL122" s="2">
        <v>63472.748780000002</v>
      </c>
      <c r="OM122" s="2">
        <v>39185.337039999999</v>
      </c>
      <c r="ON122" s="2">
        <v>30003029.719999999</v>
      </c>
      <c r="OO122" s="2">
        <v>471391.90289999999</v>
      </c>
      <c r="OP122" s="2">
        <v>121622.8336</v>
      </c>
      <c r="OQ122" s="2">
        <v>795471.59019999998</v>
      </c>
      <c r="OR122" s="2">
        <v>1949089.213</v>
      </c>
      <c r="OS122" s="2">
        <v>49427.085189999998</v>
      </c>
      <c r="OT122" s="2">
        <v>52967377.43</v>
      </c>
      <c r="OU122" s="2">
        <v>104942.6373</v>
      </c>
      <c r="OV122" s="2">
        <v>852006.0122</v>
      </c>
      <c r="OW122" s="2">
        <v>418631928.60000002</v>
      </c>
      <c r="OX122" s="2">
        <v>98068.337459999995</v>
      </c>
      <c r="OY122" s="2">
        <v>129854.8756</v>
      </c>
      <c r="OZ122" s="2">
        <v>32457768.530000001</v>
      </c>
      <c r="PA122" s="2">
        <v>3713961.6320000002</v>
      </c>
      <c r="PB122" s="2">
        <v>9651.3559679999998</v>
      </c>
      <c r="PC122" s="2">
        <v>11821.99302</v>
      </c>
      <c r="PD122" s="2">
        <v>4587059.0020000003</v>
      </c>
      <c r="PE122" s="2">
        <v>82837.0239</v>
      </c>
      <c r="PF122" s="2">
        <v>19385.14704</v>
      </c>
      <c r="PG122" s="2">
        <v>119569.83259999999</v>
      </c>
      <c r="PH122" s="2">
        <v>22854.52175</v>
      </c>
      <c r="PI122" s="2">
        <v>494045.10769999999</v>
      </c>
      <c r="PJ122" s="2">
        <v>1018534.493</v>
      </c>
      <c r="PK122" s="2">
        <v>600899.38410000002</v>
      </c>
      <c r="PL122" s="2">
        <v>98809.029269999999</v>
      </c>
      <c r="PM122" s="2">
        <v>14402492.890000001</v>
      </c>
      <c r="PN122" s="2">
        <v>8125.0423419999997</v>
      </c>
      <c r="PO122" s="2">
        <v>38930.922100000003</v>
      </c>
      <c r="PP122" s="2">
        <v>82770.158129999996</v>
      </c>
      <c r="PQ122" s="2">
        <v>35362.850689999999</v>
      </c>
      <c r="PR122" s="2">
        <v>384908.30109999998</v>
      </c>
      <c r="PS122" s="2">
        <v>3392459.9909999999</v>
      </c>
      <c r="PT122" s="2">
        <v>99861.985620000007</v>
      </c>
      <c r="PU122" s="2">
        <v>1210713.5090000001</v>
      </c>
      <c r="PV122" s="2">
        <v>81224793.579999998</v>
      </c>
      <c r="PW122" s="2">
        <v>580621.31510000001</v>
      </c>
      <c r="PX122" s="2">
        <v>3294539.9559999998</v>
      </c>
      <c r="PY122" s="2">
        <v>45448.983390000001</v>
      </c>
      <c r="PZ122" s="2">
        <v>4902.978341</v>
      </c>
      <c r="QA122" s="2">
        <v>85061.199200000003</v>
      </c>
      <c r="QB122" s="2">
        <v>189909.04749999999</v>
      </c>
      <c r="QC122" s="2">
        <v>362977.2758</v>
      </c>
      <c r="QD122" s="2">
        <v>107341.50320000001</v>
      </c>
      <c r="QE122" s="2">
        <v>3497.5481850000001</v>
      </c>
      <c r="QF122" s="2">
        <v>16113.204949999999</v>
      </c>
      <c r="QG122" s="2">
        <v>48624.523359999999</v>
      </c>
      <c r="QH122" s="2">
        <v>59033.568379999997</v>
      </c>
      <c r="QI122" s="2">
        <v>18537.61925</v>
      </c>
      <c r="QJ122" s="2">
        <v>8098.1875069999996</v>
      </c>
      <c r="QK122" s="2">
        <v>236752.9664</v>
      </c>
      <c r="QL122" s="2">
        <v>58141.267070000002</v>
      </c>
      <c r="QM122" s="2">
        <v>9750.8045490000004</v>
      </c>
      <c r="QN122" s="2">
        <v>30551.232069999998</v>
      </c>
      <c r="QO122" s="2">
        <v>694074.277</v>
      </c>
      <c r="QP122" s="2">
        <v>230641.6152</v>
      </c>
      <c r="QQ122" s="2">
        <v>384221.22320000001</v>
      </c>
      <c r="QR122" s="2">
        <v>20783318.469999999</v>
      </c>
      <c r="QS122" s="2">
        <v>2559946.0389999999</v>
      </c>
      <c r="QT122" s="2">
        <v>13259.1023</v>
      </c>
      <c r="QU122" s="2">
        <v>8793.2582899999998</v>
      </c>
      <c r="QV122" s="2">
        <v>66606.065340000001</v>
      </c>
      <c r="QW122" s="2">
        <v>71338.996650000001</v>
      </c>
      <c r="QX122" s="2">
        <v>39261.562550000002</v>
      </c>
      <c r="QY122" s="2">
        <v>30048.546030000001</v>
      </c>
      <c r="QZ122" s="2">
        <v>17889210.280000001</v>
      </c>
      <c r="RA122" s="2">
        <v>1022781.438</v>
      </c>
      <c r="RB122" s="2">
        <v>101835.3786</v>
      </c>
      <c r="RC122" s="2">
        <v>65942.046579999995</v>
      </c>
      <c r="RD122" s="2">
        <v>267707.66399999999</v>
      </c>
      <c r="RE122" s="2">
        <v>298962.75559999997</v>
      </c>
      <c r="RF122" s="2">
        <v>8280695.1629999997</v>
      </c>
      <c r="RG122" s="2">
        <v>3344.8642110000001</v>
      </c>
      <c r="RH122" s="2">
        <v>542576.54790000001</v>
      </c>
      <c r="RI122" s="2">
        <v>0.12151100099999999</v>
      </c>
      <c r="RJ122" s="2">
        <v>4683.5486090000004</v>
      </c>
      <c r="RK122" s="2">
        <v>18924.85482</v>
      </c>
      <c r="RL122" s="2">
        <v>208518.35159999999</v>
      </c>
      <c r="RM122" s="2">
        <v>27564.04826</v>
      </c>
      <c r="RN122" s="2">
        <v>52050.170460000001</v>
      </c>
      <c r="RO122" s="2">
        <v>34931.746930000001</v>
      </c>
      <c r="RP122" s="2">
        <v>45968.840949999998</v>
      </c>
      <c r="RQ122" s="2">
        <v>0.32847880800000001</v>
      </c>
      <c r="RR122" s="2">
        <v>1213079.3689999999</v>
      </c>
      <c r="RS122" s="2">
        <v>11319471.73</v>
      </c>
      <c r="RT122" s="2">
        <v>94328931.230000004</v>
      </c>
      <c r="RU122" s="2">
        <v>2551.1176719999999</v>
      </c>
      <c r="RV122" s="2">
        <v>1.0861450589999999</v>
      </c>
      <c r="RW122" s="2">
        <v>51625.73444</v>
      </c>
      <c r="RX122" s="2">
        <v>117796.2381</v>
      </c>
      <c r="RY122" s="2">
        <v>42195.311430000002</v>
      </c>
      <c r="RZ122" s="2">
        <v>63186.222840000002</v>
      </c>
      <c r="SA122" s="2">
        <v>602885.62490000005</v>
      </c>
      <c r="SB122" s="2">
        <v>0.60484742300000005</v>
      </c>
      <c r="SC122" s="2">
        <v>31164.098239999999</v>
      </c>
      <c r="SD122" s="2">
        <v>17742.95448</v>
      </c>
      <c r="SE122" s="2">
        <v>12315.536749999999</v>
      </c>
      <c r="SF122" s="2">
        <v>249964.3781</v>
      </c>
      <c r="SG122" s="2">
        <v>68755.595629999996</v>
      </c>
      <c r="SH122" s="2">
        <v>76255.073130000004</v>
      </c>
      <c r="SI122" s="2">
        <v>39209.084329999998</v>
      </c>
      <c r="SJ122" s="2">
        <v>2024272.8540000001</v>
      </c>
      <c r="SK122" s="2">
        <v>221702.88870000001</v>
      </c>
      <c r="SL122" s="2">
        <v>180601.64129999999</v>
      </c>
      <c r="SM122" s="2">
        <v>43417450.630000003</v>
      </c>
      <c r="SN122" s="2">
        <v>24315.723279999998</v>
      </c>
      <c r="SO122" s="2">
        <v>431809.90409999999</v>
      </c>
      <c r="SP122" s="2">
        <v>839772.02789999999</v>
      </c>
      <c r="SQ122" s="2">
        <v>250724.39739999999</v>
      </c>
      <c r="SR122" s="2">
        <v>148620.0177</v>
      </c>
      <c r="SS122" s="2">
        <v>0.98571359400000003</v>
      </c>
      <c r="ST122" s="2">
        <v>118291.54399999999</v>
      </c>
      <c r="SU122" s="2">
        <v>21212.193210000001</v>
      </c>
      <c r="SV122" s="2">
        <v>124888.8195</v>
      </c>
      <c r="SW122" s="2">
        <v>520121.6716</v>
      </c>
      <c r="SX122" s="2">
        <v>90918.170639999997</v>
      </c>
      <c r="SY122" s="2">
        <v>157611.1734</v>
      </c>
      <c r="SZ122" s="2">
        <v>1345273.612</v>
      </c>
      <c r="TA122" s="2">
        <v>33994580.159999996</v>
      </c>
      <c r="TB122" s="2">
        <v>79375.939509999997</v>
      </c>
      <c r="TC122" s="2">
        <v>49222.917329999997</v>
      </c>
      <c r="TD122" s="2">
        <v>92024.999849999993</v>
      </c>
      <c r="TE122" s="2">
        <v>213761.44820000001</v>
      </c>
      <c r="TF122" s="2">
        <v>154396.24059999999</v>
      </c>
      <c r="TG122" s="2">
        <v>109632.49490000001</v>
      </c>
      <c r="TH122" s="2">
        <v>6765161.8799999999</v>
      </c>
      <c r="TI122" s="2">
        <v>1572821.7679999999</v>
      </c>
      <c r="TJ122" s="2">
        <v>546129.02870000002</v>
      </c>
      <c r="TK122" s="2">
        <v>36005.087090000001</v>
      </c>
      <c r="TL122" s="2">
        <v>160731.3314</v>
      </c>
      <c r="TM122" s="2">
        <v>88564.545329999994</v>
      </c>
      <c r="TN122" s="2">
        <v>1664069.956</v>
      </c>
      <c r="TO122" s="2">
        <v>172911.65539999999</v>
      </c>
      <c r="TP122" s="2">
        <v>685769.74159999995</v>
      </c>
      <c r="TQ122" s="2">
        <v>1341011.2660000001</v>
      </c>
      <c r="TR122" s="2">
        <v>234635.40150000001</v>
      </c>
      <c r="TS122" s="2">
        <v>21763.408719999999</v>
      </c>
      <c r="TT122" s="2">
        <v>220190.0325</v>
      </c>
      <c r="TU122" s="2">
        <v>16877.01425</v>
      </c>
      <c r="TV122" s="2">
        <v>31771.512630000001</v>
      </c>
      <c r="TW122" s="2">
        <v>5951.3844710000003</v>
      </c>
      <c r="TX122" s="2">
        <v>11976320.73</v>
      </c>
      <c r="TY122" s="2">
        <v>289047.50459999999</v>
      </c>
      <c r="TZ122" s="2">
        <v>30062.10209</v>
      </c>
      <c r="UA122" s="2">
        <v>90184.294309999997</v>
      </c>
      <c r="UB122" s="2">
        <v>353778.8088</v>
      </c>
      <c r="UC122" s="2">
        <v>79415.6391</v>
      </c>
      <c r="UD122" s="2">
        <v>34347.24091</v>
      </c>
      <c r="UE122" s="2">
        <v>42841.797680000003</v>
      </c>
      <c r="UF122" s="2">
        <v>55791.498729999999</v>
      </c>
      <c r="UG122" s="2">
        <v>9456.9240869999994</v>
      </c>
      <c r="UH122" s="2">
        <v>2540008.8459999999</v>
      </c>
      <c r="UI122" s="2">
        <v>75630725.560000002</v>
      </c>
      <c r="UJ122" s="2">
        <v>35694.147519999999</v>
      </c>
      <c r="UK122" s="2">
        <v>584360.49040000001</v>
      </c>
      <c r="UL122" s="2">
        <v>246919.1618</v>
      </c>
      <c r="UM122" s="2">
        <v>8461266.3389999997</v>
      </c>
      <c r="UN122" s="2">
        <v>21928.738990000002</v>
      </c>
      <c r="UO122" s="2">
        <v>1916639.537</v>
      </c>
      <c r="UP122" s="2">
        <v>25442.908039999998</v>
      </c>
      <c r="UQ122" s="2">
        <v>82244.367819999999</v>
      </c>
      <c r="UR122" s="2">
        <v>183219.55900000001</v>
      </c>
      <c r="US122" s="2">
        <v>2070582.5430000001</v>
      </c>
      <c r="UT122" s="2">
        <v>1411704.7879999999</v>
      </c>
      <c r="UU122" s="2">
        <v>81834.524720000001</v>
      </c>
      <c r="UV122" s="2">
        <v>12555675.67</v>
      </c>
      <c r="UW122" s="2">
        <v>99422.361139999994</v>
      </c>
      <c r="UX122" s="2">
        <v>8901.6793400000006</v>
      </c>
      <c r="UY122" s="2">
        <v>315649.33679999999</v>
      </c>
      <c r="UZ122" s="2">
        <v>1257672.537</v>
      </c>
      <c r="VA122" s="2">
        <v>5951582.2649999997</v>
      </c>
      <c r="VB122" s="2">
        <v>15672647.460000001</v>
      </c>
      <c r="VC122" s="2">
        <v>133576.75200000001</v>
      </c>
      <c r="VD122" s="2">
        <v>221933.40520000001</v>
      </c>
      <c r="VE122" s="2">
        <v>56951.444510000001</v>
      </c>
      <c r="VF122" s="2">
        <v>75899.538660000006</v>
      </c>
      <c r="VG122" s="2">
        <v>31106125.91</v>
      </c>
      <c r="VH122" s="2">
        <v>190748.26379999999</v>
      </c>
    </row>
    <row r="123" spans="1:580" x14ac:dyDescent="0.3">
      <c r="A123" s="2" t="s">
        <v>1</v>
      </c>
      <c r="B123" s="2">
        <v>113</v>
      </c>
      <c r="C123" s="2" t="s">
        <v>125</v>
      </c>
      <c r="D123" s="2">
        <v>17493.321110000001</v>
      </c>
      <c r="E123" s="2">
        <v>50719.881959999999</v>
      </c>
      <c r="F123" s="2">
        <v>12914.08821</v>
      </c>
      <c r="G123" s="2">
        <v>210994.86009999999</v>
      </c>
      <c r="H123" s="2">
        <v>96100.596820000006</v>
      </c>
      <c r="I123" s="2">
        <v>608823.59730000002</v>
      </c>
      <c r="J123" s="2">
        <v>116575.3269</v>
      </c>
      <c r="K123" s="2">
        <v>43470.586649999997</v>
      </c>
      <c r="L123" s="2">
        <v>38132.357170000003</v>
      </c>
      <c r="M123" s="2">
        <v>178488.35860000001</v>
      </c>
      <c r="N123" s="2">
        <v>193654.9191</v>
      </c>
      <c r="O123" s="2">
        <v>91661.012799999997</v>
      </c>
      <c r="P123" s="2">
        <v>54290.619319999998</v>
      </c>
      <c r="Q123" s="2">
        <v>250846.67989999999</v>
      </c>
      <c r="R123" s="2">
        <v>1.0238384650000001</v>
      </c>
      <c r="S123" s="2">
        <v>1.0007181199999999</v>
      </c>
      <c r="T123" s="2">
        <v>0.91832507900000004</v>
      </c>
      <c r="U123" s="2">
        <v>242174.89430000001</v>
      </c>
      <c r="V123" s="2">
        <v>0.99206032200000005</v>
      </c>
      <c r="W123" s="2">
        <v>170103.3339</v>
      </c>
      <c r="X123" s="2">
        <v>134675.00039999999</v>
      </c>
      <c r="Y123" s="2">
        <v>431787.00589999999</v>
      </c>
      <c r="Z123" s="2">
        <v>388065.58049999998</v>
      </c>
      <c r="AA123" s="2">
        <v>124461.9025</v>
      </c>
      <c r="AB123" s="2">
        <v>35050284.460000001</v>
      </c>
      <c r="AC123" s="2">
        <v>2761496.051</v>
      </c>
      <c r="AD123" s="2">
        <v>8765030.6879999992</v>
      </c>
      <c r="AE123" s="2">
        <v>6383872.1129999999</v>
      </c>
      <c r="AF123" s="2">
        <v>833275.34490000003</v>
      </c>
      <c r="AG123" s="2">
        <v>12592599.85</v>
      </c>
      <c r="AH123" s="2">
        <v>4590430.5190000003</v>
      </c>
      <c r="AI123" s="2">
        <v>1039018.036</v>
      </c>
      <c r="AJ123" s="2">
        <v>53110392.530000001</v>
      </c>
      <c r="AK123" s="2">
        <v>11279672.93</v>
      </c>
      <c r="AL123" s="2">
        <v>1277819.3829999999</v>
      </c>
      <c r="AM123" s="2">
        <v>2143002.3309999998</v>
      </c>
      <c r="AN123" s="2">
        <v>195612.20379999999</v>
      </c>
      <c r="AO123" s="2">
        <v>256472.7746</v>
      </c>
      <c r="AP123" s="2">
        <v>245821.32819999999</v>
      </c>
      <c r="AQ123" s="2">
        <v>8060699</v>
      </c>
      <c r="AR123" s="2">
        <v>5618827.2230000002</v>
      </c>
      <c r="AS123" s="2">
        <v>235391.64739999999</v>
      </c>
      <c r="AT123" s="2">
        <v>140577.39730000001</v>
      </c>
      <c r="AU123" s="2">
        <v>2475051.4739999999</v>
      </c>
      <c r="AV123" s="2">
        <v>12396816.15</v>
      </c>
      <c r="AW123" s="2">
        <v>625459.35930000001</v>
      </c>
      <c r="AX123" s="2">
        <v>100366.55740000001</v>
      </c>
      <c r="AY123" s="2">
        <v>1426425.8259999999</v>
      </c>
      <c r="AZ123" s="2">
        <v>2758717.8939999999</v>
      </c>
      <c r="BA123" s="2">
        <v>4051975.7250000001</v>
      </c>
      <c r="BB123" s="2">
        <v>5382318.1100000003</v>
      </c>
      <c r="BC123" s="2">
        <v>1507208.6910000001</v>
      </c>
      <c r="BD123" s="2">
        <v>354085.24329999997</v>
      </c>
      <c r="BE123" s="2">
        <v>877156.59380000003</v>
      </c>
      <c r="BF123" s="2">
        <v>4506219.6950000003</v>
      </c>
      <c r="BG123" s="2">
        <v>1882090.63</v>
      </c>
      <c r="BH123" s="2">
        <v>2406262.4049999998</v>
      </c>
      <c r="BI123" s="2">
        <v>0.93939081099999999</v>
      </c>
      <c r="BJ123" s="2">
        <v>482960.65700000001</v>
      </c>
      <c r="BK123" s="2">
        <v>192634.23860000001</v>
      </c>
      <c r="BL123" s="2">
        <v>1256410.02</v>
      </c>
      <c r="BM123" s="2">
        <v>232763.79079999999</v>
      </c>
      <c r="BN123" s="2">
        <v>3941831.1159999999</v>
      </c>
      <c r="BO123" s="2">
        <v>200435.5477</v>
      </c>
      <c r="BP123" s="2">
        <v>1543221.486</v>
      </c>
      <c r="BQ123" s="2">
        <v>44025.04279</v>
      </c>
      <c r="BR123" s="2">
        <v>255034671.40000001</v>
      </c>
      <c r="BS123" s="2">
        <v>16543229.109999999</v>
      </c>
      <c r="BT123" s="2">
        <v>3595241.3709999998</v>
      </c>
      <c r="BU123" s="2">
        <v>358863959.10000002</v>
      </c>
      <c r="BV123" s="2">
        <v>78040858</v>
      </c>
      <c r="BW123" s="2">
        <v>38655007.32</v>
      </c>
      <c r="BX123" s="2">
        <v>1541705.7649999999</v>
      </c>
      <c r="BY123" s="2">
        <v>3719406.4049999998</v>
      </c>
      <c r="BZ123" s="2">
        <v>6602266.3279999997</v>
      </c>
      <c r="CA123" s="2">
        <v>3684304.6090000002</v>
      </c>
      <c r="CB123" s="2">
        <v>8272361.7659999998</v>
      </c>
      <c r="CC123" s="2">
        <v>63128157.460000001</v>
      </c>
      <c r="CD123" s="2">
        <v>3465587.4569999999</v>
      </c>
      <c r="CE123" s="2">
        <v>1695165.314</v>
      </c>
      <c r="CF123" s="2">
        <v>1963876.54</v>
      </c>
      <c r="CG123" s="2">
        <v>590641.31240000005</v>
      </c>
      <c r="CH123" s="2">
        <v>26513969.510000002</v>
      </c>
      <c r="CI123" s="2">
        <v>3719742.3059999999</v>
      </c>
      <c r="CJ123" s="2">
        <v>2138123.5580000002</v>
      </c>
      <c r="CK123" s="2">
        <v>80235.118289999999</v>
      </c>
      <c r="CL123" s="2">
        <v>576684.9706</v>
      </c>
      <c r="CM123" s="2">
        <v>16344.2847</v>
      </c>
      <c r="CN123" s="2">
        <v>118928.2546</v>
      </c>
      <c r="CO123" s="2">
        <v>784467.6764</v>
      </c>
      <c r="CP123" s="2">
        <v>1274758.415</v>
      </c>
      <c r="CQ123" s="2">
        <v>2645806.9870000002</v>
      </c>
      <c r="CR123" s="2">
        <v>1566217.3119999999</v>
      </c>
      <c r="CS123" s="2">
        <v>1632180.112</v>
      </c>
      <c r="CT123" s="2">
        <v>64626.920189999997</v>
      </c>
      <c r="CU123" s="2">
        <v>0.100946893</v>
      </c>
      <c r="CV123" s="2">
        <v>419047.09649999999</v>
      </c>
      <c r="CW123" s="2">
        <v>81534.934229999999</v>
      </c>
      <c r="CX123" s="2">
        <v>63666.433499999999</v>
      </c>
      <c r="CY123" s="2">
        <v>15696.270630000001</v>
      </c>
      <c r="CZ123" s="2">
        <v>159081.23310000001</v>
      </c>
      <c r="DA123" s="2">
        <v>60037.74972</v>
      </c>
      <c r="DB123" s="2">
        <v>0.75750678100000002</v>
      </c>
      <c r="DC123" s="2">
        <v>242370.04810000001</v>
      </c>
      <c r="DD123" s="2">
        <v>95552.332009999998</v>
      </c>
      <c r="DE123" s="2">
        <v>36177557.359999999</v>
      </c>
      <c r="DF123" s="2">
        <v>522761.94630000001</v>
      </c>
      <c r="DG123" s="2">
        <v>2114392.3620000002</v>
      </c>
      <c r="DH123" s="2">
        <v>26969002.93</v>
      </c>
      <c r="DI123" s="2">
        <v>1087515.2819999999</v>
      </c>
      <c r="DJ123" s="2">
        <v>574968.14480000001</v>
      </c>
      <c r="DK123" s="2">
        <v>13908.6072</v>
      </c>
      <c r="DL123" s="2">
        <v>36970.341090000002</v>
      </c>
      <c r="DM123" s="2">
        <v>155840.14290000001</v>
      </c>
      <c r="DN123" s="2">
        <v>8429.0621339999998</v>
      </c>
      <c r="DO123" s="2">
        <v>3044681.017</v>
      </c>
      <c r="DP123" s="2">
        <v>634414.28410000005</v>
      </c>
      <c r="DQ123" s="2">
        <v>412776.30869999999</v>
      </c>
      <c r="DR123" s="2">
        <v>7129.0292339999996</v>
      </c>
      <c r="DS123" s="2">
        <v>481689.53159999999</v>
      </c>
      <c r="DT123" s="2">
        <v>118263.7855</v>
      </c>
      <c r="DU123" s="2">
        <v>102724.9936</v>
      </c>
      <c r="DV123" s="2">
        <v>454536.93680000002</v>
      </c>
      <c r="DW123" s="2">
        <v>570725.3149</v>
      </c>
      <c r="DX123" s="2">
        <v>3807936.2080000001</v>
      </c>
      <c r="DY123" s="2">
        <v>1115693.6529999999</v>
      </c>
      <c r="DZ123" s="2">
        <v>482919369.10000002</v>
      </c>
      <c r="EA123" s="2">
        <v>5447512.3810000001</v>
      </c>
      <c r="EB123" s="2">
        <v>40280978.859999999</v>
      </c>
      <c r="EC123" s="2">
        <v>1920790.335</v>
      </c>
      <c r="ED123" s="2">
        <v>31594432.800000001</v>
      </c>
      <c r="EE123" s="2">
        <v>36447959.719999999</v>
      </c>
      <c r="EF123" s="2">
        <v>1295537.8559999999</v>
      </c>
      <c r="EG123" s="2">
        <v>1264160.763</v>
      </c>
      <c r="EH123" s="2">
        <v>5446611.9850000003</v>
      </c>
      <c r="EI123" s="2">
        <v>16413276.43</v>
      </c>
      <c r="EJ123" s="2">
        <v>2625868.818</v>
      </c>
      <c r="EK123" s="2">
        <v>1489591.959</v>
      </c>
      <c r="EL123" s="2">
        <v>28090047.030000001</v>
      </c>
      <c r="EM123" s="2">
        <v>544303200.20000005</v>
      </c>
      <c r="EN123" s="2">
        <v>7221177.2089999998</v>
      </c>
      <c r="EO123" s="2">
        <v>147374.03750000001</v>
      </c>
      <c r="EP123" s="2">
        <v>320212.44660000002</v>
      </c>
      <c r="EQ123" s="2">
        <v>6356554.2960000001</v>
      </c>
      <c r="ER123" s="2">
        <v>5319305.7960000001</v>
      </c>
      <c r="ES123" s="2">
        <v>557142.29130000004</v>
      </c>
      <c r="ET123" s="2">
        <v>1590286.723</v>
      </c>
      <c r="EU123" s="2">
        <v>23347949.41</v>
      </c>
      <c r="EV123" s="2">
        <v>29625271.760000002</v>
      </c>
      <c r="EW123" s="2">
        <v>56058282.18</v>
      </c>
      <c r="EX123" s="2">
        <v>5119921.9919999996</v>
      </c>
      <c r="EY123" s="2">
        <v>1522027.716</v>
      </c>
      <c r="EZ123" s="2">
        <v>622471.24650000001</v>
      </c>
      <c r="FA123" s="2">
        <v>858901.57079999999</v>
      </c>
      <c r="FB123" s="2">
        <v>492551.35639999999</v>
      </c>
      <c r="FC123" s="2">
        <v>2187907.9739999999</v>
      </c>
      <c r="FD123" s="2">
        <v>289326.31430000003</v>
      </c>
      <c r="FE123" s="2">
        <v>331155.52240000002</v>
      </c>
      <c r="FF123" s="2">
        <v>2403119.4649999999</v>
      </c>
      <c r="FG123" s="2">
        <v>6394456.5959999999</v>
      </c>
      <c r="FH123" s="2">
        <v>25743022.66</v>
      </c>
      <c r="FI123" s="2">
        <v>205985994.69999999</v>
      </c>
      <c r="FJ123" s="2">
        <v>14126676.93</v>
      </c>
      <c r="FK123" s="2">
        <v>4617552.8650000002</v>
      </c>
      <c r="FL123" s="2">
        <v>1322637.149</v>
      </c>
      <c r="FM123" s="2">
        <v>582621.87029999995</v>
      </c>
      <c r="FN123" s="2">
        <v>87651.138370000001</v>
      </c>
      <c r="FO123" s="2">
        <v>313208.41979999997</v>
      </c>
      <c r="FP123" s="2">
        <v>559007.23210000002</v>
      </c>
      <c r="FQ123" s="2">
        <v>12416620.529999999</v>
      </c>
      <c r="FR123" s="2">
        <v>13670929.77</v>
      </c>
      <c r="FS123" s="2">
        <v>55110766.390000001</v>
      </c>
      <c r="FT123" s="2">
        <v>1028284.405</v>
      </c>
      <c r="FU123" s="2">
        <v>2488937.557</v>
      </c>
      <c r="FV123" s="2">
        <v>482315.72759999998</v>
      </c>
      <c r="FW123" s="2">
        <v>925010.87479999999</v>
      </c>
      <c r="FX123" s="2">
        <v>283611.51179999998</v>
      </c>
      <c r="FY123" s="2">
        <v>173825.47560000001</v>
      </c>
      <c r="FZ123" s="2">
        <v>179623.21479999999</v>
      </c>
      <c r="GA123" s="2">
        <v>710806.38430000003</v>
      </c>
      <c r="GB123" s="2">
        <v>156436.3897</v>
      </c>
      <c r="GC123" s="2">
        <v>2557725.0109999999</v>
      </c>
      <c r="GD123" s="2">
        <v>669640.89289999998</v>
      </c>
      <c r="GE123" s="2">
        <v>5726572.6370000001</v>
      </c>
      <c r="GF123" s="2">
        <v>2689755.2969999998</v>
      </c>
      <c r="GG123" s="2">
        <v>35305.763769999998</v>
      </c>
      <c r="GH123" s="2">
        <v>441474.71090000001</v>
      </c>
      <c r="GI123" s="2">
        <v>2632629.4010000001</v>
      </c>
      <c r="GJ123" s="2">
        <v>48063305.68</v>
      </c>
      <c r="GK123" s="2">
        <v>37353921.18</v>
      </c>
      <c r="GL123" s="2">
        <v>273588.76140000002</v>
      </c>
      <c r="GM123" s="2">
        <v>338287.25550000003</v>
      </c>
      <c r="GN123" s="2">
        <v>6696885.2290000003</v>
      </c>
      <c r="GO123" s="2">
        <v>5778923.8969999999</v>
      </c>
      <c r="GP123" s="2">
        <v>30215961.82</v>
      </c>
      <c r="GQ123" s="2">
        <v>547585.41410000005</v>
      </c>
      <c r="GR123" s="2">
        <v>1317643.6470000001</v>
      </c>
      <c r="GS123" s="2">
        <v>8026878.0559999999</v>
      </c>
      <c r="GT123" s="2">
        <v>7324582.3490000004</v>
      </c>
      <c r="GU123" s="2">
        <v>24966720.949999999</v>
      </c>
      <c r="GV123" s="2">
        <v>587118.57990000001</v>
      </c>
      <c r="GW123" s="2">
        <v>6942.9741350000004</v>
      </c>
      <c r="GX123" s="2">
        <v>546225.64740000002</v>
      </c>
      <c r="GY123" s="2">
        <v>2574436.9300000002</v>
      </c>
      <c r="GZ123" s="2">
        <v>56278186.950000003</v>
      </c>
      <c r="HA123" s="2">
        <v>279158508.80000001</v>
      </c>
      <c r="HB123" s="2">
        <v>4759954.0789999999</v>
      </c>
      <c r="HC123" s="2">
        <v>6162582.4460000005</v>
      </c>
      <c r="HD123" s="2">
        <v>75397358.900000006</v>
      </c>
      <c r="HE123" s="2">
        <v>14175255.16</v>
      </c>
      <c r="HF123" s="2">
        <v>3074974.6669999999</v>
      </c>
      <c r="HG123" s="2">
        <v>1700507.514</v>
      </c>
      <c r="HH123" s="2">
        <v>23392076.16</v>
      </c>
      <c r="HI123" s="2">
        <v>8185867.5389999999</v>
      </c>
      <c r="HJ123" s="2">
        <v>1567010.848</v>
      </c>
      <c r="HK123" s="2">
        <v>1202614.5490000001</v>
      </c>
      <c r="HL123" s="2">
        <v>31151119.600000001</v>
      </c>
      <c r="HM123" s="2">
        <v>5805967.4009999996</v>
      </c>
      <c r="HN123" s="2">
        <v>4529171.6030000001</v>
      </c>
      <c r="HO123" s="2">
        <v>1063088.514</v>
      </c>
      <c r="HP123" s="2">
        <v>649047.86970000004</v>
      </c>
      <c r="HQ123" s="2">
        <v>17000371.48</v>
      </c>
      <c r="HR123" s="2">
        <v>75103728.659999996</v>
      </c>
      <c r="HS123" s="2">
        <v>33702847.170000002</v>
      </c>
      <c r="HT123" s="2">
        <v>230516.7138</v>
      </c>
      <c r="HU123" s="2">
        <v>263229.61810000002</v>
      </c>
      <c r="HV123" s="2">
        <v>0.60689945999999995</v>
      </c>
      <c r="HW123" s="2">
        <v>1.0607892249999999</v>
      </c>
      <c r="HX123" s="2">
        <v>1.0157035000000001</v>
      </c>
      <c r="HY123" s="2">
        <v>1.080069122</v>
      </c>
      <c r="HZ123" s="2">
        <v>0.84848134099999994</v>
      </c>
      <c r="IA123" s="2">
        <v>237523.92430000001</v>
      </c>
      <c r="IB123" s="2">
        <v>3390080.077</v>
      </c>
      <c r="IC123" s="2">
        <v>1004379.377</v>
      </c>
      <c r="ID123" s="2">
        <v>214600.7548</v>
      </c>
      <c r="IE123" s="2">
        <v>0.96644364000000005</v>
      </c>
      <c r="IF123" s="2">
        <v>0.36070354300000002</v>
      </c>
      <c r="IG123" s="2">
        <v>0.23300853099999999</v>
      </c>
      <c r="IH123" s="2">
        <v>30279228.329999998</v>
      </c>
      <c r="II123" s="2">
        <v>14155804.460000001</v>
      </c>
      <c r="IJ123" s="2">
        <v>5567494.6789999995</v>
      </c>
      <c r="IK123" s="2">
        <v>553248.59699999995</v>
      </c>
      <c r="IL123" s="2">
        <v>6698.6946159999998</v>
      </c>
      <c r="IM123" s="2">
        <v>0.37889827599999998</v>
      </c>
      <c r="IN123" s="2">
        <v>700503.87479999999</v>
      </c>
      <c r="IO123" s="2">
        <v>705957.50580000004</v>
      </c>
      <c r="IP123" s="2">
        <v>53797.775450000001</v>
      </c>
      <c r="IQ123" s="2">
        <v>90669282.700000003</v>
      </c>
      <c r="IR123" s="2">
        <v>42553586.619999997</v>
      </c>
      <c r="IS123" s="2">
        <v>11711549.539999999</v>
      </c>
      <c r="IT123" s="2">
        <v>84213.515799999994</v>
      </c>
      <c r="IU123" s="2">
        <v>16292.295959999999</v>
      </c>
      <c r="IV123" s="2">
        <v>1437341.638</v>
      </c>
      <c r="IW123" s="2">
        <v>2346562.662</v>
      </c>
      <c r="IX123" s="2">
        <v>1482934.0519999999</v>
      </c>
      <c r="IY123" s="2">
        <v>260833.7211</v>
      </c>
      <c r="IZ123" s="2">
        <v>2060080.588</v>
      </c>
      <c r="JA123" s="2">
        <v>25839051.949999999</v>
      </c>
      <c r="JB123" s="2">
        <v>118503194.2</v>
      </c>
      <c r="JC123" s="2">
        <v>2635375.4610000001</v>
      </c>
      <c r="JD123" s="2">
        <v>526944.43469999998</v>
      </c>
      <c r="JE123" s="2">
        <v>1986125.7660000001</v>
      </c>
      <c r="JF123" s="2">
        <v>2734915.997</v>
      </c>
      <c r="JG123" s="2">
        <v>721828.02610000002</v>
      </c>
      <c r="JH123" s="2">
        <v>240746.55</v>
      </c>
      <c r="JI123" s="2">
        <v>634282.75890000002</v>
      </c>
      <c r="JJ123" s="2">
        <v>4818906.7240000004</v>
      </c>
      <c r="JK123" s="2">
        <v>22799573.199999999</v>
      </c>
      <c r="JL123" s="2">
        <v>47343725.75</v>
      </c>
      <c r="JM123" s="2">
        <v>45131116.119999997</v>
      </c>
      <c r="JN123" s="2">
        <v>13915239.449999999</v>
      </c>
      <c r="JO123" s="2">
        <v>412791.97450000001</v>
      </c>
      <c r="JP123" s="2">
        <v>1.1167377169999999</v>
      </c>
      <c r="JQ123" s="2">
        <v>557490.32019999996</v>
      </c>
      <c r="JR123" s="2">
        <v>313540.27549999999</v>
      </c>
      <c r="JS123" s="2">
        <v>1260925.9169999999</v>
      </c>
      <c r="JT123" s="2">
        <v>2436191.352</v>
      </c>
      <c r="JU123" s="2">
        <v>2281109.5189999999</v>
      </c>
      <c r="JV123" s="2">
        <v>4323140.9630000005</v>
      </c>
      <c r="JW123" s="2">
        <v>2388433.5079999999</v>
      </c>
      <c r="JX123" s="2">
        <v>21173823.039999999</v>
      </c>
      <c r="JY123" s="2">
        <v>13746964.24</v>
      </c>
      <c r="JZ123" s="2">
        <v>3382320.702</v>
      </c>
      <c r="KA123" s="2">
        <v>769637.42870000005</v>
      </c>
      <c r="KB123" s="2">
        <v>1043874.575</v>
      </c>
      <c r="KC123" s="2">
        <v>880502.88690000004</v>
      </c>
      <c r="KD123" s="2">
        <v>2594247.6209999998</v>
      </c>
      <c r="KE123" s="2">
        <v>4286981.4960000003</v>
      </c>
      <c r="KF123" s="2">
        <v>5058629.4380000001</v>
      </c>
      <c r="KG123" s="2">
        <v>3543996.423</v>
      </c>
      <c r="KH123" s="2">
        <v>200395.25030000001</v>
      </c>
      <c r="KI123" s="2">
        <v>1158481.172</v>
      </c>
      <c r="KJ123" s="2">
        <v>448362.30479999998</v>
      </c>
      <c r="KK123" s="2">
        <v>281860.97039999999</v>
      </c>
      <c r="KL123" s="2">
        <v>348998.10210000002</v>
      </c>
      <c r="KM123" s="2">
        <v>13644.347760000001</v>
      </c>
      <c r="KN123" s="2">
        <v>566575.18330000003</v>
      </c>
      <c r="KO123" s="2">
        <v>3358582.642</v>
      </c>
      <c r="KP123" s="2">
        <v>56104.734729999996</v>
      </c>
      <c r="KQ123" s="2">
        <v>93976.540789999999</v>
      </c>
      <c r="KR123" s="2">
        <v>5072802.7680000002</v>
      </c>
      <c r="KS123" s="2">
        <v>649060.79269999999</v>
      </c>
      <c r="KT123" s="2">
        <v>1681143.3419999999</v>
      </c>
      <c r="KU123" s="2">
        <v>844526.57640000002</v>
      </c>
      <c r="KV123" s="2">
        <v>630314.99360000005</v>
      </c>
      <c r="KW123" s="2">
        <v>1.05344974</v>
      </c>
      <c r="KX123" s="2">
        <v>3.29E-5</v>
      </c>
      <c r="KY123" s="2">
        <v>64729.541129999998</v>
      </c>
      <c r="KZ123" s="2">
        <v>632965.90800000005</v>
      </c>
      <c r="LA123" s="2">
        <v>936283.02080000006</v>
      </c>
      <c r="LB123" s="2">
        <v>121256.97139999999</v>
      </c>
      <c r="LC123" s="2">
        <v>379278.31550000003</v>
      </c>
      <c r="LD123" s="2">
        <v>37831.48893</v>
      </c>
      <c r="LE123" s="2">
        <v>47844.485460000004</v>
      </c>
      <c r="LF123" s="2">
        <v>128459.1516</v>
      </c>
      <c r="LG123" s="2">
        <v>16566.254929999999</v>
      </c>
      <c r="LH123" s="2">
        <v>80621.351120000007</v>
      </c>
      <c r="LI123" s="2">
        <v>129293.4596</v>
      </c>
      <c r="LJ123" s="2">
        <v>174774.6097</v>
      </c>
      <c r="LK123" s="2">
        <v>38058.617740000002</v>
      </c>
      <c r="LL123" s="2">
        <v>17788.900600000001</v>
      </c>
      <c r="LM123" s="2">
        <v>150820.7064</v>
      </c>
      <c r="LN123" s="2">
        <v>13715.74273</v>
      </c>
      <c r="LO123" s="2">
        <v>117371.83070000001</v>
      </c>
      <c r="LP123" s="2">
        <v>324283.97940000001</v>
      </c>
      <c r="LQ123" s="2">
        <v>135954.25529999999</v>
      </c>
      <c r="LR123" s="2">
        <v>903522.2574</v>
      </c>
      <c r="LS123" s="2">
        <v>98557.511929999993</v>
      </c>
      <c r="LT123" s="2">
        <v>12629.51305</v>
      </c>
      <c r="LU123" s="2">
        <v>780400.15249999997</v>
      </c>
      <c r="LV123" s="2">
        <v>51059.735099999998</v>
      </c>
      <c r="LW123" s="2">
        <v>157234.34940000001</v>
      </c>
      <c r="LX123" s="2">
        <v>107132.83409999999</v>
      </c>
      <c r="LY123" s="2">
        <v>60582.567620000002</v>
      </c>
      <c r="LZ123" s="2">
        <v>170851.93119999999</v>
      </c>
      <c r="MA123" s="2">
        <v>184810.44779999999</v>
      </c>
      <c r="MB123" s="2">
        <v>463574.11070000002</v>
      </c>
      <c r="MC123" s="2">
        <v>194338.23430000001</v>
      </c>
      <c r="MD123" s="2">
        <v>55680.736680000002</v>
      </c>
      <c r="ME123" s="2">
        <v>108427.2344</v>
      </c>
      <c r="MF123" s="2">
        <v>36741.300860000003</v>
      </c>
      <c r="MG123" s="2">
        <v>26091.098010000002</v>
      </c>
      <c r="MH123" s="2">
        <v>66302.736290000001</v>
      </c>
      <c r="MI123" s="2">
        <v>128594.56600000001</v>
      </c>
      <c r="MJ123" s="2">
        <v>1003840.255</v>
      </c>
      <c r="MK123" s="2">
        <v>357687.76929999999</v>
      </c>
      <c r="ML123" s="2">
        <v>187155.80059999999</v>
      </c>
      <c r="MM123" s="2">
        <v>9255.2420989999991</v>
      </c>
      <c r="MN123" s="2">
        <v>22846.729380000001</v>
      </c>
      <c r="MO123" s="2">
        <v>342195.17830000003</v>
      </c>
      <c r="MP123" s="2">
        <v>67650.580650000004</v>
      </c>
      <c r="MQ123" s="2">
        <v>96843.981750000006</v>
      </c>
      <c r="MR123" s="2">
        <v>36501.14875</v>
      </c>
      <c r="MS123" s="2">
        <v>413882.1765</v>
      </c>
      <c r="MT123" s="2">
        <v>25132.723419999998</v>
      </c>
      <c r="MU123" s="2">
        <v>358638.65330000001</v>
      </c>
      <c r="MV123" s="2">
        <v>2141777.6349999998</v>
      </c>
      <c r="MW123" s="2">
        <v>2474425.7220000001</v>
      </c>
      <c r="MX123" s="2">
        <v>9501.6473839999999</v>
      </c>
      <c r="MY123" s="2">
        <v>32169.76899</v>
      </c>
      <c r="MZ123" s="2">
        <v>541761.24930000002</v>
      </c>
      <c r="NA123" s="2">
        <v>30124871.890000001</v>
      </c>
      <c r="NB123" s="2">
        <v>1726363.3559999999</v>
      </c>
      <c r="NC123" s="2">
        <v>159618.30910000001</v>
      </c>
      <c r="ND123" s="2">
        <v>37137.440759999998</v>
      </c>
      <c r="NE123" s="2">
        <v>27078712.609999999</v>
      </c>
      <c r="NF123" s="2">
        <v>23802.97869</v>
      </c>
      <c r="NG123" s="2">
        <v>135063111.09999999</v>
      </c>
      <c r="NH123" s="2">
        <v>470880.83010000002</v>
      </c>
      <c r="NI123" s="2">
        <v>54709.390820000001</v>
      </c>
      <c r="NJ123" s="2">
        <v>8058.8051509999996</v>
      </c>
      <c r="NK123" s="2">
        <v>1490810.8319999999</v>
      </c>
      <c r="NL123" s="2">
        <v>54474.204839999999</v>
      </c>
      <c r="NM123" s="2">
        <v>111665.2787</v>
      </c>
      <c r="NN123" s="2">
        <v>55072.991159999998</v>
      </c>
      <c r="NO123" s="2">
        <v>1306469.912</v>
      </c>
      <c r="NP123" s="2">
        <v>88723.632509999996</v>
      </c>
      <c r="NQ123" s="2">
        <v>5458815.0439999998</v>
      </c>
      <c r="NR123" s="2">
        <v>576273.80759999994</v>
      </c>
      <c r="NS123" s="2">
        <v>660252.42260000005</v>
      </c>
      <c r="NT123" s="2">
        <v>95285.914279999997</v>
      </c>
      <c r="NU123" s="2">
        <v>134815.97440000001</v>
      </c>
      <c r="NV123" s="2">
        <v>199516.8021</v>
      </c>
      <c r="NW123" s="2">
        <v>854787.47279999999</v>
      </c>
      <c r="NX123" s="2">
        <v>0.99494859499999999</v>
      </c>
      <c r="NY123" s="2">
        <v>18541.20952</v>
      </c>
      <c r="NZ123" s="2">
        <v>1.0953773570000001</v>
      </c>
      <c r="OA123" s="2">
        <v>2784.891905</v>
      </c>
      <c r="OB123" s="2">
        <v>3339.233815</v>
      </c>
      <c r="OC123" s="2">
        <v>12192.34477</v>
      </c>
      <c r="OD123" s="2">
        <v>5411658.6670000004</v>
      </c>
      <c r="OE123" s="2">
        <v>1.0031570000000001</v>
      </c>
      <c r="OF123" s="2">
        <v>53599.524790000003</v>
      </c>
      <c r="OG123" s="2">
        <v>700400.86979999999</v>
      </c>
      <c r="OH123" s="2">
        <v>5170996.1469999999</v>
      </c>
      <c r="OI123" s="2">
        <v>49805.573920000003</v>
      </c>
      <c r="OJ123" s="2">
        <v>82165.520839999997</v>
      </c>
      <c r="OK123" s="2">
        <v>160896.90609999999</v>
      </c>
      <c r="OL123" s="2">
        <v>26969.745729999999</v>
      </c>
      <c r="OM123" s="2">
        <v>46822.377659999998</v>
      </c>
      <c r="ON123" s="2">
        <v>15702491.35</v>
      </c>
      <c r="OO123" s="2">
        <v>171868.30309999999</v>
      </c>
      <c r="OP123" s="2">
        <v>58108.81465</v>
      </c>
      <c r="OQ123" s="2">
        <v>115247.25810000001</v>
      </c>
      <c r="OR123" s="2">
        <v>307154.95260000002</v>
      </c>
      <c r="OS123" s="2">
        <v>43109.650849999998</v>
      </c>
      <c r="OT123" s="2">
        <v>21253449.969999999</v>
      </c>
      <c r="OU123" s="2">
        <v>15591.30724</v>
      </c>
      <c r="OV123" s="2">
        <v>905957.16339999996</v>
      </c>
      <c r="OW123" s="2">
        <v>226160399.09999999</v>
      </c>
      <c r="OX123" s="2">
        <v>25799.859229999998</v>
      </c>
      <c r="OY123" s="2">
        <v>42731.329030000001</v>
      </c>
      <c r="OZ123" s="2">
        <v>11455904.630000001</v>
      </c>
      <c r="PA123" s="2">
        <v>2141538.963</v>
      </c>
      <c r="PB123" s="2">
        <v>13187.41972</v>
      </c>
      <c r="PC123" s="2">
        <v>3874.4895000000001</v>
      </c>
      <c r="PD123" s="2">
        <v>2795832.0180000002</v>
      </c>
      <c r="PE123" s="2">
        <v>118652.8475</v>
      </c>
      <c r="PF123" s="2">
        <v>17808.357690000001</v>
      </c>
      <c r="PG123" s="2">
        <v>102109.75719999999</v>
      </c>
      <c r="PH123" s="2">
        <v>32693.01597</v>
      </c>
      <c r="PI123" s="2">
        <v>197360.12959999999</v>
      </c>
      <c r="PJ123" s="2">
        <v>1042597.931</v>
      </c>
      <c r="PK123" s="2">
        <v>606488.25399999996</v>
      </c>
      <c r="PL123" s="2">
        <v>37861.616820000003</v>
      </c>
      <c r="PM123" s="2">
        <v>13616976.49</v>
      </c>
      <c r="PN123" s="2">
        <v>3752.2405560000002</v>
      </c>
      <c r="PO123" s="2">
        <v>8772.7659619999995</v>
      </c>
      <c r="PP123" s="2">
        <v>16858.34431</v>
      </c>
      <c r="PQ123" s="2">
        <v>16572.895919999999</v>
      </c>
      <c r="PR123" s="2">
        <v>78500.287030000007</v>
      </c>
      <c r="PS123" s="2">
        <v>737139.86470000003</v>
      </c>
      <c r="PT123" s="2">
        <v>70861.582829999999</v>
      </c>
      <c r="PU123" s="2">
        <v>435846.79350000003</v>
      </c>
      <c r="PV123" s="2">
        <v>4335133.53</v>
      </c>
      <c r="PW123" s="2">
        <v>204057.1194</v>
      </c>
      <c r="PX123" s="2">
        <v>1614969.925</v>
      </c>
      <c r="PY123" s="2">
        <v>29029.349490000001</v>
      </c>
      <c r="PZ123" s="2">
        <v>1.055600173</v>
      </c>
      <c r="QA123" s="2">
        <v>96697.273629999996</v>
      </c>
      <c r="QB123" s="2">
        <v>153002.1557</v>
      </c>
      <c r="QC123" s="2">
        <v>368412.70280000003</v>
      </c>
      <c r="QD123" s="2">
        <v>2762.9296730000001</v>
      </c>
      <c r="QE123" s="2">
        <v>3303.2446610000002</v>
      </c>
      <c r="QF123" s="2">
        <v>20384.400409999998</v>
      </c>
      <c r="QG123" s="2">
        <v>82947.011830000003</v>
      </c>
      <c r="QH123" s="2">
        <v>3536.9383240000002</v>
      </c>
      <c r="QI123" s="2">
        <v>3064.6896569999999</v>
      </c>
      <c r="QJ123" s="2">
        <v>0.99992883099999996</v>
      </c>
      <c r="QK123" s="2">
        <v>381838.89309999999</v>
      </c>
      <c r="QL123" s="2">
        <v>1.334322359</v>
      </c>
      <c r="QM123" s="2">
        <v>1.015594385</v>
      </c>
      <c r="QN123" s="2">
        <v>26512.457249999999</v>
      </c>
      <c r="QO123" s="2">
        <v>277970.17440000002</v>
      </c>
      <c r="QP123" s="2">
        <v>201414.47380000001</v>
      </c>
      <c r="QQ123" s="2">
        <v>314846.33909999998</v>
      </c>
      <c r="QR123" s="2">
        <v>20093225.050000001</v>
      </c>
      <c r="QS123" s="2">
        <v>802105.21660000004</v>
      </c>
      <c r="QT123" s="2">
        <v>21973.583859999999</v>
      </c>
      <c r="QU123" s="2">
        <v>54950.466079999998</v>
      </c>
      <c r="QV123" s="2">
        <v>108606.326</v>
      </c>
      <c r="QW123" s="2">
        <v>30441.14083</v>
      </c>
      <c r="QX123" s="2">
        <v>39883.741379999999</v>
      </c>
      <c r="QY123" s="2">
        <v>23961.905490000001</v>
      </c>
      <c r="QZ123" s="2">
        <v>45732.503069999999</v>
      </c>
      <c r="RA123" s="2">
        <v>383914.77260000003</v>
      </c>
      <c r="RB123" s="2">
        <v>52326.810850000002</v>
      </c>
      <c r="RC123" s="2">
        <v>712491.75080000004</v>
      </c>
      <c r="RD123" s="2">
        <v>333261.40889999998</v>
      </c>
      <c r="RE123" s="2">
        <v>369738.15639999998</v>
      </c>
      <c r="RF123" s="2">
        <v>3951190.2110000001</v>
      </c>
      <c r="RG123" s="2">
        <v>10766.465759999999</v>
      </c>
      <c r="RH123" s="2">
        <v>260867.35459999999</v>
      </c>
      <c r="RI123" s="2">
        <v>0.98121723999999999</v>
      </c>
      <c r="RJ123" s="2">
        <v>0.96125297099999996</v>
      </c>
      <c r="RK123" s="2">
        <v>1.069159535</v>
      </c>
      <c r="RL123" s="2">
        <v>44507.140290000003</v>
      </c>
      <c r="RM123" s="2">
        <v>3923.6956089999999</v>
      </c>
      <c r="RN123" s="2">
        <v>1.0634939969999999</v>
      </c>
      <c r="RO123" s="2">
        <v>2971.7774100000001</v>
      </c>
      <c r="RP123" s="2">
        <v>1.163540595</v>
      </c>
      <c r="RQ123" s="2">
        <v>58372.965629999999</v>
      </c>
      <c r="RR123" s="2">
        <v>274136.1568</v>
      </c>
      <c r="RS123" s="2">
        <v>5530244.0970000001</v>
      </c>
      <c r="RT123" s="2">
        <v>63570142.829999998</v>
      </c>
      <c r="RU123" s="2">
        <v>0.99288700299999999</v>
      </c>
      <c r="RV123" s="2">
        <v>0.94073621100000004</v>
      </c>
      <c r="RW123" s="2">
        <v>37195.094669999999</v>
      </c>
      <c r="RX123" s="2">
        <v>135281.19</v>
      </c>
      <c r="RY123" s="2">
        <v>32938.976190000001</v>
      </c>
      <c r="RZ123" s="2">
        <v>6223.7654940000002</v>
      </c>
      <c r="SA123" s="2">
        <v>315269.93599999999</v>
      </c>
      <c r="SB123" s="2">
        <v>0.83483703499999995</v>
      </c>
      <c r="SC123" s="2">
        <v>31368.29853</v>
      </c>
      <c r="SD123" s="2">
        <v>100442.3328</v>
      </c>
      <c r="SE123" s="2">
        <v>19465.119149999999</v>
      </c>
      <c r="SF123" s="2">
        <v>104752.45699999999</v>
      </c>
      <c r="SG123" s="2">
        <v>5909.8864729999996</v>
      </c>
      <c r="SH123" s="2">
        <v>38098.165229999999</v>
      </c>
      <c r="SI123" s="2">
        <v>170597.14199999999</v>
      </c>
      <c r="SJ123" s="2">
        <v>834109.25179999997</v>
      </c>
      <c r="SK123" s="2">
        <v>158704.11840000001</v>
      </c>
      <c r="SL123" s="2">
        <v>95049.86232</v>
      </c>
      <c r="SM123" s="2">
        <v>7718677.4369999999</v>
      </c>
      <c r="SN123" s="2">
        <v>2539.54171</v>
      </c>
      <c r="SO123" s="2">
        <v>198815.18609999999</v>
      </c>
      <c r="SP123" s="2">
        <v>915660.02289999998</v>
      </c>
      <c r="SQ123" s="2">
        <v>259679.1594</v>
      </c>
      <c r="SR123" s="2">
        <v>27250.072619999999</v>
      </c>
      <c r="SS123" s="2">
        <v>1.012033588</v>
      </c>
      <c r="ST123" s="2">
        <v>109759.8907</v>
      </c>
      <c r="SU123" s="2">
        <v>4384.7083210000001</v>
      </c>
      <c r="SV123" s="2">
        <v>24455.988120000002</v>
      </c>
      <c r="SW123" s="2">
        <v>215510.4761</v>
      </c>
      <c r="SX123" s="2">
        <v>94740.811960000006</v>
      </c>
      <c r="SY123" s="2">
        <v>51304.369729999999</v>
      </c>
      <c r="SZ123" s="2">
        <v>928387.49239999999</v>
      </c>
      <c r="TA123" s="2">
        <v>33160480.140000001</v>
      </c>
      <c r="TB123" s="2">
        <v>53911.42452</v>
      </c>
      <c r="TC123" s="2">
        <v>18848.384610000001</v>
      </c>
      <c r="TD123" s="2">
        <v>41010.425609999998</v>
      </c>
      <c r="TE123" s="2">
        <v>121753.94409999999</v>
      </c>
      <c r="TF123" s="2">
        <v>287837.88140000001</v>
      </c>
      <c r="TG123" s="2">
        <v>92618.541719999994</v>
      </c>
      <c r="TH123" s="2">
        <v>6779406.0109999999</v>
      </c>
      <c r="TI123" s="2">
        <v>614983.71349999995</v>
      </c>
      <c r="TJ123" s="2">
        <v>260609.82339999999</v>
      </c>
      <c r="TK123" s="2">
        <v>3411.3260220000002</v>
      </c>
      <c r="TL123" s="2">
        <v>62302.826789999999</v>
      </c>
      <c r="TM123" s="2">
        <v>37574.70405</v>
      </c>
      <c r="TN123" s="2">
        <v>699454.1568</v>
      </c>
      <c r="TO123" s="2">
        <v>170925.3921</v>
      </c>
      <c r="TP123" s="2">
        <v>737729.74190000002</v>
      </c>
      <c r="TQ123" s="2">
        <v>362125.64289999998</v>
      </c>
      <c r="TR123" s="2">
        <v>224072.4307</v>
      </c>
      <c r="TS123" s="2">
        <v>9000.9117079999996</v>
      </c>
      <c r="TT123" s="2">
        <v>252578.451</v>
      </c>
      <c r="TU123" s="2">
        <v>2403.9577180000001</v>
      </c>
      <c r="TV123" s="2">
        <v>3784.6533899999999</v>
      </c>
      <c r="TW123" s="2">
        <v>1034.370308</v>
      </c>
      <c r="TX123" s="2">
        <v>8359722.0820000004</v>
      </c>
      <c r="TY123" s="2">
        <v>288996.32659999997</v>
      </c>
      <c r="TZ123" s="2">
        <v>42131.913139999997</v>
      </c>
      <c r="UA123" s="2">
        <v>106366.67110000001</v>
      </c>
      <c r="UB123" s="2">
        <v>326020.3419</v>
      </c>
      <c r="UC123" s="2">
        <v>42216.027390000003</v>
      </c>
      <c r="UD123" s="2">
        <v>46517.35398</v>
      </c>
      <c r="UE123" s="2">
        <v>3262.8695590000002</v>
      </c>
      <c r="UF123" s="2">
        <v>3078.4097299999999</v>
      </c>
      <c r="UG123" s="2">
        <v>7221.3170689999997</v>
      </c>
      <c r="UH123" s="2">
        <v>2868336.3130000001</v>
      </c>
      <c r="UI123" s="2">
        <v>16692337.289999999</v>
      </c>
      <c r="UJ123" s="2">
        <v>10354.53082</v>
      </c>
      <c r="UK123" s="2">
        <v>1305547.047</v>
      </c>
      <c r="UL123" s="2">
        <v>81593.134229999996</v>
      </c>
      <c r="UM123" s="2">
        <v>3972995.9950000001</v>
      </c>
      <c r="UN123" s="2">
        <v>8981.9087159999999</v>
      </c>
      <c r="UO123" s="2">
        <v>871470.02789999999</v>
      </c>
      <c r="UP123" s="2">
        <v>14846.73474</v>
      </c>
      <c r="UQ123" s="2">
        <v>1.0019878529999999</v>
      </c>
      <c r="UR123" s="2">
        <v>85274.485480000003</v>
      </c>
      <c r="US123" s="2">
        <v>1801216.838</v>
      </c>
      <c r="UT123" s="2">
        <v>555723.96239999996</v>
      </c>
      <c r="UU123" s="2">
        <v>140536.63740000001</v>
      </c>
      <c r="UV123" s="2">
        <v>13461528.359999999</v>
      </c>
      <c r="UW123" s="2">
        <v>33468.045160000001</v>
      </c>
      <c r="UX123" s="2">
        <v>8197.9015729999992</v>
      </c>
      <c r="UY123" s="2">
        <v>346979.69790000003</v>
      </c>
      <c r="UZ123" s="2">
        <v>797729.24750000006</v>
      </c>
      <c r="VA123" s="2">
        <v>2956272.7910000002</v>
      </c>
      <c r="VB123" s="2">
        <v>17868758.739999998</v>
      </c>
      <c r="VC123" s="2">
        <v>146073.2444</v>
      </c>
      <c r="VD123" s="2">
        <v>274013.42</v>
      </c>
      <c r="VE123" s="2">
        <v>73945.552639999994</v>
      </c>
      <c r="VF123" s="2">
        <v>177492.85269999999</v>
      </c>
      <c r="VG123" s="2">
        <v>26994079.18</v>
      </c>
      <c r="VH123" s="2">
        <v>218376.97589999999</v>
      </c>
    </row>
    <row r="124" spans="1:580" x14ac:dyDescent="0.3">
      <c r="A124" s="2" t="s">
        <v>1</v>
      </c>
      <c r="B124" s="2">
        <v>69</v>
      </c>
      <c r="C124" s="2" t="s">
        <v>126</v>
      </c>
      <c r="D124" s="2">
        <v>21700.85844</v>
      </c>
      <c r="E124" s="2">
        <v>16422.247820000001</v>
      </c>
      <c r="F124" s="2">
        <v>40742.444439999999</v>
      </c>
      <c r="G124" s="2">
        <v>27716.549869999999</v>
      </c>
      <c r="H124" s="2">
        <v>117142.24249999999</v>
      </c>
      <c r="I124" s="2">
        <v>798432.39489999996</v>
      </c>
      <c r="J124" s="2">
        <v>200208.84789999999</v>
      </c>
      <c r="K124" s="2">
        <v>50561.855190000002</v>
      </c>
      <c r="L124" s="2">
        <v>40086.550589999999</v>
      </c>
      <c r="M124" s="2">
        <v>267255.24249999999</v>
      </c>
      <c r="N124" s="2">
        <v>281645.3187</v>
      </c>
      <c r="O124" s="2">
        <v>96872.17439</v>
      </c>
      <c r="P124" s="2">
        <v>36249.694609999999</v>
      </c>
      <c r="Q124" s="2">
        <v>386583.9559</v>
      </c>
      <c r="R124" s="2">
        <v>10883.600399999999</v>
      </c>
      <c r="S124" s="2">
        <v>0.99048542699999997</v>
      </c>
      <c r="T124" s="2">
        <v>457688.40830000001</v>
      </c>
      <c r="U124" s="2">
        <v>768196.58959999995</v>
      </c>
      <c r="V124" s="2">
        <v>19765.00388</v>
      </c>
      <c r="W124" s="2">
        <v>389972.09519999998</v>
      </c>
      <c r="X124" s="2">
        <v>503509.7156</v>
      </c>
      <c r="Y124" s="2">
        <v>1253397.5190000001</v>
      </c>
      <c r="Z124" s="2">
        <v>1690944.53</v>
      </c>
      <c r="AA124" s="2">
        <v>17339.85728</v>
      </c>
      <c r="AB124" s="2">
        <v>26290691.91</v>
      </c>
      <c r="AC124" s="2">
        <v>2696818.1060000001</v>
      </c>
      <c r="AD124" s="2">
        <v>6557986.2829999998</v>
      </c>
      <c r="AE124" s="2">
        <v>4432918.9639999997</v>
      </c>
      <c r="AF124" s="2">
        <v>353335.5981</v>
      </c>
      <c r="AG124" s="2">
        <v>8213336.7419999996</v>
      </c>
      <c r="AH124" s="2">
        <v>2588809.7409999999</v>
      </c>
      <c r="AI124" s="2">
        <v>753302.29059999995</v>
      </c>
      <c r="AJ124" s="2">
        <v>27923953.550000001</v>
      </c>
      <c r="AK124" s="2">
        <v>6782101.5880000005</v>
      </c>
      <c r="AL124" s="2">
        <v>827118.72549999994</v>
      </c>
      <c r="AM124" s="2">
        <v>2527928.5690000001</v>
      </c>
      <c r="AN124" s="2">
        <v>251683.0379</v>
      </c>
      <c r="AO124" s="2">
        <v>70272.481339999998</v>
      </c>
      <c r="AP124" s="2">
        <v>146694.33840000001</v>
      </c>
      <c r="AQ124" s="2">
        <v>7781978.892</v>
      </c>
      <c r="AR124" s="2">
        <v>3681242.645</v>
      </c>
      <c r="AS124" s="2">
        <v>131089.83379999999</v>
      </c>
      <c r="AT124" s="2">
        <v>133595.11429999999</v>
      </c>
      <c r="AU124" s="2">
        <v>2399748.122</v>
      </c>
      <c r="AV124" s="2">
        <v>11635832.060000001</v>
      </c>
      <c r="AW124" s="2">
        <v>335312.73700000002</v>
      </c>
      <c r="AX124" s="2">
        <v>111692.38280000001</v>
      </c>
      <c r="AY124" s="2">
        <v>1579912.9029999999</v>
      </c>
      <c r="AZ124" s="2">
        <v>2999799.6009999998</v>
      </c>
      <c r="BA124" s="2">
        <v>4040576.6170000001</v>
      </c>
      <c r="BB124" s="2">
        <v>4365339.335</v>
      </c>
      <c r="BC124" s="2">
        <v>1056291.6229999999</v>
      </c>
      <c r="BD124" s="2">
        <v>338780.11540000001</v>
      </c>
      <c r="BE124" s="2">
        <v>1275111.574</v>
      </c>
      <c r="BF124" s="2">
        <v>4135899.656</v>
      </c>
      <c r="BG124" s="2">
        <v>1320273.54</v>
      </c>
      <c r="BH124" s="2">
        <v>1734377.9369999999</v>
      </c>
      <c r="BI124" s="2">
        <v>14264.22183</v>
      </c>
      <c r="BJ124" s="2">
        <v>554337.00109999999</v>
      </c>
      <c r="BK124" s="2">
        <v>166378.8064</v>
      </c>
      <c r="BL124" s="2">
        <v>1576727.327</v>
      </c>
      <c r="BM124" s="2">
        <v>240139.72570000001</v>
      </c>
      <c r="BN124" s="2">
        <v>3259425.764</v>
      </c>
      <c r="BO124" s="2">
        <v>174131.35639999999</v>
      </c>
      <c r="BP124" s="2">
        <v>1733432.8629999999</v>
      </c>
      <c r="BQ124" s="2">
        <v>44654.228020000002</v>
      </c>
      <c r="BR124" s="2">
        <v>230611395.69999999</v>
      </c>
      <c r="BS124" s="2">
        <v>5841542.5880000005</v>
      </c>
      <c r="BT124" s="2">
        <v>2780299.071</v>
      </c>
      <c r="BU124" s="2">
        <v>344502343.30000001</v>
      </c>
      <c r="BV124" s="2">
        <v>48117382.049999997</v>
      </c>
      <c r="BW124" s="2">
        <v>23264754.98</v>
      </c>
      <c r="BX124" s="2">
        <v>947531.28139999998</v>
      </c>
      <c r="BY124" s="2">
        <v>3819785.7880000002</v>
      </c>
      <c r="BZ124" s="2">
        <v>3432335.017</v>
      </c>
      <c r="CA124" s="2">
        <v>1656819.095</v>
      </c>
      <c r="CB124" s="2">
        <v>4556662.6100000003</v>
      </c>
      <c r="CC124" s="2">
        <v>27302518.649999999</v>
      </c>
      <c r="CD124" s="2">
        <v>1418305.615</v>
      </c>
      <c r="CE124" s="2">
        <v>1752713.1240000001</v>
      </c>
      <c r="CF124" s="2">
        <v>1754518.7749999999</v>
      </c>
      <c r="CG124" s="2">
        <v>451160.28820000001</v>
      </c>
      <c r="CH124" s="2">
        <v>12258051.84</v>
      </c>
      <c r="CI124" s="2">
        <v>3090456.4380000001</v>
      </c>
      <c r="CJ124" s="2">
        <v>1819992.814</v>
      </c>
      <c r="CK124" s="2">
        <v>251672.58119999999</v>
      </c>
      <c r="CL124" s="2">
        <v>684270.04839999997</v>
      </c>
      <c r="CM124" s="2">
        <v>27698.68648</v>
      </c>
      <c r="CN124" s="2">
        <v>66147.640610000002</v>
      </c>
      <c r="CO124" s="2">
        <v>630571.18949999998</v>
      </c>
      <c r="CP124" s="2">
        <v>992003.48100000003</v>
      </c>
      <c r="CQ124" s="2">
        <v>3763772.22</v>
      </c>
      <c r="CR124" s="2">
        <v>1777573.125</v>
      </c>
      <c r="CS124" s="2">
        <v>890930.88970000006</v>
      </c>
      <c r="CT124" s="2">
        <v>16283.80925</v>
      </c>
      <c r="CU124" s="2">
        <v>0.13453101200000001</v>
      </c>
      <c r="CV124" s="2">
        <v>256550.8346</v>
      </c>
      <c r="CW124" s="2">
        <v>33032.965020000003</v>
      </c>
      <c r="CX124" s="2">
        <v>21769.48129</v>
      </c>
      <c r="CY124" s="2">
        <v>6174.7717720000001</v>
      </c>
      <c r="CZ124" s="2">
        <v>90481.621360000005</v>
      </c>
      <c r="DA124" s="2">
        <v>67816.840760000006</v>
      </c>
      <c r="DB124" s="2">
        <v>13139.138000000001</v>
      </c>
      <c r="DC124" s="2">
        <v>91924.265280000007</v>
      </c>
      <c r="DD124" s="2">
        <v>60827.735619999999</v>
      </c>
      <c r="DE124" s="2">
        <v>20587624.050000001</v>
      </c>
      <c r="DF124" s="2">
        <v>220675.62469999999</v>
      </c>
      <c r="DG124" s="2">
        <v>2337905.4369999999</v>
      </c>
      <c r="DH124" s="2">
        <v>16894499.300000001</v>
      </c>
      <c r="DI124" s="2">
        <v>723527.82579999999</v>
      </c>
      <c r="DJ124" s="2">
        <v>324080.9289</v>
      </c>
      <c r="DK124" s="2">
        <v>8082.8290950000001</v>
      </c>
      <c r="DL124" s="2">
        <v>22500.190579999999</v>
      </c>
      <c r="DM124" s="2">
        <v>133379.05410000001</v>
      </c>
      <c r="DN124" s="2">
        <v>4069.4557300000001</v>
      </c>
      <c r="DO124" s="2">
        <v>1388840.2660000001</v>
      </c>
      <c r="DP124" s="2">
        <v>847326.24100000004</v>
      </c>
      <c r="DQ124" s="2">
        <v>189793.40349999999</v>
      </c>
      <c r="DR124" s="2">
        <v>5.1851010950000003</v>
      </c>
      <c r="DS124" s="2">
        <v>623871.0098</v>
      </c>
      <c r="DT124" s="2">
        <v>191766.7481</v>
      </c>
      <c r="DU124" s="2">
        <v>146254.06049999999</v>
      </c>
      <c r="DV124" s="2">
        <v>424500.90470000001</v>
      </c>
      <c r="DW124" s="2">
        <v>603504.39569999999</v>
      </c>
      <c r="DX124" s="2">
        <v>2786487.0720000002</v>
      </c>
      <c r="DY124" s="2">
        <v>941147.18850000005</v>
      </c>
      <c r="DZ124" s="2">
        <v>386350103.80000001</v>
      </c>
      <c r="EA124" s="2">
        <v>4185105.6209999998</v>
      </c>
      <c r="EB124" s="2">
        <v>35872930.490000002</v>
      </c>
      <c r="EC124" s="2">
        <v>1993259.804</v>
      </c>
      <c r="ED124" s="2">
        <v>39480145.020000003</v>
      </c>
      <c r="EE124" s="2">
        <v>40650278.710000001</v>
      </c>
      <c r="EF124" s="2">
        <v>1097218.0079999999</v>
      </c>
      <c r="EG124" s="2">
        <v>1481193.632</v>
      </c>
      <c r="EH124" s="2">
        <v>4104408.9559999998</v>
      </c>
      <c r="EI124" s="2">
        <v>13801067.6</v>
      </c>
      <c r="EJ124" s="2">
        <v>2023626.0160000001</v>
      </c>
      <c r="EK124" s="2">
        <v>1858962.405</v>
      </c>
      <c r="EL124" s="2">
        <v>30469134.09</v>
      </c>
      <c r="EM124" s="2">
        <v>525062627.89999998</v>
      </c>
      <c r="EN124" s="2">
        <v>8354799.6160000004</v>
      </c>
      <c r="EO124" s="2">
        <v>164981.05480000001</v>
      </c>
      <c r="EP124" s="2">
        <v>182599.8211</v>
      </c>
      <c r="EQ124" s="2">
        <v>3398835.5210000002</v>
      </c>
      <c r="ER124" s="2">
        <v>3838505.52</v>
      </c>
      <c r="ES124" s="2">
        <v>480222.65289999999</v>
      </c>
      <c r="ET124" s="2">
        <v>916167.01119999995</v>
      </c>
      <c r="EU124" s="2">
        <v>14526161.1</v>
      </c>
      <c r="EV124" s="2">
        <v>25051020.239999998</v>
      </c>
      <c r="EW124" s="2">
        <v>51373558.090000004</v>
      </c>
      <c r="EX124" s="2">
        <v>5094949.8229999999</v>
      </c>
      <c r="EY124" s="2">
        <v>2136025.662</v>
      </c>
      <c r="EZ124" s="2">
        <v>764496.1004</v>
      </c>
      <c r="FA124" s="2">
        <v>560871.69290000002</v>
      </c>
      <c r="FB124" s="2">
        <v>379271.03529999999</v>
      </c>
      <c r="FC124" s="2">
        <v>2163431.8289999999</v>
      </c>
      <c r="FD124" s="2">
        <v>277615.58289999998</v>
      </c>
      <c r="FE124" s="2">
        <v>195950.44219999999</v>
      </c>
      <c r="FF124" s="2">
        <v>1621985.182</v>
      </c>
      <c r="FG124" s="2">
        <v>4380162.51</v>
      </c>
      <c r="FH124" s="2">
        <v>14992038.35</v>
      </c>
      <c r="FI124" s="2">
        <v>135421658.80000001</v>
      </c>
      <c r="FJ124" s="2">
        <v>11258846.119999999</v>
      </c>
      <c r="FK124" s="2">
        <v>4381977.7120000003</v>
      </c>
      <c r="FL124" s="2">
        <v>1814675.493</v>
      </c>
      <c r="FM124" s="2">
        <v>230257.269</v>
      </c>
      <c r="FN124" s="2">
        <v>820384.47349999996</v>
      </c>
      <c r="FO124" s="2">
        <v>210199.95319999999</v>
      </c>
      <c r="FP124" s="2">
        <v>348132.989</v>
      </c>
      <c r="FQ124" s="2">
        <v>6000055.2489999998</v>
      </c>
      <c r="FR124" s="2">
        <v>14692044.449999999</v>
      </c>
      <c r="FS124" s="2">
        <v>31986280.120000001</v>
      </c>
      <c r="FT124" s="2">
        <v>1041099.988</v>
      </c>
      <c r="FU124" s="2">
        <v>2227931.642</v>
      </c>
      <c r="FV124" s="2">
        <v>319225.83630000002</v>
      </c>
      <c r="FW124" s="2">
        <v>1017285.7439999999</v>
      </c>
      <c r="FX124" s="2">
        <v>160064.84909999999</v>
      </c>
      <c r="FY124" s="2">
        <v>71555.358290000004</v>
      </c>
      <c r="FZ124" s="2">
        <v>204974.61240000001</v>
      </c>
      <c r="GA124" s="2">
        <v>440158.85249999998</v>
      </c>
      <c r="GB124" s="2">
        <v>117150.04459999999</v>
      </c>
      <c r="GC124" s="2">
        <v>619518.84770000004</v>
      </c>
      <c r="GD124" s="2">
        <v>936983.05630000005</v>
      </c>
      <c r="GE124" s="2">
        <v>3933954.13</v>
      </c>
      <c r="GF124" s="2">
        <v>2547166.7710000002</v>
      </c>
      <c r="GG124" s="2">
        <v>953892.26260000002</v>
      </c>
      <c r="GH124" s="2">
        <v>383023.64169999998</v>
      </c>
      <c r="GI124" s="2">
        <v>2313180.1469999999</v>
      </c>
      <c r="GJ124" s="2">
        <v>31319864.370000001</v>
      </c>
      <c r="GK124" s="2">
        <v>26873990.469999999</v>
      </c>
      <c r="GL124" s="2">
        <v>230191.96729999999</v>
      </c>
      <c r="GM124" s="2">
        <v>289175.87229999999</v>
      </c>
      <c r="GN124" s="2">
        <v>4809772.4630000005</v>
      </c>
      <c r="GO124" s="2">
        <v>3641054.531</v>
      </c>
      <c r="GP124" s="2">
        <v>22833585.73</v>
      </c>
      <c r="GQ124" s="2">
        <v>601208.56449999998</v>
      </c>
      <c r="GR124" s="2">
        <v>1188173.1170000001</v>
      </c>
      <c r="GS124" s="2">
        <v>5614640.716</v>
      </c>
      <c r="GT124" s="2">
        <v>5550405.023</v>
      </c>
      <c r="GU124" s="2">
        <v>31656593.010000002</v>
      </c>
      <c r="GV124" s="2">
        <v>1325428.767</v>
      </c>
      <c r="GW124" s="2">
        <v>7677.6653310000002</v>
      </c>
      <c r="GX124" s="2">
        <v>320532.9705</v>
      </c>
      <c r="GY124" s="2">
        <v>1322073.4369999999</v>
      </c>
      <c r="GZ124" s="2">
        <v>35415037.159999996</v>
      </c>
      <c r="HA124" s="2">
        <v>178485990.5</v>
      </c>
      <c r="HB124" s="2">
        <v>4735161.0650000004</v>
      </c>
      <c r="HC124" s="2">
        <v>4546674.0240000002</v>
      </c>
      <c r="HD124" s="2">
        <v>44620796.200000003</v>
      </c>
      <c r="HE124" s="2">
        <v>12295240.32</v>
      </c>
      <c r="HF124" s="2">
        <v>1764984.023</v>
      </c>
      <c r="HG124" s="2">
        <v>960384.49239999999</v>
      </c>
      <c r="HH124" s="2">
        <v>10789847.17</v>
      </c>
      <c r="HI124" s="2">
        <v>5576523.3059999999</v>
      </c>
      <c r="HJ124" s="2">
        <v>870689.77800000005</v>
      </c>
      <c r="HK124" s="2">
        <v>910391.47129999998</v>
      </c>
      <c r="HL124" s="2">
        <v>22438473.16</v>
      </c>
      <c r="HM124" s="2">
        <v>3816645.16</v>
      </c>
      <c r="HN124" s="2">
        <v>2508847.787</v>
      </c>
      <c r="HO124" s="2">
        <v>792971.897</v>
      </c>
      <c r="HP124" s="2">
        <v>517578.69380000001</v>
      </c>
      <c r="HQ124" s="2">
        <v>11491048.189999999</v>
      </c>
      <c r="HR124" s="2">
        <v>57902185.729999997</v>
      </c>
      <c r="HS124" s="2">
        <v>20989682.77</v>
      </c>
      <c r="HT124" s="2">
        <v>175168.4969</v>
      </c>
      <c r="HU124" s="2">
        <v>190082.65210000001</v>
      </c>
      <c r="HV124" s="2">
        <v>0.86829219499999999</v>
      </c>
      <c r="HW124" s="2">
        <v>1.2934032499999999</v>
      </c>
      <c r="HX124" s="2">
        <v>1.3620811390000001</v>
      </c>
      <c r="HY124" s="2">
        <v>1.2356812660000001</v>
      </c>
      <c r="HZ124" s="2">
        <v>0.97465753899999996</v>
      </c>
      <c r="IA124" s="2">
        <v>125501.0358</v>
      </c>
      <c r="IB124" s="2">
        <v>1323636.4439999999</v>
      </c>
      <c r="IC124" s="2">
        <v>765257.77480000001</v>
      </c>
      <c r="ID124" s="2">
        <v>81578.330019999994</v>
      </c>
      <c r="IE124" s="2">
        <v>1.0596311110000001</v>
      </c>
      <c r="IF124" s="2">
        <v>0.47902602700000002</v>
      </c>
      <c r="IG124" s="2">
        <v>0.53541021600000005</v>
      </c>
      <c r="IH124" s="2">
        <v>9654718.9250000007</v>
      </c>
      <c r="II124" s="2">
        <v>11652292.710000001</v>
      </c>
      <c r="IJ124" s="2">
        <v>3150331.7560000001</v>
      </c>
      <c r="IK124" s="2">
        <v>262194.49699999997</v>
      </c>
      <c r="IL124" s="2">
        <v>1.1006025829999999</v>
      </c>
      <c r="IM124" s="2">
        <v>0.48851292299999999</v>
      </c>
      <c r="IN124" s="2">
        <v>404145.37670000002</v>
      </c>
      <c r="IO124" s="2">
        <v>519308.6103</v>
      </c>
      <c r="IP124" s="2">
        <v>12917.97111</v>
      </c>
      <c r="IQ124" s="2">
        <v>61097282.710000001</v>
      </c>
      <c r="IR124" s="2">
        <v>34507227.329999998</v>
      </c>
      <c r="IS124" s="2">
        <v>9993833.6879999992</v>
      </c>
      <c r="IT124" s="2">
        <v>9261.4685829999999</v>
      </c>
      <c r="IU124" s="2">
        <v>18796.333709999999</v>
      </c>
      <c r="IV124" s="2">
        <v>1247381.554</v>
      </c>
      <c r="IW124" s="2">
        <v>1693396.0120000001</v>
      </c>
      <c r="IX124" s="2">
        <v>1461954.9720000001</v>
      </c>
      <c r="IY124" s="2">
        <v>119435.20110000001</v>
      </c>
      <c r="IZ124" s="2">
        <v>1324021.253</v>
      </c>
      <c r="JA124" s="2">
        <v>29782210.350000001</v>
      </c>
      <c r="JB124" s="2">
        <v>81276022.329999998</v>
      </c>
      <c r="JC124" s="2">
        <v>1682503.909</v>
      </c>
      <c r="JD124" s="2">
        <v>409554.87219999998</v>
      </c>
      <c r="JE124" s="2">
        <v>1854605.3810000001</v>
      </c>
      <c r="JF124" s="2">
        <v>2401808.7740000002</v>
      </c>
      <c r="JG124" s="2">
        <v>695614.40919999999</v>
      </c>
      <c r="JH124" s="2">
        <v>204551.1427</v>
      </c>
      <c r="JI124" s="2">
        <v>313071.83860000002</v>
      </c>
      <c r="JJ124" s="2">
        <v>4755225.915</v>
      </c>
      <c r="JK124" s="2">
        <v>24808674.48</v>
      </c>
      <c r="JL124" s="2">
        <v>63166561.170000002</v>
      </c>
      <c r="JM124" s="2">
        <v>38864721.060000002</v>
      </c>
      <c r="JN124" s="2">
        <v>12454973.050000001</v>
      </c>
      <c r="JO124" s="2">
        <v>251307.78419999999</v>
      </c>
      <c r="JP124" s="2">
        <v>1.2810328479999999</v>
      </c>
      <c r="JQ124" s="2">
        <v>1217239.517</v>
      </c>
      <c r="JR124" s="2">
        <v>466006.7855</v>
      </c>
      <c r="JS124" s="2">
        <v>1123794.0249999999</v>
      </c>
      <c r="JT124" s="2">
        <v>3533001.159</v>
      </c>
      <c r="JU124" s="2">
        <v>3642925.986</v>
      </c>
      <c r="JV124" s="2">
        <v>4635702.7620000001</v>
      </c>
      <c r="JW124" s="2">
        <v>2543306.0729999999</v>
      </c>
      <c r="JX124" s="2">
        <v>17091966.809999999</v>
      </c>
      <c r="JY124" s="2">
        <v>10923032.630000001</v>
      </c>
      <c r="JZ124" s="2">
        <v>1751590.27</v>
      </c>
      <c r="KA124" s="2">
        <v>719038.0675</v>
      </c>
      <c r="KB124" s="2">
        <v>1429498.8689999999</v>
      </c>
      <c r="KC124" s="2">
        <v>1156083.58</v>
      </c>
      <c r="KD124" s="2">
        <v>3556023.1469999999</v>
      </c>
      <c r="KE124" s="2">
        <v>5590831.6179999998</v>
      </c>
      <c r="KF124" s="2">
        <v>6574065.6239999998</v>
      </c>
      <c r="KG124" s="2">
        <v>2763135.4079999998</v>
      </c>
      <c r="KH124" s="2">
        <v>261763.6876</v>
      </c>
      <c r="KI124" s="2">
        <v>1568149.2439999999</v>
      </c>
      <c r="KJ124" s="2">
        <v>1437766.8910000001</v>
      </c>
      <c r="KK124" s="2">
        <v>984714.10060000001</v>
      </c>
      <c r="KL124" s="2">
        <v>215902.6972</v>
      </c>
      <c r="KM124" s="2">
        <v>1.711919156</v>
      </c>
      <c r="KN124" s="2">
        <v>342683.13709999999</v>
      </c>
      <c r="KO124" s="2">
        <v>3220555.7919999999</v>
      </c>
      <c r="KP124" s="2">
        <v>14624.897870000001</v>
      </c>
      <c r="KQ124" s="2">
        <v>61325.456530000003</v>
      </c>
      <c r="KR124" s="2">
        <v>4852468.8640000001</v>
      </c>
      <c r="KS124" s="2">
        <v>496072.94150000002</v>
      </c>
      <c r="KT124" s="2">
        <v>1650133.8060000001</v>
      </c>
      <c r="KU124" s="2">
        <v>641623.75150000001</v>
      </c>
      <c r="KV124" s="2">
        <v>845701.2942</v>
      </c>
      <c r="KW124" s="2">
        <v>2.175920928</v>
      </c>
      <c r="KX124" s="2">
        <v>8.4599999999999996E-5</v>
      </c>
      <c r="KY124" s="2">
        <v>465713.15210000001</v>
      </c>
      <c r="KZ124" s="2">
        <v>5686637.9500000002</v>
      </c>
      <c r="LA124" s="2">
        <v>2729194.1329999999</v>
      </c>
      <c r="LB124" s="2">
        <v>314511.80540000001</v>
      </c>
      <c r="LC124" s="2">
        <v>529441.76980000001</v>
      </c>
      <c r="LD124" s="2">
        <v>69125.443840000007</v>
      </c>
      <c r="LE124" s="2">
        <v>307595.39600000001</v>
      </c>
      <c r="LF124" s="2">
        <v>169518.40950000001</v>
      </c>
      <c r="LG124" s="2">
        <v>30031.29592</v>
      </c>
      <c r="LH124" s="2">
        <v>105848.351</v>
      </c>
      <c r="LI124" s="2">
        <v>191990.72330000001</v>
      </c>
      <c r="LJ124" s="2">
        <v>110903.67359999999</v>
      </c>
      <c r="LK124" s="2">
        <v>113196.0917</v>
      </c>
      <c r="LL124" s="2">
        <v>89884.267980000004</v>
      </c>
      <c r="LM124" s="2">
        <v>51690.305359999998</v>
      </c>
      <c r="LN124" s="2">
        <v>5832.3396400000001</v>
      </c>
      <c r="LO124" s="2">
        <v>115597.7503</v>
      </c>
      <c r="LP124" s="2">
        <v>302946.07339999999</v>
      </c>
      <c r="LQ124" s="2">
        <v>109975.8134</v>
      </c>
      <c r="LR124" s="2">
        <v>470939.07130000001</v>
      </c>
      <c r="LS124" s="2">
        <v>108381.68700000001</v>
      </c>
      <c r="LT124" s="2">
        <v>265885.30379999999</v>
      </c>
      <c r="LU124" s="2">
        <v>685628.90789999999</v>
      </c>
      <c r="LV124" s="2">
        <v>63943.094279999998</v>
      </c>
      <c r="LW124" s="2">
        <v>412175.19219999999</v>
      </c>
      <c r="LX124" s="2">
        <v>124551.76669999999</v>
      </c>
      <c r="LY124" s="2">
        <v>120436.57919999999</v>
      </c>
      <c r="LZ124" s="2">
        <v>212950.12040000001</v>
      </c>
      <c r="MA124" s="2">
        <v>489551.42080000002</v>
      </c>
      <c r="MB124" s="2">
        <v>1763500.412</v>
      </c>
      <c r="MC124" s="2">
        <v>250747.87270000001</v>
      </c>
      <c r="MD124" s="2">
        <v>76377.904250000007</v>
      </c>
      <c r="ME124" s="2">
        <v>240968.02989999999</v>
      </c>
      <c r="MF124" s="2">
        <v>74523.960059999998</v>
      </c>
      <c r="MG124" s="2">
        <v>81051.050730000003</v>
      </c>
      <c r="MH124" s="2">
        <v>85572.359960000002</v>
      </c>
      <c r="MI124" s="2">
        <v>171824.46840000001</v>
      </c>
      <c r="MJ124" s="2">
        <v>508749.60619999998</v>
      </c>
      <c r="MK124" s="2">
        <v>857259.12829999998</v>
      </c>
      <c r="ML124" s="2">
        <v>472659.32809999998</v>
      </c>
      <c r="MM124" s="2">
        <v>6456.9715640000004</v>
      </c>
      <c r="MN124" s="2">
        <v>47410.127849999997</v>
      </c>
      <c r="MO124" s="2">
        <v>4675868.6349999998</v>
      </c>
      <c r="MP124" s="2">
        <v>139528.52679999999</v>
      </c>
      <c r="MQ124" s="2">
        <v>192361.60810000001</v>
      </c>
      <c r="MR124" s="2">
        <v>166149.38</v>
      </c>
      <c r="MS124" s="2">
        <v>1882135.5090000001</v>
      </c>
      <c r="MT124" s="2">
        <v>104775.18919999999</v>
      </c>
      <c r="MU124" s="2">
        <v>2032154.1569999999</v>
      </c>
      <c r="MV124" s="2">
        <v>2319570.7050000001</v>
      </c>
      <c r="MW124" s="2">
        <v>10538818.1</v>
      </c>
      <c r="MX124" s="2">
        <v>63865.232909999999</v>
      </c>
      <c r="MY124" s="2">
        <v>283630.9486</v>
      </c>
      <c r="MZ124" s="2">
        <v>425089.55099999998</v>
      </c>
      <c r="NA124" s="2">
        <v>45645409.689999998</v>
      </c>
      <c r="NB124" s="2">
        <v>1418384.078</v>
      </c>
      <c r="NC124" s="2">
        <v>995753.39099999995</v>
      </c>
      <c r="ND124" s="2">
        <v>75577.223010000002</v>
      </c>
      <c r="NE124" s="2">
        <v>243878185.40000001</v>
      </c>
      <c r="NF124" s="2">
        <v>189252.9719</v>
      </c>
      <c r="NG124" s="2">
        <v>106592396.90000001</v>
      </c>
      <c r="NH124" s="2">
        <v>1372032.93</v>
      </c>
      <c r="NI124" s="2">
        <v>202699.8089</v>
      </c>
      <c r="NJ124" s="2">
        <v>392334.77559999999</v>
      </c>
      <c r="NK124" s="2">
        <v>1201546.8049999999</v>
      </c>
      <c r="NL124" s="2">
        <v>3636.3193489999999</v>
      </c>
      <c r="NM124" s="2">
        <v>1886.372834</v>
      </c>
      <c r="NN124" s="2">
        <v>8554.0567869999995</v>
      </c>
      <c r="NO124" s="2">
        <v>101465.2101</v>
      </c>
      <c r="NP124" s="2">
        <v>0.98600237000000002</v>
      </c>
      <c r="NQ124" s="2">
        <v>12713879.689999999</v>
      </c>
      <c r="NR124" s="2">
        <v>1165896.1680000001</v>
      </c>
      <c r="NS124" s="2">
        <v>771723.52190000005</v>
      </c>
      <c r="NT124" s="2">
        <v>165720.5436</v>
      </c>
      <c r="NU124" s="2">
        <v>577189.19990000001</v>
      </c>
      <c r="NV124" s="2">
        <v>234918.87409999999</v>
      </c>
      <c r="NW124" s="2">
        <v>79435.784369999994</v>
      </c>
      <c r="NX124" s="2">
        <v>0.98425395199999999</v>
      </c>
      <c r="NY124" s="2">
        <v>1.01752822</v>
      </c>
      <c r="NZ124" s="2">
        <v>7951.4420980000004</v>
      </c>
      <c r="OA124" s="2">
        <v>1.1312875099999999</v>
      </c>
      <c r="OB124" s="2">
        <v>1.0203344679999999</v>
      </c>
      <c r="OC124" s="2">
        <v>1.0162592989999999</v>
      </c>
      <c r="OD124" s="2">
        <v>3559148.13</v>
      </c>
      <c r="OE124" s="2">
        <v>2413</v>
      </c>
      <c r="OF124" s="2">
        <v>16080.793729999999</v>
      </c>
      <c r="OG124" s="2">
        <v>1699507.125</v>
      </c>
      <c r="OH124" s="2">
        <v>5182132.9129999997</v>
      </c>
      <c r="OI124" s="2">
        <v>225920.54730000001</v>
      </c>
      <c r="OJ124" s="2">
        <v>77448.38622</v>
      </c>
      <c r="OK124" s="2">
        <v>153075.7934</v>
      </c>
      <c r="OL124" s="2">
        <v>77704.81379</v>
      </c>
      <c r="OM124" s="2">
        <v>65509.034890000003</v>
      </c>
      <c r="ON124" s="2">
        <v>78975508.680000007</v>
      </c>
      <c r="OO124" s="2">
        <v>736727.30370000005</v>
      </c>
      <c r="OP124" s="2">
        <v>77900.874460000006</v>
      </c>
      <c r="OQ124" s="2">
        <v>247495.818</v>
      </c>
      <c r="OR124" s="2">
        <v>344622.27529999998</v>
      </c>
      <c r="OS124" s="2">
        <v>8611.9298049999998</v>
      </c>
      <c r="OT124" s="2">
        <v>179383326.19999999</v>
      </c>
      <c r="OU124" s="2">
        <v>13828.11399</v>
      </c>
      <c r="OV124" s="2">
        <v>504377.0919</v>
      </c>
      <c r="OW124" s="2">
        <v>440061784</v>
      </c>
      <c r="OX124" s="2">
        <v>65159.441769999998</v>
      </c>
      <c r="OY124" s="2">
        <v>139704.31460000001</v>
      </c>
      <c r="OZ124" s="2">
        <v>53876663</v>
      </c>
      <c r="PA124" s="2">
        <v>2555895.6660000002</v>
      </c>
      <c r="PB124" s="2">
        <v>48930.444239999997</v>
      </c>
      <c r="PC124" s="2">
        <v>1113.320598</v>
      </c>
      <c r="PD124" s="2">
        <v>3139340.3489999999</v>
      </c>
      <c r="PE124" s="2">
        <v>35765.826260000002</v>
      </c>
      <c r="PF124" s="2">
        <v>133268.50870000001</v>
      </c>
      <c r="PG124" s="2">
        <v>42607.63695</v>
      </c>
      <c r="PH124" s="2">
        <v>126024.0009</v>
      </c>
      <c r="PI124" s="2">
        <v>290394.41930000001</v>
      </c>
      <c r="PJ124" s="2">
        <v>1797114.8289999999</v>
      </c>
      <c r="PK124" s="2">
        <v>653142.31330000004</v>
      </c>
      <c r="PL124" s="2">
        <v>87787.902719999998</v>
      </c>
      <c r="PM124" s="2">
        <v>14603187.210000001</v>
      </c>
      <c r="PN124" s="2">
        <v>6672.2618060000004</v>
      </c>
      <c r="PO124" s="2">
        <v>438008.42930000002</v>
      </c>
      <c r="PP124" s="2">
        <v>200151.7825</v>
      </c>
      <c r="PQ124" s="2">
        <v>2668.1954270000001</v>
      </c>
      <c r="PR124" s="2">
        <v>88264.702619999996</v>
      </c>
      <c r="PS124" s="2">
        <v>1290453.476</v>
      </c>
      <c r="PT124" s="2">
        <v>125629.2956</v>
      </c>
      <c r="PU124" s="2">
        <v>979318.73759999999</v>
      </c>
      <c r="PV124" s="2">
        <v>2941732.87</v>
      </c>
      <c r="PW124" s="2">
        <v>415296.04180000001</v>
      </c>
      <c r="PX124" s="2">
        <v>3518179.6609999998</v>
      </c>
      <c r="PY124" s="2">
        <v>13119.891680000001</v>
      </c>
      <c r="PZ124" s="2">
        <v>4184.3189759999996</v>
      </c>
      <c r="QA124" s="2">
        <v>473809.55560000002</v>
      </c>
      <c r="QB124" s="2">
        <v>350956.9461</v>
      </c>
      <c r="QC124" s="2">
        <v>491968.5331</v>
      </c>
      <c r="QD124" s="2">
        <v>97936.628049999999</v>
      </c>
      <c r="QE124" s="2">
        <v>71582.276939999996</v>
      </c>
      <c r="QF124" s="2">
        <v>20769.056970000001</v>
      </c>
      <c r="QG124" s="2">
        <v>128304.02129999999</v>
      </c>
      <c r="QH124" s="2">
        <v>0.99198026399999994</v>
      </c>
      <c r="QI124" s="2">
        <v>2642.7472010000001</v>
      </c>
      <c r="QJ124" s="2">
        <v>11844.762919999999</v>
      </c>
      <c r="QK124" s="2">
        <v>25290.121620000002</v>
      </c>
      <c r="QL124" s="2">
        <v>490716.77730000002</v>
      </c>
      <c r="QM124" s="2">
        <v>1.0077352369999999</v>
      </c>
      <c r="QN124" s="2">
        <v>2832.2530550000001</v>
      </c>
      <c r="QO124" s="2">
        <v>612912.20609999995</v>
      </c>
      <c r="QP124" s="2">
        <v>421226.06020000001</v>
      </c>
      <c r="QQ124" s="2">
        <v>848574.72050000005</v>
      </c>
      <c r="QR124" s="2">
        <v>52130843.140000001</v>
      </c>
      <c r="QS124" s="2">
        <v>3273906.9040000001</v>
      </c>
      <c r="QT124" s="2">
        <v>36952.198190000003</v>
      </c>
      <c r="QU124" s="2">
        <v>67263.395489999995</v>
      </c>
      <c r="QV124" s="2">
        <v>143826.32569999999</v>
      </c>
      <c r="QW124" s="2">
        <v>3325.967623</v>
      </c>
      <c r="QX124" s="2">
        <v>8794.2716230000005</v>
      </c>
      <c r="QY124" s="2">
        <v>4886.189832</v>
      </c>
      <c r="QZ124" s="2">
        <v>38006790.549999997</v>
      </c>
      <c r="RA124" s="2">
        <v>1465021.1159999999</v>
      </c>
      <c r="RB124" s="2">
        <v>95663.964800000002</v>
      </c>
      <c r="RC124" s="2">
        <v>4167.8603030000004</v>
      </c>
      <c r="RD124" s="2">
        <v>667645.46100000001</v>
      </c>
      <c r="RE124" s="2">
        <v>184537.111</v>
      </c>
      <c r="RF124" s="2">
        <v>6475372.6780000003</v>
      </c>
      <c r="RG124" s="2">
        <v>414805.49930000002</v>
      </c>
      <c r="RH124" s="2">
        <v>1383716.9280000001</v>
      </c>
      <c r="RI124" s="2">
        <v>1.000437177</v>
      </c>
      <c r="RJ124" s="2">
        <v>1.0144463960000001</v>
      </c>
      <c r="RK124" s="2">
        <v>1.041504363</v>
      </c>
      <c r="RL124" s="2">
        <v>0.99681643799999997</v>
      </c>
      <c r="RM124" s="2">
        <v>3136.8525610000002</v>
      </c>
      <c r="RN124" s="2">
        <v>3805.1269299999999</v>
      </c>
      <c r="RO124" s="2">
        <v>0.98474168200000001</v>
      </c>
      <c r="RP124" s="2">
        <v>1.0628488009999999</v>
      </c>
      <c r="RQ124" s="2">
        <v>77388.190749999994</v>
      </c>
      <c r="RR124" s="2">
        <v>825855.69620000001</v>
      </c>
      <c r="RS124" s="2">
        <v>13292459.189999999</v>
      </c>
      <c r="RT124" s="2">
        <v>74337098.420000002</v>
      </c>
      <c r="RU124" s="2">
        <v>1.009028628</v>
      </c>
      <c r="RV124" s="2">
        <v>0.78832610400000003</v>
      </c>
      <c r="RW124" s="2">
        <v>27445.87254</v>
      </c>
      <c r="RX124" s="2">
        <v>322965.40629999997</v>
      </c>
      <c r="RY124" s="2">
        <v>205047.80900000001</v>
      </c>
      <c r="RZ124" s="2">
        <v>249576.67619999999</v>
      </c>
      <c r="SA124" s="2">
        <v>781793.22640000004</v>
      </c>
      <c r="SB124" s="2">
        <v>4070.6782429999998</v>
      </c>
      <c r="SC124" s="2">
        <v>49333.119440000002</v>
      </c>
      <c r="SD124" s="2">
        <v>6203.1426499999998</v>
      </c>
      <c r="SE124" s="2">
        <v>7270.9974350000002</v>
      </c>
      <c r="SF124" s="2">
        <v>8965.3734079999995</v>
      </c>
      <c r="SG124" s="2">
        <v>1.023664989</v>
      </c>
      <c r="SH124" s="2">
        <v>0.99448600499999995</v>
      </c>
      <c r="SI124" s="2">
        <v>7960.5348679999997</v>
      </c>
      <c r="SJ124" s="2">
        <v>677123.93909999996</v>
      </c>
      <c r="SK124" s="2">
        <v>680668.90379999997</v>
      </c>
      <c r="SL124" s="2">
        <v>78836.276159999994</v>
      </c>
      <c r="SM124" s="2">
        <v>140343669.69999999</v>
      </c>
      <c r="SN124" s="2">
        <v>26036.00893</v>
      </c>
      <c r="SO124" s="2">
        <v>210428.28039999999</v>
      </c>
      <c r="SP124" s="2">
        <v>2468745.81</v>
      </c>
      <c r="SQ124" s="2">
        <v>87422.872159999999</v>
      </c>
      <c r="SR124" s="2">
        <v>108599.20419999999</v>
      </c>
      <c r="SS124" s="2">
        <v>0.98794690200000002</v>
      </c>
      <c r="ST124" s="2">
        <v>159953.41209999999</v>
      </c>
      <c r="SU124" s="2">
        <v>5097.8291909999998</v>
      </c>
      <c r="SV124" s="2">
        <v>0.99461564999999996</v>
      </c>
      <c r="SW124" s="2">
        <v>174328.72039999999</v>
      </c>
      <c r="SX124" s="2">
        <v>450817.75439999998</v>
      </c>
      <c r="SY124" s="2">
        <v>187330.63529999999</v>
      </c>
      <c r="SZ124" s="2">
        <v>6406316.5319999997</v>
      </c>
      <c r="TA124" s="2">
        <v>31994211.300000001</v>
      </c>
      <c r="TB124" s="2">
        <v>110561.6832</v>
      </c>
      <c r="TC124" s="2">
        <v>33274.404629999997</v>
      </c>
      <c r="TD124" s="2">
        <v>87762.775110000002</v>
      </c>
      <c r="TE124" s="2">
        <v>134336.15839999999</v>
      </c>
      <c r="TF124" s="2">
        <v>948286.54839999997</v>
      </c>
      <c r="TG124" s="2">
        <v>135929.40520000001</v>
      </c>
      <c r="TH124" s="2">
        <v>2668138.5449999999</v>
      </c>
      <c r="TI124" s="2">
        <v>610611.20250000001</v>
      </c>
      <c r="TJ124" s="2">
        <v>334826.63579999999</v>
      </c>
      <c r="TK124" s="2">
        <v>5750.7791360000001</v>
      </c>
      <c r="TL124" s="2">
        <v>8590.5459100000007</v>
      </c>
      <c r="TM124" s="2">
        <v>22579.596430000001</v>
      </c>
      <c r="TN124" s="2">
        <v>974223.9852</v>
      </c>
      <c r="TO124" s="2">
        <v>475778.67170000001</v>
      </c>
      <c r="TP124" s="2">
        <v>522102.80180000002</v>
      </c>
      <c r="TQ124" s="2">
        <v>2073546.794</v>
      </c>
      <c r="TR124" s="2">
        <v>1009858.472</v>
      </c>
      <c r="TS124" s="2">
        <v>0.85795942700000005</v>
      </c>
      <c r="TT124" s="2">
        <v>249676.52780000001</v>
      </c>
      <c r="TU124" s="2">
        <v>60165.824059999999</v>
      </c>
      <c r="TV124" s="2">
        <v>66210.743270000006</v>
      </c>
      <c r="TW124" s="2">
        <v>22088.031269999999</v>
      </c>
      <c r="TX124" s="2">
        <v>550259.18649999995</v>
      </c>
      <c r="TY124" s="2">
        <v>109637.88920000001</v>
      </c>
      <c r="TZ124" s="2">
        <v>0.75037033900000005</v>
      </c>
      <c r="UA124" s="2">
        <v>1.2713894450000001</v>
      </c>
      <c r="UB124" s="2">
        <v>109609.2594</v>
      </c>
      <c r="UC124" s="2">
        <v>1.0056581179999999</v>
      </c>
      <c r="UD124" s="2">
        <v>3048.042715</v>
      </c>
      <c r="UE124" s="2">
        <v>1.004016942</v>
      </c>
      <c r="UF124" s="2">
        <v>3329.917735</v>
      </c>
      <c r="UG124" s="2">
        <v>0.99784010099999998</v>
      </c>
      <c r="UH124" s="2">
        <v>2072238.3130000001</v>
      </c>
      <c r="UI124" s="2">
        <v>149721628</v>
      </c>
      <c r="UJ124" s="2">
        <v>26339.889039999998</v>
      </c>
      <c r="UK124" s="2">
        <v>1186305.7339999999</v>
      </c>
      <c r="UL124" s="2">
        <v>262874.51579999999</v>
      </c>
      <c r="UM124" s="2">
        <v>9478085.5189999994</v>
      </c>
      <c r="UN124" s="2">
        <v>18262.54034</v>
      </c>
      <c r="UO124" s="2">
        <v>31151.118829999999</v>
      </c>
      <c r="UP124" s="2">
        <v>2715.167344</v>
      </c>
      <c r="UQ124" s="2">
        <v>1.0016834560000001</v>
      </c>
      <c r="UR124" s="2">
        <v>1.0211113270000001</v>
      </c>
      <c r="US124" s="2">
        <v>2459681.3509999998</v>
      </c>
      <c r="UT124" s="2">
        <v>1724206.784</v>
      </c>
      <c r="UU124" s="2">
        <v>146431.30059999999</v>
      </c>
      <c r="UV124" s="2">
        <v>8608600.4680000003</v>
      </c>
      <c r="UW124" s="2">
        <v>119850.9626</v>
      </c>
      <c r="UX124" s="2">
        <v>15751.588739999999</v>
      </c>
      <c r="UY124" s="2">
        <v>470138.67509999999</v>
      </c>
      <c r="UZ124" s="2">
        <v>3314780.0809999998</v>
      </c>
      <c r="VA124" s="2">
        <v>6979470.4299999997</v>
      </c>
      <c r="VB124" s="2">
        <v>4442028.2790000001</v>
      </c>
      <c r="VC124" s="2">
        <v>851147.57900000003</v>
      </c>
      <c r="VD124" s="2">
        <v>1873033.8430000001</v>
      </c>
      <c r="VE124" s="2">
        <v>285252.49</v>
      </c>
      <c r="VF124" s="2">
        <v>29939.208299999998</v>
      </c>
      <c r="VG124" s="2">
        <v>32150374</v>
      </c>
      <c r="VH124" s="2">
        <v>49778.383040000001</v>
      </c>
    </row>
    <row r="125" spans="1:580" x14ac:dyDescent="0.3">
      <c r="A125" s="2" t="s">
        <v>1</v>
      </c>
      <c r="B125" s="2">
        <v>99</v>
      </c>
      <c r="C125" s="2" t="s">
        <v>127</v>
      </c>
      <c r="D125" s="2">
        <v>13079.45642</v>
      </c>
      <c r="E125" s="2">
        <v>27315.336169999999</v>
      </c>
      <c r="F125" s="2">
        <v>38812.42338</v>
      </c>
      <c r="G125" s="2">
        <v>51289.643309999999</v>
      </c>
      <c r="H125" s="2">
        <v>140812.9743</v>
      </c>
      <c r="I125" s="2">
        <v>1038067.486</v>
      </c>
      <c r="J125" s="2">
        <v>192119.65650000001</v>
      </c>
      <c r="K125" s="2">
        <v>53358.68376</v>
      </c>
      <c r="L125" s="2">
        <v>39472.756459999997</v>
      </c>
      <c r="M125" s="2">
        <v>284306.0466</v>
      </c>
      <c r="N125" s="2">
        <v>296493.98599999998</v>
      </c>
      <c r="O125" s="2">
        <v>143543.7402</v>
      </c>
      <c r="P125" s="2">
        <v>81056.062879999998</v>
      </c>
      <c r="Q125" s="2">
        <v>482102.29830000002</v>
      </c>
      <c r="R125" s="2">
        <v>15450.59879</v>
      </c>
      <c r="S125" s="2">
        <v>1.018791988</v>
      </c>
      <c r="T125" s="2">
        <v>301557.6789</v>
      </c>
      <c r="U125" s="2">
        <v>943363.49820000003</v>
      </c>
      <c r="V125" s="2">
        <v>25463.657360000001</v>
      </c>
      <c r="W125" s="2">
        <v>469056.62349999999</v>
      </c>
      <c r="X125" s="2">
        <v>604570.62780000002</v>
      </c>
      <c r="Y125" s="2">
        <v>759014.66480000003</v>
      </c>
      <c r="Z125" s="2">
        <v>1694541.9110000001</v>
      </c>
      <c r="AA125" s="2">
        <v>44863.714030000003</v>
      </c>
      <c r="AB125" s="2">
        <v>31487496.739999998</v>
      </c>
      <c r="AC125" s="2">
        <v>2861062.0989999999</v>
      </c>
      <c r="AD125" s="2">
        <v>7721570.0070000002</v>
      </c>
      <c r="AE125" s="2">
        <v>5097092.3490000004</v>
      </c>
      <c r="AF125" s="2">
        <v>529030.82299999997</v>
      </c>
      <c r="AG125" s="2">
        <v>10063916.25</v>
      </c>
      <c r="AH125" s="2">
        <v>3360649.2549999999</v>
      </c>
      <c r="AI125" s="2">
        <v>573820.32620000001</v>
      </c>
      <c r="AJ125" s="2">
        <v>37725205.43</v>
      </c>
      <c r="AK125" s="2">
        <v>8195903.3990000002</v>
      </c>
      <c r="AL125" s="2">
        <v>772007.63029999996</v>
      </c>
      <c r="AM125" s="2">
        <v>2347523.9470000002</v>
      </c>
      <c r="AN125" s="2">
        <v>177998.68890000001</v>
      </c>
      <c r="AO125" s="2">
        <v>144720.37400000001</v>
      </c>
      <c r="AP125" s="2">
        <v>134100.60490000001</v>
      </c>
      <c r="AQ125" s="2">
        <v>6907714.4800000004</v>
      </c>
      <c r="AR125" s="2">
        <v>4449748.0080000004</v>
      </c>
      <c r="AS125" s="2">
        <v>67215.72769</v>
      </c>
      <c r="AT125" s="2">
        <v>99570.916379999995</v>
      </c>
      <c r="AU125" s="2">
        <v>2158863.4130000002</v>
      </c>
      <c r="AV125" s="2">
        <v>12207342.42</v>
      </c>
      <c r="AW125" s="2">
        <v>342190.85330000002</v>
      </c>
      <c r="AX125" s="2">
        <v>113911.1072</v>
      </c>
      <c r="AY125" s="2">
        <v>1824350.412</v>
      </c>
      <c r="AZ125" s="2">
        <v>2728459.71</v>
      </c>
      <c r="BA125" s="2">
        <v>3636026.9840000002</v>
      </c>
      <c r="BB125" s="2">
        <v>3878681.2859999998</v>
      </c>
      <c r="BC125" s="2">
        <v>1295399.108</v>
      </c>
      <c r="BD125" s="2">
        <v>264615.99249999999</v>
      </c>
      <c r="BE125" s="2">
        <v>938319.72309999994</v>
      </c>
      <c r="BF125" s="2">
        <v>5803477.9620000003</v>
      </c>
      <c r="BG125" s="2">
        <v>1730459.048</v>
      </c>
      <c r="BH125" s="2">
        <v>2680249.5060000001</v>
      </c>
      <c r="BI125" s="2">
        <v>1.1040180020000001</v>
      </c>
      <c r="BJ125" s="2">
        <v>463593.48979999998</v>
      </c>
      <c r="BK125" s="2">
        <v>197890.05970000001</v>
      </c>
      <c r="BL125" s="2">
        <v>1159792.834</v>
      </c>
      <c r="BM125" s="2">
        <v>189390.1937</v>
      </c>
      <c r="BN125" s="2">
        <v>2750486.2280000001</v>
      </c>
      <c r="BO125" s="2">
        <v>137375.8101</v>
      </c>
      <c r="BP125" s="2">
        <v>1426703.4650000001</v>
      </c>
      <c r="BQ125" s="2">
        <v>45481.963669999997</v>
      </c>
      <c r="BR125" s="2">
        <v>207076231.40000001</v>
      </c>
      <c r="BS125" s="2">
        <v>7512486.5120000001</v>
      </c>
      <c r="BT125" s="2">
        <v>2899146.1439999999</v>
      </c>
      <c r="BU125" s="2">
        <v>354489831.30000001</v>
      </c>
      <c r="BV125" s="2">
        <v>52357684.729999997</v>
      </c>
      <c r="BW125" s="2">
        <v>28850093.27</v>
      </c>
      <c r="BX125" s="2">
        <v>1160310.696</v>
      </c>
      <c r="BY125" s="2">
        <v>3545765.193</v>
      </c>
      <c r="BZ125" s="2">
        <v>4843214.4189999998</v>
      </c>
      <c r="CA125" s="2">
        <v>2285011.287</v>
      </c>
      <c r="CB125" s="2">
        <v>6837935.6699999999</v>
      </c>
      <c r="CC125" s="2">
        <v>44748641.460000001</v>
      </c>
      <c r="CD125" s="2">
        <v>2124298.1710000001</v>
      </c>
      <c r="CE125" s="2">
        <v>1460738.0859999999</v>
      </c>
      <c r="CF125" s="2">
        <v>1930267.9439999999</v>
      </c>
      <c r="CG125" s="2">
        <v>540703.69449999998</v>
      </c>
      <c r="CH125" s="2">
        <v>19656423.600000001</v>
      </c>
      <c r="CI125" s="2">
        <v>2968662.0290000001</v>
      </c>
      <c r="CJ125" s="2">
        <v>2695108.5269999998</v>
      </c>
      <c r="CK125" s="2">
        <v>248059.9326</v>
      </c>
      <c r="CL125" s="2">
        <v>559885.47919999994</v>
      </c>
      <c r="CM125" s="2">
        <v>47253.00563</v>
      </c>
      <c r="CN125" s="2">
        <v>56825.564299999998</v>
      </c>
      <c r="CO125" s="2">
        <v>878434.77480000001</v>
      </c>
      <c r="CP125" s="2">
        <v>1059782.23</v>
      </c>
      <c r="CQ125" s="2">
        <v>2700873.412</v>
      </c>
      <c r="CR125" s="2">
        <v>1983453.2609999999</v>
      </c>
      <c r="CS125" s="2">
        <v>460173.07380000001</v>
      </c>
      <c r="CT125" s="2">
        <v>8745.6941220000008</v>
      </c>
      <c r="CU125" s="2">
        <v>8.1352416999999996E-2</v>
      </c>
      <c r="CV125" s="2">
        <v>269742.51439999999</v>
      </c>
      <c r="CW125" s="2">
        <v>61241.225939999997</v>
      </c>
      <c r="CX125" s="2">
        <v>18212.900659999999</v>
      </c>
      <c r="CY125" s="2">
        <v>6862.9104939999997</v>
      </c>
      <c r="CZ125" s="2">
        <v>89466.033100000001</v>
      </c>
      <c r="DA125" s="2">
        <v>53644.923510000001</v>
      </c>
      <c r="DB125" s="2">
        <v>0.74987261699999996</v>
      </c>
      <c r="DC125" s="2">
        <v>96293.639800000004</v>
      </c>
      <c r="DD125" s="2">
        <v>57132.90367</v>
      </c>
      <c r="DE125" s="2">
        <v>18387554.920000002</v>
      </c>
      <c r="DF125" s="2">
        <v>253784.1268</v>
      </c>
      <c r="DG125" s="2">
        <v>1479340.2320000001</v>
      </c>
      <c r="DH125" s="2">
        <v>19152559.649999999</v>
      </c>
      <c r="DI125" s="2">
        <v>737825.85069999995</v>
      </c>
      <c r="DJ125" s="2">
        <v>351322.13540000003</v>
      </c>
      <c r="DK125" s="2">
        <v>5563.2961050000004</v>
      </c>
      <c r="DL125" s="2">
        <v>15510.35211</v>
      </c>
      <c r="DM125" s="2">
        <v>86689.070930000002</v>
      </c>
      <c r="DN125" s="2">
        <v>2589.2085470000002</v>
      </c>
      <c r="DO125" s="2">
        <v>1361272.4920000001</v>
      </c>
      <c r="DP125" s="2">
        <v>769975.10600000003</v>
      </c>
      <c r="DQ125" s="2">
        <v>203370.89550000001</v>
      </c>
      <c r="DR125" s="2">
        <v>1.1351005750000001</v>
      </c>
      <c r="DS125" s="2">
        <v>470242.51510000002</v>
      </c>
      <c r="DT125" s="2">
        <v>196319.08910000001</v>
      </c>
      <c r="DU125" s="2">
        <v>92666.983949999994</v>
      </c>
      <c r="DV125" s="2">
        <v>396777.78389999998</v>
      </c>
      <c r="DW125" s="2">
        <v>557031.89289999998</v>
      </c>
      <c r="DX125" s="2">
        <v>2956322.3229999999</v>
      </c>
      <c r="DY125" s="2">
        <v>1264996.162</v>
      </c>
      <c r="DZ125" s="2">
        <v>434763698.30000001</v>
      </c>
      <c r="EA125" s="2">
        <v>5079276.4359999998</v>
      </c>
      <c r="EB125" s="2">
        <v>47402566.25</v>
      </c>
      <c r="EC125" s="2">
        <v>2760921.1910000001</v>
      </c>
      <c r="ED125" s="2">
        <v>38942168.630000003</v>
      </c>
      <c r="EE125" s="2">
        <v>34512219.140000001</v>
      </c>
      <c r="EF125" s="2">
        <v>1003909.6139999999</v>
      </c>
      <c r="EG125" s="2">
        <v>1763810.26</v>
      </c>
      <c r="EH125" s="2">
        <v>5519811.0599999996</v>
      </c>
      <c r="EI125" s="2">
        <v>20284240.739999998</v>
      </c>
      <c r="EJ125" s="2">
        <v>2702095.3459999999</v>
      </c>
      <c r="EK125" s="2">
        <v>2323691.409</v>
      </c>
      <c r="EL125" s="2">
        <v>29197636.489999998</v>
      </c>
      <c r="EM125" s="2">
        <v>635937828.79999995</v>
      </c>
      <c r="EN125" s="2">
        <v>8780454.3049999997</v>
      </c>
      <c r="EO125" s="2">
        <v>191266.7409</v>
      </c>
      <c r="EP125" s="2">
        <v>219501.83369999999</v>
      </c>
      <c r="EQ125" s="2">
        <v>5584125.0190000003</v>
      </c>
      <c r="ER125" s="2">
        <v>4759970.1229999997</v>
      </c>
      <c r="ES125" s="2">
        <v>598099.17350000003</v>
      </c>
      <c r="ET125" s="2">
        <v>1243812.399</v>
      </c>
      <c r="EU125" s="2">
        <v>16914531.09</v>
      </c>
      <c r="EV125" s="2">
        <v>23559690.129999999</v>
      </c>
      <c r="EW125" s="2">
        <v>60353739.170000002</v>
      </c>
      <c r="EX125" s="2">
        <v>5902634.7750000004</v>
      </c>
      <c r="EY125" s="2">
        <v>1610269.0619999999</v>
      </c>
      <c r="EZ125" s="2">
        <v>706993.10179999995</v>
      </c>
      <c r="FA125" s="2">
        <v>806813.91689999995</v>
      </c>
      <c r="FB125" s="2">
        <v>458317.09110000002</v>
      </c>
      <c r="FC125" s="2">
        <v>2482051.443</v>
      </c>
      <c r="FD125" s="2">
        <v>404752.76380000002</v>
      </c>
      <c r="FE125" s="2">
        <v>267617.08639999997</v>
      </c>
      <c r="FF125" s="2">
        <v>2179931.0410000002</v>
      </c>
      <c r="FG125" s="2">
        <v>4761516.784</v>
      </c>
      <c r="FH125" s="2">
        <v>24155938.420000002</v>
      </c>
      <c r="FI125" s="2">
        <v>177950053.90000001</v>
      </c>
      <c r="FJ125" s="2">
        <v>17762484.52</v>
      </c>
      <c r="FK125" s="2">
        <v>5033216.8530000001</v>
      </c>
      <c r="FL125" s="2">
        <v>1930917.702</v>
      </c>
      <c r="FM125" s="2">
        <v>381388.9768</v>
      </c>
      <c r="FN125" s="2">
        <v>1272418.8959999999</v>
      </c>
      <c r="FO125" s="2">
        <v>261575.33369999999</v>
      </c>
      <c r="FP125" s="2">
        <v>426123.61580000003</v>
      </c>
      <c r="FQ125" s="2">
        <v>10281643.710000001</v>
      </c>
      <c r="FR125" s="2">
        <v>15222047.800000001</v>
      </c>
      <c r="FS125" s="2">
        <v>52112727.810000002</v>
      </c>
      <c r="FT125" s="2">
        <v>1409719.3330000001</v>
      </c>
      <c r="FU125" s="2">
        <v>2653880.298</v>
      </c>
      <c r="FV125" s="2">
        <v>311285.69620000001</v>
      </c>
      <c r="FW125" s="2">
        <v>1261116.0759999999</v>
      </c>
      <c r="FX125" s="2">
        <v>199040.86499999999</v>
      </c>
      <c r="FY125" s="2">
        <v>148122.88870000001</v>
      </c>
      <c r="FZ125" s="2">
        <v>555403.6202</v>
      </c>
      <c r="GA125" s="2">
        <v>610935.81039999996</v>
      </c>
      <c r="GB125" s="2">
        <v>117761.8579</v>
      </c>
      <c r="GC125" s="2">
        <v>1383304.159</v>
      </c>
      <c r="GD125" s="2">
        <v>825062.99950000003</v>
      </c>
      <c r="GE125" s="2">
        <v>4887773.3530000001</v>
      </c>
      <c r="GF125" s="2">
        <v>2512928.63</v>
      </c>
      <c r="GG125" s="2">
        <v>261423.35920000001</v>
      </c>
      <c r="GH125" s="2">
        <v>474132.40480000002</v>
      </c>
      <c r="GI125" s="2">
        <v>2570807.4500000002</v>
      </c>
      <c r="GJ125" s="2">
        <v>39428947.640000001</v>
      </c>
      <c r="GK125" s="2">
        <v>33183979.530000001</v>
      </c>
      <c r="GL125" s="2">
        <v>244642.6452</v>
      </c>
      <c r="GM125" s="2">
        <v>371510.87949999998</v>
      </c>
      <c r="GN125" s="2">
        <v>5184230.9139999999</v>
      </c>
      <c r="GO125" s="2">
        <v>4672297.3269999996</v>
      </c>
      <c r="GP125" s="2">
        <v>25344718.030000001</v>
      </c>
      <c r="GQ125" s="2">
        <v>559944.72530000005</v>
      </c>
      <c r="GR125" s="2">
        <v>1829792.047</v>
      </c>
      <c r="GS125" s="2">
        <v>6613750.4879999999</v>
      </c>
      <c r="GT125" s="2">
        <v>7876867.9730000002</v>
      </c>
      <c r="GU125" s="2">
        <v>29607428.879999999</v>
      </c>
      <c r="GV125" s="2">
        <v>1093218.7290000001</v>
      </c>
      <c r="GW125" s="2">
        <v>12896.7817</v>
      </c>
      <c r="GX125" s="2">
        <v>345635.72600000002</v>
      </c>
      <c r="GY125" s="2">
        <v>1553868.138</v>
      </c>
      <c r="GZ125" s="2">
        <v>46186740.240000002</v>
      </c>
      <c r="HA125" s="2">
        <v>203649284.69999999</v>
      </c>
      <c r="HB125" s="2">
        <v>4321048.9129999997</v>
      </c>
      <c r="HC125" s="2">
        <v>5011827.7920000004</v>
      </c>
      <c r="HD125" s="2">
        <v>57405766.920000002</v>
      </c>
      <c r="HE125" s="2">
        <v>10504484.529999999</v>
      </c>
      <c r="HF125" s="2">
        <v>2232456.307</v>
      </c>
      <c r="HG125" s="2">
        <v>1140691.22</v>
      </c>
      <c r="HH125" s="2">
        <v>17192323.149999999</v>
      </c>
      <c r="HI125" s="2">
        <v>6268033.6789999995</v>
      </c>
      <c r="HJ125" s="2">
        <v>746093.0575</v>
      </c>
      <c r="HK125" s="2">
        <v>917923.4216</v>
      </c>
      <c r="HL125" s="2">
        <v>24843964.66</v>
      </c>
      <c r="HM125" s="2">
        <v>5163773.1349999998</v>
      </c>
      <c r="HN125" s="2">
        <v>3084636.298</v>
      </c>
      <c r="HO125" s="2">
        <v>744751.7733</v>
      </c>
      <c r="HP125" s="2">
        <v>520735.05089999997</v>
      </c>
      <c r="HQ125" s="2">
        <v>12669548.060000001</v>
      </c>
      <c r="HR125" s="2">
        <v>71799109.799999997</v>
      </c>
      <c r="HS125" s="2">
        <v>31250486.420000002</v>
      </c>
      <c r="HT125" s="2">
        <v>191953.65349999999</v>
      </c>
      <c r="HU125" s="2">
        <v>204619.0289</v>
      </c>
      <c r="HV125" s="2">
        <v>0.63554722699999999</v>
      </c>
      <c r="HW125" s="2">
        <v>1.300377863</v>
      </c>
      <c r="HX125" s="2">
        <v>1.312004473</v>
      </c>
      <c r="HY125" s="2">
        <v>1.256321456</v>
      </c>
      <c r="HZ125" s="2">
        <v>0.98104526199999997</v>
      </c>
      <c r="IA125" s="2">
        <v>135867.8921</v>
      </c>
      <c r="IB125" s="2">
        <v>2070709.196</v>
      </c>
      <c r="IC125" s="2">
        <v>587937.50450000004</v>
      </c>
      <c r="ID125" s="2">
        <v>72542.324600000007</v>
      </c>
      <c r="IE125" s="2">
        <v>1.0229048919999999</v>
      </c>
      <c r="IF125" s="2">
        <v>0.42369136800000001</v>
      </c>
      <c r="IG125" s="2">
        <v>0.40696374899999999</v>
      </c>
      <c r="IH125" s="2">
        <v>17170347.949999999</v>
      </c>
      <c r="II125" s="2">
        <v>8846288.4619999994</v>
      </c>
      <c r="IJ125" s="2">
        <v>3423047.2930000001</v>
      </c>
      <c r="IK125" s="2">
        <v>318287.20490000001</v>
      </c>
      <c r="IL125" s="2">
        <v>1.095138196</v>
      </c>
      <c r="IM125" s="2">
        <v>0.45980669099999999</v>
      </c>
      <c r="IN125" s="2">
        <v>526417.40029999998</v>
      </c>
      <c r="IO125" s="2">
        <v>591897.30579999997</v>
      </c>
      <c r="IP125" s="2">
        <v>25969.885180000001</v>
      </c>
      <c r="IQ125" s="2">
        <v>67150940</v>
      </c>
      <c r="IR125" s="2">
        <v>32020929.510000002</v>
      </c>
      <c r="IS125" s="2">
        <v>7307429.0820000004</v>
      </c>
      <c r="IT125" s="2">
        <v>6540.7039670000004</v>
      </c>
      <c r="IU125" s="2">
        <v>9645.3698559999993</v>
      </c>
      <c r="IV125" s="2">
        <v>1460963.463</v>
      </c>
      <c r="IW125" s="2">
        <v>1889639.7209999999</v>
      </c>
      <c r="IX125" s="2">
        <v>908924.35560000001</v>
      </c>
      <c r="IY125" s="2">
        <v>145823.2641</v>
      </c>
      <c r="IZ125" s="2">
        <v>1646430.7450000001</v>
      </c>
      <c r="JA125" s="2">
        <v>28181643.050000001</v>
      </c>
      <c r="JB125" s="2">
        <v>97541624.560000002</v>
      </c>
      <c r="JC125" s="2">
        <v>1496905.135</v>
      </c>
      <c r="JD125" s="2">
        <v>586253.53200000001</v>
      </c>
      <c r="JE125" s="2">
        <v>2001338.49</v>
      </c>
      <c r="JF125" s="2">
        <v>2046366.4169999999</v>
      </c>
      <c r="JG125" s="2">
        <v>595003.99560000002</v>
      </c>
      <c r="JH125" s="2">
        <v>149509.62210000001</v>
      </c>
      <c r="JI125" s="2">
        <v>589218.44530000002</v>
      </c>
      <c r="JJ125" s="2">
        <v>4380595.7630000003</v>
      </c>
      <c r="JK125" s="2">
        <v>25489695.280000001</v>
      </c>
      <c r="JL125" s="2">
        <v>53273653.090000004</v>
      </c>
      <c r="JM125" s="2">
        <v>32918123.149999999</v>
      </c>
      <c r="JN125" s="2">
        <v>13333542.380000001</v>
      </c>
      <c r="JO125" s="2">
        <v>173527.57639999999</v>
      </c>
      <c r="JP125" s="2">
        <v>1.174715967</v>
      </c>
      <c r="JQ125" s="2">
        <v>809675.16520000005</v>
      </c>
      <c r="JR125" s="2">
        <v>423994.36190000002</v>
      </c>
      <c r="JS125" s="2">
        <v>1347913.3970000001</v>
      </c>
      <c r="JT125" s="2">
        <v>3181035.361</v>
      </c>
      <c r="JU125" s="2">
        <v>2906661.1159999999</v>
      </c>
      <c r="JV125" s="2">
        <v>5309125.22</v>
      </c>
      <c r="JW125" s="2">
        <v>1974807.1969999999</v>
      </c>
      <c r="JX125" s="2">
        <v>16848696.140000001</v>
      </c>
      <c r="JY125" s="2">
        <v>10997830.539999999</v>
      </c>
      <c r="JZ125" s="2">
        <v>1883309.371</v>
      </c>
      <c r="KA125" s="2">
        <v>681077.68799999997</v>
      </c>
      <c r="KB125" s="2">
        <v>1499075.841</v>
      </c>
      <c r="KC125" s="2">
        <v>2030130.966</v>
      </c>
      <c r="KD125" s="2">
        <v>3439764.5079999999</v>
      </c>
      <c r="KE125" s="2">
        <v>5156440.8430000003</v>
      </c>
      <c r="KF125" s="2">
        <v>6350405.9649999999</v>
      </c>
      <c r="KG125" s="2">
        <v>2175423.6409999998</v>
      </c>
      <c r="KH125" s="2">
        <v>217186.61040000001</v>
      </c>
      <c r="KI125" s="2">
        <v>1371333.2279999999</v>
      </c>
      <c r="KJ125" s="2">
        <v>711662.02309999999</v>
      </c>
      <c r="KK125" s="2">
        <v>622368.75089999998</v>
      </c>
      <c r="KL125" s="2">
        <v>269707.79940000002</v>
      </c>
      <c r="KM125" s="2">
        <v>9145.4050499999994</v>
      </c>
      <c r="KN125" s="2">
        <v>241555.6115</v>
      </c>
      <c r="KO125" s="2">
        <v>2109265.9130000002</v>
      </c>
      <c r="KP125" s="2">
        <v>41810.848940000003</v>
      </c>
      <c r="KQ125" s="2">
        <v>83806.811449999994</v>
      </c>
      <c r="KR125" s="2">
        <v>4093135.9750000001</v>
      </c>
      <c r="KS125" s="2">
        <v>391312.7697</v>
      </c>
      <c r="KT125" s="2">
        <v>1631370.93</v>
      </c>
      <c r="KU125" s="2">
        <v>401854.8285</v>
      </c>
      <c r="KV125" s="2">
        <v>744703.46990000003</v>
      </c>
      <c r="KW125" s="2">
        <v>1.2007466849999999</v>
      </c>
      <c r="KX125" s="2">
        <v>4.7700000000000001E-5</v>
      </c>
      <c r="KY125" s="2">
        <v>269772.29239999998</v>
      </c>
      <c r="KZ125" s="2">
        <v>1760155.936</v>
      </c>
      <c r="LA125" s="2">
        <v>21091.844799999999</v>
      </c>
      <c r="LB125" s="2">
        <v>95870.5861</v>
      </c>
      <c r="LC125" s="2">
        <v>1044523.839</v>
      </c>
      <c r="LD125" s="2">
        <v>72079.650739999997</v>
      </c>
      <c r="LE125" s="2">
        <v>61419.822679999997</v>
      </c>
      <c r="LF125" s="2">
        <v>406563.43420000002</v>
      </c>
      <c r="LG125" s="2">
        <v>83719.885620000001</v>
      </c>
      <c r="LH125" s="2">
        <v>177273.22529999999</v>
      </c>
      <c r="LI125" s="2">
        <v>121693.2118</v>
      </c>
      <c r="LJ125" s="2">
        <v>137170.43700000001</v>
      </c>
      <c r="LK125" s="2">
        <v>147609.4301</v>
      </c>
      <c r="LL125" s="2">
        <v>84966.185559999998</v>
      </c>
      <c r="LM125" s="2">
        <v>192869.5338</v>
      </c>
      <c r="LN125" s="2">
        <v>44373.80762</v>
      </c>
      <c r="LO125" s="2">
        <v>113086.51240000001</v>
      </c>
      <c r="LP125" s="2">
        <v>453056.97440000001</v>
      </c>
      <c r="LQ125" s="2">
        <v>191217.9319</v>
      </c>
      <c r="LR125" s="2">
        <v>967192.77370000002</v>
      </c>
      <c r="LS125" s="2">
        <v>109030.2001</v>
      </c>
      <c r="LT125" s="2">
        <v>139632.2977</v>
      </c>
      <c r="LU125" s="2">
        <v>1505252.007</v>
      </c>
      <c r="LV125" s="2">
        <v>92615.563840000003</v>
      </c>
      <c r="LW125" s="2">
        <v>260738.4699</v>
      </c>
      <c r="LX125" s="2">
        <v>257505.9301</v>
      </c>
      <c r="LY125" s="2">
        <v>86535.627489999999</v>
      </c>
      <c r="LZ125" s="2">
        <v>233205.77340000001</v>
      </c>
      <c r="MA125" s="2">
        <v>463107.19699999999</v>
      </c>
      <c r="MB125" s="2">
        <v>1476015.8859999999</v>
      </c>
      <c r="MC125" s="2">
        <v>444385.7231</v>
      </c>
      <c r="MD125" s="2">
        <v>80569.208920000005</v>
      </c>
      <c r="ME125" s="2">
        <v>220183.14480000001</v>
      </c>
      <c r="MF125" s="2">
        <v>56298.001479999999</v>
      </c>
      <c r="MG125" s="2">
        <v>74904.955109999995</v>
      </c>
      <c r="MH125" s="2">
        <v>63588.797149999999</v>
      </c>
      <c r="MI125" s="2">
        <v>234658.67679999999</v>
      </c>
      <c r="MJ125" s="2">
        <v>1117390.2220000001</v>
      </c>
      <c r="MK125" s="2">
        <v>1057976.0390000001</v>
      </c>
      <c r="ML125" s="2">
        <v>909892.397</v>
      </c>
      <c r="MM125" s="2">
        <v>13095.363649999999</v>
      </c>
      <c r="MN125" s="2">
        <v>68775.005659999995</v>
      </c>
      <c r="MO125" s="2">
        <v>2064436.977</v>
      </c>
      <c r="MP125" s="2">
        <v>81031.422099999996</v>
      </c>
      <c r="MQ125" s="2">
        <v>303634.70539999998</v>
      </c>
      <c r="MR125" s="2">
        <v>107460.9406</v>
      </c>
      <c r="MS125" s="2">
        <v>127414.88649999999</v>
      </c>
      <c r="MT125" s="2">
        <v>32662.649010000001</v>
      </c>
      <c r="MU125" s="2">
        <v>904410.20109999995</v>
      </c>
      <c r="MV125" s="2">
        <v>1868333.027</v>
      </c>
      <c r="MW125" s="2">
        <v>5851273.858</v>
      </c>
      <c r="MX125" s="2">
        <v>56460.946250000001</v>
      </c>
      <c r="MY125" s="2">
        <v>123123.9966</v>
      </c>
      <c r="MZ125" s="2">
        <v>774056.07059999998</v>
      </c>
      <c r="NA125" s="2">
        <v>15043332.5</v>
      </c>
      <c r="NB125" s="2">
        <v>1091031.923</v>
      </c>
      <c r="NC125" s="2">
        <v>1025511.725</v>
      </c>
      <c r="ND125" s="2">
        <v>155598.7929</v>
      </c>
      <c r="NE125" s="2">
        <v>113313276.59999999</v>
      </c>
      <c r="NF125" s="2">
        <v>121576.1262</v>
      </c>
      <c r="NG125" s="2">
        <v>106380686.5</v>
      </c>
      <c r="NH125" s="2">
        <v>453195.09210000001</v>
      </c>
      <c r="NI125" s="2">
        <v>143372.07829999999</v>
      </c>
      <c r="NJ125" s="2">
        <v>234447.9443</v>
      </c>
      <c r="NK125" s="2">
        <v>1508162.2339999999</v>
      </c>
      <c r="NL125" s="2">
        <v>22573.019929999999</v>
      </c>
      <c r="NM125" s="2">
        <v>848.88846330000001</v>
      </c>
      <c r="NN125" s="2">
        <v>6869.4681430000001</v>
      </c>
      <c r="NO125" s="2">
        <v>130738.6493</v>
      </c>
      <c r="NP125" s="2">
        <v>1.016572048</v>
      </c>
      <c r="NQ125" s="2">
        <v>13592021.52</v>
      </c>
      <c r="NR125" s="2">
        <v>827297.08559999999</v>
      </c>
      <c r="NS125" s="2">
        <v>636417.48719999997</v>
      </c>
      <c r="NT125" s="2">
        <v>99684.812720000002</v>
      </c>
      <c r="NU125" s="2">
        <v>180437.0417</v>
      </c>
      <c r="NV125" s="2">
        <v>331193.03289999999</v>
      </c>
      <c r="NW125" s="2">
        <v>204781.17249999999</v>
      </c>
      <c r="NX125" s="2">
        <v>0.98490042899999997</v>
      </c>
      <c r="NY125" s="2">
        <v>51065.29464</v>
      </c>
      <c r="NZ125" s="2">
        <v>36511.497640000001</v>
      </c>
      <c r="OA125" s="2">
        <v>7563.9065460000002</v>
      </c>
      <c r="OB125" s="2">
        <v>44786.341439999997</v>
      </c>
      <c r="OC125" s="2">
        <v>31917.656050000001</v>
      </c>
      <c r="OD125" s="2">
        <v>3610803.33</v>
      </c>
      <c r="OE125" s="2">
        <v>1.0084657889999999</v>
      </c>
      <c r="OF125" s="2">
        <v>10704.190839999999</v>
      </c>
      <c r="OG125" s="2">
        <v>2205709.2590000001</v>
      </c>
      <c r="OH125" s="2">
        <v>2710774.0090000001</v>
      </c>
      <c r="OI125" s="2">
        <v>201066.48610000001</v>
      </c>
      <c r="OJ125" s="2">
        <v>116421.0117</v>
      </c>
      <c r="OK125" s="2">
        <v>163047.72289999999</v>
      </c>
      <c r="OL125" s="2">
        <v>62022.477250000004</v>
      </c>
      <c r="OM125" s="2">
        <v>42055.56998</v>
      </c>
      <c r="ON125" s="2">
        <v>41321905.539999999</v>
      </c>
      <c r="OO125" s="2">
        <v>556794.79359999998</v>
      </c>
      <c r="OP125" s="2">
        <v>70182.657569999996</v>
      </c>
      <c r="OQ125" s="2">
        <v>368296.30420000001</v>
      </c>
      <c r="OR125" s="2">
        <v>335742.56359999999</v>
      </c>
      <c r="OS125" s="2">
        <v>5195.3285180000003</v>
      </c>
      <c r="OT125" s="2">
        <v>90674635.640000001</v>
      </c>
      <c r="OU125" s="2">
        <v>74356.115510000003</v>
      </c>
      <c r="OV125" s="2">
        <v>1103276.263</v>
      </c>
      <c r="OW125" s="2">
        <v>383352911.69999999</v>
      </c>
      <c r="OX125" s="2">
        <v>98183.241710000002</v>
      </c>
      <c r="OY125" s="2">
        <v>101522.0494</v>
      </c>
      <c r="OZ125" s="2">
        <v>38846618.07</v>
      </c>
      <c r="PA125" s="2">
        <v>2867301.1140000001</v>
      </c>
      <c r="PB125" s="2">
        <v>17082.768260000001</v>
      </c>
      <c r="PC125" s="2">
        <v>1551.1061030000001</v>
      </c>
      <c r="PD125" s="2">
        <v>1298861.0149999999</v>
      </c>
      <c r="PE125" s="2">
        <v>20099.536400000001</v>
      </c>
      <c r="PF125" s="2">
        <v>71587.393939999994</v>
      </c>
      <c r="PG125" s="2">
        <v>23115.467339999999</v>
      </c>
      <c r="PH125" s="2">
        <v>58266.234850000001</v>
      </c>
      <c r="PI125" s="2">
        <v>191342.9148</v>
      </c>
      <c r="PJ125" s="2">
        <v>1097307.1640000001</v>
      </c>
      <c r="PK125" s="2">
        <v>925475.3615</v>
      </c>
      <c r="PL125" s="2">
        <v>36515.70102</v>
      </c>
      <c r="PM125" s="2">
        <v>12203473.18</v>
      </c>
      <c r="PN125" s="2">
        <v>7056.7866839999997</v>
      </c>
      <c r="PO125" s="2">
        <v>399253.80410000001</v>
      </c>
      <c r="PP125" s="2">
        <v>139961.45360000001</v>
      </c>
      <c r="PQ125" s="2">
        <v>16863.479090000001</v>
      </c>
      <c r="PR125" s="2">
        <v>189132.92019999999</v>
      </c>
      <c r="PS125" s="2">
        <v>2488805.929</v>
      </c>
      <c r="PT125" s="2">
        <v>85810.597510000007</v>
      </c>
      <c r="PU125" s="2">
        <v>1316865.4669999999</v>
      </c>
      <c r="PV125" s="2">
        <v>13289874.43</v>
      </c>
      <c r="PW125" s="2">
        <v>296941.35210000002</v>
      </c>
      <c r="PX125" s="2">
        <v>3569049.6329999999</v>
      </c>
      <c r="PY125" s="2">
        <v>46017.6777</v>
      </c>
      <c r="PZ125" s="2">
        <v>17329.255160000001</v>
      </c>
      <c r="QA125" s="2">
        <v>332371.50819999998</v>
      </c>
      <c r="QB125" s="2">
        <v>261971.8836</v>
      </c>
      <c r="QC125" s="2">
        <v>379650.65029999998</v>
      </c>
      <c r="QD125" s="2">
        <v>173847.2501</v>
      </c>
      <c r="QE125" s="2">
        <v>29848.16317</v>
      </c>
      <c r="QF125" s="2">
        <v>10030.96386</v>
      </c>
      <c r="QG125" s="2">
        <v>97581.160610000006</v>
      </c>
      <c r="QH125" s="2">
        <v>6855.8930360000004</v>
      </c>
      <c r="QI125" s="2">
        <v>44557.599000000002</v>
      </c>
      <c r="QJ125" s="2">
        <v>4764.6832979999999</v>
      </c>
      <c r="QK125" s="2">
        <v>18411.855479999998</v>
      </c>
      <c r="QL125" s="2">
        <v>235159.85509999999</v>
      </c>
      <c r="QM125" s="2">
        <v>4685.8728680000004</v>
      </c>
      <c r="QN125" s="2">
        <v>3262.1373789999998</v>
      </c>
      <c r="QO125" s="2">
        <v>210575.14180000001</v>
      </c>
      <c r="QP125" s="2">
        <v>255610.57870000001</v>
      </c>
      <c r="QQ125" s="2">
        <v>440477.30599999998</v>
      </c>
      <c r="QR125" s="2">
        <v>32556400.710000001</v>
      </c>
      <c r="QS125" s="2">
        <v>2841410.429</v>
      </c>
      <c r="QT125" s="2">
        <v>23211.41545</v>
      </c>
      <c r="QU125" s="2">
        <v>41547.569009999999</v>
      </c>
      <c r="QV125" s="2">
        <v>72268.90453</v>
      </c>
      <c r="QW125" s="2">
        <v>4812.9243139999999</v>
      </c>
      <c r="QX125" s="2">
        <v>8693.2590899999996</v>
      </c>
      <c r="QY125" s="2">
        <v>8963.3681560000005</v>
      </c>
      <c r="QZ125" s="2">
        <v>39299947.759999998</v>
      </c>
      <c r="RA125" s="2">
        <v>1062688.746</v>
      </c>
      <c r="RB125" s="2">
        <v>190478.42800000001</v>
      </c>
      <c r="RC125" s="2">
        <v>9178.0669039999993</v>
      </c>
      <c r="RD125" s="2">
        <v>439978.57410000003</v>
      </c>
      <c r="RE125" s="2">
        <v>154373.44270000001</v>
      </c>
      <c r="RF125" s="2">
        <v>7166454.4689999996</v>
      </c>
      <c r="RG125" s="2">
        <v>359726.91139999998</v>
      </c>
      <c r="RH125" s="2">
        <v>547924.81700000004</v>
      </c>
      <c r="RI125" s="2">
        <v>0.197705094</v>
      </c>
      <c r="RJ125" s="2">
        <v>4824.8090579999998</v>
      </c>
      <c r="RK125" s="2">
        <v>9923.6610909999999</v>
      </c>
      <c r="RL125" s="2">
        <v>31306.977749999998</v>
      </c>
      <c r="RM125" s="2">
        <v>5215.5324979999996</v>
      </c>
      <c r="RN125" s="2">
        <v>36947.938869999998</v>
      </c>
      <c r="RO125" s="2">
        <v>1.0008907899999999</v>
      </c>
      <c r="RP125" s="2">
        <v>45963.130709999998</v>
      </c>
      <c r="RQ125" s="2">
        <v>7946.8027519999996</v>
      </c>
      <c r="RR125" s="2">
        <v>718833.05200000003</v>
      </c>
      <c r="RS125" s="2">
        <v>17984719.43</v>
      </c>
      <c r="RT125" s="2">
        <v>72107036.25</v>
      </c>
      <c r="RU125" s="2">
        <v>1.03132939</v>
      </c>
      <c r="RV125" s="2">
        <v>0.92392507000000001</v>
      </c>
      <c r="RW125" s="2">
        <v>7023.9271879999997</v>
      </c>
      <c r="RX125" s="2">
        <v>185821.0251</v>
      </c>
      <c r="RY125" s="2">
        <v>125943.36900000001</v>
      </c>
      <c r="RZ125" s="2">
        <v>208034.72380000001</v>
      </c>
      <c r="SA125" s="2">
        <v>700355.81680000003</v>
      </c>
      <c r="SB125" s="2">
        <v>1888.523105</v>
      </c>
      <c r="SC125" s="2">
        <v>25557.78427</v>
      </c>
      <c r="SD125" s="2">
        <v>10772.62629</v>
      </c>
      <c r="SE125" s="2">
        <v>13835.458720000001</v>
      </c>
      <c r="SF125" s="2">
        <v>11302.19097</v>
      </c>
      <c r="SG125" s="2">
        <v>0.99290798400000002</v>
      </c>
      <c r="SH125" s="2">
        <v>1.0028694170000001</v>
      </c>
      <c r="SI125" s="2">
        <v>51007.849419999999</v>
      </c>
      <c r="SJ125" s="2">
        <v>607415.05799999996</v>
      </c>
      <c r="SK125" s="2">
        <v>586447.45189999999</v>
      </c>
      <c r="SL125" s="2">
        <v>272738.85649999999</v>
      </c>
      <c r="SM125" s="2">
        <v>75620336.590000004</v>
      </c>
      <c r="SN125" s="2">
        <v>31774.895140000001</v>
      </c>
      <c r="SO125" s="2">
        <v>207879.05929999999</v>
      </c>
      <c r="SP125" s="2">
        <v>804463.38080000004</v>
      </c>
      <c r="SQ125" s="2">
        <v>105771.4106</v>
      </c>
      <c r="SR125" s="2">
        <v>93766.800149999995</v>
      </c>
      <c r="SS125" s="2">
        <v>5279.3322690000005</v>
      </c>
      <c r="ST125" s="2">
        <v>96665.755990000005</v>
      </c>
      <c r="SU125" s="2">
        <v>45896.136149999998</v>
      </c>
      <c r="SV125" s="2">
        <v>5750.3987280000001</v>
      </c>
      <c r="SW125" s="2">
        <v>169762.7611</v>
      </c>
      <c r="SX125" s="2">
        <v>101667.0569</v>
      </c>
      <c r="SY125" s="2">
        <v>188401.25229999999</v>
      </c>
      <c r="SZ125" s="2">
        <v>328621.24040000001</v>
      </c>
      <c r="TA125" s="2">
        <v>24552775.300000001</v>
      </c>
      <c r="TB125" s="2">
        <v>40407.720690000002</v>
      </c>
      <c r="TC125" s="2">
        <v>85613.579580000005</v>
      </c>
      <c r="TD125" s="2">
        <v>99862.885569999999</v>
      </c>
      <c r="TE125" s="2">
        <v>132603.67129999999</v>
      </c>
      <c r="TF125" s="2">
        <v>314694.32410000003</v>
      </c>
      <c r="TG125" s="2">
        <v>248794.83590000001</v>
      </c>
      <c r="TH125" s="2">
        <v>1711407.6510000001</v>
      </c>
      <c r="TI125" s="2">
        <v>633146.88930000004</v>
      </c>
      <c r="TJ125" s="2">
        <v>459657.99190000002</v>
      </c>
      <c r="TK125" s="2">
        <v>10994.98302</v>
      </c>
      <c r="TL125" s="2">
        <v>32259.793699999998</v>
      </c>
      <c r="TM125" s="2">
        <v>34375.963969999997</v>
      </c>
      <c r="TN125" s="2">
        <v>798387.50280000002</v>
      </c>
      <c r="TO125" s="2">
        <v>302888.59480000002</v>
      </c>
      <c r="TP125" s="2">
        <v>614000.05079999997</v>
      </c>
      <c r="TQ125" s="2">
        <v>1860490.044</v>
      </c>
      <c r="TR125" s="2">
        <v>360736.3676</v>
      </c>
      <c r="TS125" s="2">
        <v>0.75962079800000004</v>
      </c>
      <c r="TT125" s="2">
        <v>137595.2383</v>
      </c>
      <c r="TU125" s="2">
        <v>61879.67121</v>
      </c>
      <c r="TV125" s="2">
        <v>85900.96299</v>
      </c>
      <c r="TW125" s="2">
        <v>7719.2383179999997</v>
      </c>
      <c r="TX125" s="2">
        <v>454453.65269999998</v>
      </c>
      <c r="TY125" s="2">
        <v>188160.48730000001</v>
      </c>
      <c r="TZ125" s="2">
        <v>2798.0335970000001</v>
      </c>
      <c r="UA125" s="2">
        <v>15304.18793</v>
      </c>
      <c r="UB125" s="2">
        <v>108480.2454</v>
      </c>
      <c r="UC125" s="2">
        <v>3705.5215790000002</v>
      </c>
      <c r="UD125" s="2">
        <v>5951.2561070000002</v>
      </c>
      <c r="UE125" s="2">
        <v>1.024100486</v>
      </c>
      <c r="UF125" s="2">
        <v>8701.5855520000005</v>
      </c>
      <c r="UG125" s="2">
        <v>0.96011751400000001</v>
      </c>
      <c r="UH125" s="2">
        <v>2003690.0290000001</v>
      </c>
      <c r="UI125" s="2">
        <v>92071837.480000004</v>
      </c>
      <c r="UJ125" s="2">
        <v>32072.844779999999</v>
      </c>
      <c r="UK125" s="2">
        <v>936339.12919999997</v>
      </c>
      <c r="UL125" s="2">
        <v>435777.84220000001</v>
      </c>
      <c r="UM125" s="2">
        <v>6967532.5769999996</v>
      </c>
      <c r="UN125" s="2">
        <v>54536.512710000003</v>
      </c>
      <c r="UO125" s="2">
        <v>16883.727480000001</v>
      </c>
      <c r="UP125" s="2">
        <v>0.91516481599999999</v>
      </c>
      <c r="UQ125" s="2">
        <v>4705.8094199999996</v>
      </c>
      <c r="UR125" s="2">
        <v>3634.4549980000002</v>
      </c>
      <c r="US125" s="2">
        <v>1619453.3330000001</v>
      </c>
      <c r="UT125" s="2">
        <v>1701724.683</v>
      </c>
      <c r="UU125" s="2">
        <v>75502.697639999999</v>
      </c>
      <c r="UV125" s="2">
        <v>3616759.7769999998</v>
      </c>
      <c r="UW125" s="2">
        <v>115131.7476</v>
      </c>
      <c r="UX125" s="2">
        <v>24726.18044</v>
      </c>
      <c r="UY125" s="2">
        <v>515103.50439999998</v>
      </c>
      <c r="UZ125" s="2">
        <v>2350862.7140000002</v>
      </c>
      <c r="VA125" s="2">
        <v>6817413.21</v>
      </c>
      <c r="VB125" s="2">
        <v>3643264.3169999998</v>
      </c>
      <c r="VC125" s="2">
        <v>331833.3554</v>
      </c>
      <c r="VD125" s="2">
        <v>832669.60259999998</v>
      </c>
      <c r="VE125" s="2">
        <v>125437.3936</v>
      </c>
      <c r="VF125" s="2">
        <v>37377.666120000002</v>
      </c>
      <c r="VG125" s="2">
        <v>30698713.640000001</v>
      </c>
      <c r="VH125" s="2">
        <v>61776.115570000002</v>
      </c>
    </row>
    <row r="126" spans="1:580" x14ac:dyDescent="0.3">
      <c r="A126" s="2" t="s">
        <v>1</v>
      </c>
      <c r="B126" s="2">
        <v>140</v>
      </c>
      <c r="C126" s="2" t="s">
        <v>128</v>
      </c>
      <c r="D126" s="2">
        <v>7872.7958040000003</v>
      </c>
      <c r="E126" s="2">
        <v>82000.145560000004</v>
      </c>
      <c r="F126" s="2">
        <v>31220.64933</v>
      </c>
      <c r="G126" s="2">
        <v>18298.0903</v>
      </c>
      <c r="H126" s="2">
        <v>75991.462889999995</v>
      </c>
      <c r="I126" s="2">
        <v>479938.97970000003</v>
      </c>
      <c r="J126" s="2">
        <v>126540.0273</v>
      </c>
      <c r="K126" s="2">
        <v>33401.566180000002</v>
      </c>
      <c r="L126" s="2">
        <v>2.4470951749999998</v>
      </c>
      <c r="M126" s="2">
        <v>155194.35</v>
      </c>
      <c r="N126" s="2">
        <v>128538.95759999999</v>
      </c>
      <c r="O126" s="2">
        <v>25166.78773</v>
      </c>
      <c r="P126" s="2">
        <v>8868.6181890000007</v>
      </c>
      <c r="Q126" s="2">
        <v>294077.4583</v>
      </c>
      <c r="R126" s="2">
        <v>0.99460676699999995</v>
      </c>
      <c r="S126" s="2">
        <v>1.017095238</v>
      </c>
      <c r="T126" s="2">
        <v>237277.80530000001</v>
      </c>
      <c r="U126" s="2">
        <v>360713.39610000001</v>
      </c>
      <c r="V126" s="2">
        <v>11921.00921</v>
      </c>
      <c r="W126" s="2">
        <v>152735.60690000001</v>
      </c>
      <c r="X126" s="2">
        <v>352962.97340000002</v>
      </c>
      <c r="Y126" s="2">
        <v>5908829.7249999996</v>
      </c>
      <c r="Z126" s="2">
        <v>1455183.5120000001</v>
      </c>
      <c r="AA126" s="2">
        <v>1.7315380899999999</v>
      </c>
      <c r="AB126" s="2">
        <v>18522061.649999999</v>
      </c>
      <c r="AC126" s="2">
        <v>1418081.45</v>
      </c>
      <c r="AD126" s="2">
        <v>4079092.3820000002</v>
      </c>
      <c r="AE126" s="2">
        <v>3362923.3560000001</v>
      </c>
      <c r="AF126" s="2">
        <v>233930.56959999999</v>
      </c>
      <c r="AG126" s="2">
        <v>7473319.085</v>
      </c>
      <c r="AH126" s="2">
        <v>2437573.5049999999</v>
      </c>
      <c r="AI126" s="2">
        <v>260209.19</v>
      </c>
      <c r="AJ126" s="2">
        <v>22450949.559999999</v>
      </c>
      <c r="AK126" s="2">
        <v>5923033.2939999998</v>
      </c>
      <c r="AL126" s="2">
        <v>562869.97309999994</v>
      </c>
      <c r="AM126" s="2">
        <v>3186991.878</v>
      </c>
      <c r="AN126" s="2">
        <v>244899.36910000001</v>
      </c>
      <c r="AO126" s="2">
        <v>19702.066869999999</v>
      </c>
      <c r="AP126" s="2">
        <v>70095.344530000002</v>
      </c>
      <c r="AQ126" s="2">
        <v>5871316.7079999996</v>
      </c>
      <c r="AR126" s="2">
        <v>2654903.5559999999</v>
      </c>
      <c r="AS126" s="2">
        <v>45059.010999999999</v>
      </c>
      <c r="AT126" s="2">
        <v>48708.705119999999</v>
      </c>
      <c r="AU126" s="2">
        <v>2471404.517</v>
      </c>
      <c r="AV126" s="2">
        <v>6571454.7869999995</v>
      </c>
      <c r="AW126" s="2">
        <v>166740.7898</v>
      </c>
      <c r="AX126" s="2">
        <v>43927.127240000002</v>
      </c>
      <c r="AY126" s="2">
        <v>3402574.4070000001</v>
      </c>
      <c r="AZ126" s="2">
        <v>1715996.9979999999</v>
      </c>
      <c r="BA126" s="2">
        <v>2487382.4700000002</v>
      </c>
      <c r="BB126" s="2">
        <v>2193185.298</v>
      </c>
      <c r="BC126" s="2">
        <v>800247.22080000001</v>
      </c>
      <c r="BD126" s="2">
        <v>165718.80840000001</v>
      </c>
      <c r="BE126" s="2">
        <v>824120.38939999999</v>
      </c>
      <c r="BF126" s="2">
        <v>5620321.9720000001</v>
      </c>
      <c r="BG126" s="2">
        <v>948238.13859999995</v>
      </c>
      <c r="BH126" s="2">
        <v>1311873.1189999999</v>
      </c>
      <c r="BI126" s="2">
        <v>1.2818949049999999</v>
      </c>
      <c r="BJ126" s="2">
        <v>309284.15919999999</v>
      </c>
      <c r="BK126" s="2">
        <v>123378.1721</v>
      </c>
      <c r="BL126" s="2">
        <v>940780.96519999998</v>
      </c>
      <c r="BM126" s="2">
        <v>215053.88959999999</v>
      </c>
      <c r="BN126" s="2">
        <v>2488162.5449999999</v>
      </c>
      <c r="BO126" s="2">
        <v>40642.65984</v>
      </c>
      <c r="BP126" s="2">
        <v>1537368</v>
      </c>
      <c r="BQ126" s="2">
        <v>23080.896830000002</v>
      </c>
      <c r="BR126" s="2">
        <v>138947502.40000001</v>
      </c>
      <c r="BS126" s="2">
        <v>2183406.2390000001</v>
      </c>
      <c r="BT126" s="2">
        <v>2274193.58</v>
      </c>
      <c r="BU126" s="2">
        <v>197862310.90000001</v>
      </c>
      <c r="BV126" s="2">
        <v>22396625.73</v>
      </c>
      <c r="BW126" s="2">
        <v>11756026.619999999</v>
      </c>
      <c r="BX126" s="2">
        <v>421753.33750000002</v>
      </c>
      <c r="BY126" s="2">
        <v>2139961.7749999999</v>
      </c>
      <c r="BZ126" s="2">
        <v>2113158.2349999999</v>
      </c>
      <c r="CA126" s="2">
        <v>746186.77150000003</v>
      </c>
      <c r="CB126" s="2">
        <v>1725812.7779999999</v>
      </c>
      <c r="CC126" s="2">
        <v>11637642.119999999</v>
      </c>
      <c r="CD126" s="2">
        <v>1079849.638</v>
      </c>
      <c r="CE126" s="2">
        <v>583910.99549999996</v>
      </c>
      <c r="CF126" s="2">
        <v>1285400.2120000001</v>
      </c>
      <c r="CG126" s="2">
        <v>222608.4516</v>
      </c>
      <c r="CH126" s="2">
        <v>5353311.41</v>
      </c>
      <c r="CI126" s="2">
        <v>1723967.743</v>
      </c>
      <c r="CJ126" s="2">
        <v>837307.6274</v>
      </c>
      <c r="CK126" s="2">
        <v>174470.36180000001</v>
      </c>
      <c r="CL126" s="2">
        <v>669225.65179999999</v>
      </c>
      <c r="CM126" s="2">
        <v>2.0619617539999999</v>
      </c>
      <c r="CN126" s="2">
        <v>1.74413554</v>
      </c>
      <c r="CO126" s="2">
        <v>573347.05480000004</v>
      </c>
      <c r="CP126" s="2">
        <v>617981.65509999997</v>
      </c>
      <c r="CQ126" s="2">
        <v>7345435.9680000003</v>
      </c>
      <c r="CR126" s="2">
        <v>1632287.993</v>
      </c>
      <c r="CS126" s="2">
        <v>666119.55379999999</v>
      </c>
      <c r="CT126" s="2">
        <v>2.0900542660000001</v>
      </c>
      <c r="CU126" s="2">
        <v>0.82865456400000004</v>
      </c>
      <c r="CV126" s="2">
        <v>135061.5374</v>
      </c>
      <c r="CW126" s="2">
        <v>21746.31725</v>
      </c>
      <c r="CX126" s="2">
        <v>8261.2011180000009</v>
      </c>
      <c r="CY126" s="2">
        <v>3.5416782750000002</v>
      </c>
      <c r="CZ126" s="2">
        <v>72318.919030000005</v>
      </c>
      <c r="DA126" s="2">
        <v>72388.526259999999</v>
      </c>
      <c r="DB126" s="2">
        <v>1.0148051920000001</v>
      </c>
      <c r="DC126" s="2">
        <v>63612.735659999998</v>
      </c>
      <c r="DD126" s="2">
        <v>43090.219660000002</v>
      </c>
      <c r="DE126" s="2">
        <v>14005056.26</v>
      </c>
      <c r="DF126" s="2">
        <v>244378.4485</v>
      </c>
      <c r="DG126" s="2">
        <v>3622979.1609999998</v>
      </c>
      <c r="DH126" s="2">
        <v>12759678.789999999</v>
      </c>
      <c r="DI126" s="2">
        <v>466207.06890000001</v>
      </c>
      <c r="DJ126" s="2">
        <v>269419.28269999998</v>
      </c>
      <c r="DK126" s="2">
        <v>4.4343206950000003</v>
      </c>
      <c r="DL126" s="2">
        <v>1.6034343019999999</v>
      </c>
      <c r="DM126" s="2">
        <v>77361.823990000004</v>
      </c>
      <c r="DN126" s="2">
        <v>8.2848545550000008</v>
      </c>
      <c r="DO126" s="2">
        <v>676632.1483</v>
      </c>
      <c r="DP126" s="2">
        <v>788537.37719999999</v>
      </c>
      <c r="DQ126" s="2">
        <v>87556.515620000006</v>
      </c>
      <c r="DR126" s="2">
        <v>21.58813838</v>
      </c>
      <c r="DS126" s="2">
        <v>220225.4822</v>
      </c>
      <c r="DT126" s="2">
        <v>401101.18660000002</v>
      </c>
      <c r="DU126" s="2">
        <v>146394.7971</v>
      </c>
      <c r="DV126" s="2">
        <v>523424.61239999998</v>
      </c>
      <c r="DW126" s="2">
        <v>597334.75549999997</v>
      </c>
      <c r="DX126" s="2">
        <v>1488734.6529999999</v>
      </c>
      <c r="DY126" s="2">
        <v>516710.25579999998</v>
      </c>
      <c r="DZ126" s="2">
        <v>158206911.5</v>
      </c>
      <c r="EA126" s="2">
        <v>2873823.2179999999</v>
      </c>
      <c r="EB126" s="2">
        <v>20008516.530000001</v>
      </c>
      <c r="EC126" s="2">
        <v>2305809.7599999998</v>
      </c>
      <c r="ED126" s="2">
        <v>32301530.489999998</v>
      </c>
      <c r="EE126" s="2">
        <v>25659218.699999999</v>
      </c>
      <c r="EF126" s="2">
        <v>898389.83689999999</v>
      </c>
      <c r="EG126" s="2">
        <v>886600.40689999994</v>
      </c>
      <c r="EH126" s="2">
        <v>1497404.405</v>
      </c>
      <c r="EI126" s="2">
        <v>7667417.0020000003</v>
      </c>
      <c r="EJ126" s="2">
        <v>2667876.9130000002</v>
      </c>
      <c r="EK126" s="2">
        <v>616577.36250000005</v>
      </c>
      <c r="EL126" s="2">
        <v>18061124.73</v>
      </c>
      <c r="EM126" s="2">
        <v>229449828.80000001</v>
      </c>
      <c r="EN126" s="2">
        <v>5761275.9289999995</v>
      </c>
      <c r="EO126" s="2">
        <v>73223.595759999997</v>
      </c>
      <c r="EP126" s="2">
        <v>614220.38699999999</v>
      </c>
      <c r="EQ126" s="2">
        <v>1033850.052</v>
      </c>
      <c r="ER126" s="2">
        <v>2936852.5070000002</v>
      </c>
      <c r="ES126" s="2">
        <v>405202.10479999997</v>
      </c>
      <c r="ET126" s="2">
        <v>1603838.111</v>
      </c>
      <c r="EU126" s="2">
        <v>6286308.4199999999</v>
      </c>
      <c r="EV126" s="2">
        <v>11104365.699999999</v>
      </c>
      <c r="EW126" s="2">
        <v>25812173.699999999</v>
      </c>
      <c r="EX126" s="2">
        <v>5032394.7910000002</v>
      </c>
      <c r="EY126" s="2">
        <v>2416625.4210000001</v>
      </c>
      <c r="EZ126" s="2">
        <v>484252.74829999998</v>
      </c>
      <c r="FA126" s="2">
        <v>1519026.372</v>
      </c>
      <c r="FB126" s="2">
        <v>241857.6856</v>
      </c>
      <c r="FC126" s="2">
        <v>3989623.6690000002</v>
      </c>
      <c r="FD126" s="2">
        <v>193267.86780000001</v>
      </c>
      <c r="FE126" s="2">
        <v>742226.44039999996</v>
      </c>
      <c r="FF126" s="2">
        <v>794457.87939999998</v>
      </c>
      <c r="FG126" s="2">
        <v>1651551.476</v>
      </c>
      <c r="FH126" s="2">
        <v>22873676.800000001</v>
      </c>
      <c r="FI126" s="2">
        <v>45403246.219999999</v>
      </c>
      <c r="FJ126" s="2">
        <v>7628143.9210000001</v>
      </c>
      <c r="FK126" s="2">
        <v>4578168.46</v>
      </c>
      <c r="FL126" s="2">
        <v>1474373.86</v>
      </c>
      <c r="FM126" s="2">
        <v>279352.44919999997</v>
      </c>
      <c r="FN126" s="2">
        <v>76265.076400000005</v>
      </c>
      <c r="FO126" s="2">
        <v>618541.56920000003</v>
      </c>
      <c r="FP126" s="2">
        <v>298305.0882</v>
      </c>
      <c r="FQ126" s="2">
        <v>12403669.880000001</v>
      </c>
      <c r="FR126" s="2">
        <v>18111478.329999998</v>
      </c>
      <c r="FS126" s="2">
        <v>15798293.529999999</v>
      </c>
      <c r="FT126" s="2">
        <v>635900.49369999999</v>
      </c>
      <c r="FU126" s="2">
        <v>2519150.5389999999</v>
      </c>
      <c r="FV126" s="2">
        <v>493055.42609999998</v>
      </c>
      <c r="FW126" s="2">
        <v>745037.51159999997</v>
      </c>
      <c r="FX126" s="2">
        <v>273829.00069999998</v>
      </c>
      <c r="FY126" s="2">
        <v>116985.35460000001</v>
      </c>
      <c r="FZ126" s="2">
        <v>129824.1265</v>
      </c>
      <c r="GA126" s="2">
        <v>298946.1274</v>
      </c>
      <c r="GB126" s="2">
        <v>147576.6207</v>
      </c>
      <c r="GC126" s="2">
        <v>369675.8089</v>
      </c>
      <c r="GD126" s="2">
        <v>729912.38820000004</v>
      </c>
      <c r="GE126" s="2">
        <v>2097153.969</v>
      </c>
      <c r="GF126" s="2">
        <v>1836101.598</v>
      </c>
      <c r="GG126" s="2">
        <v>149383.45079999999</v>
      </c>
      <c r="GH126" s="2">
        <v>205284.177</v>
      </c>
      <c r="GI126" s="2">
        <v>1235040.2960000001</v>
      </c>
      <c r="GJ126" s="2">
        <v>14745945.640000001</v>
      </c>
      <c r="GK126" s="2">
        <v>10323916.41</v>
      </c>
      <c r="GL126" s="2">
        <v>164039.67629999999</v>
      </c>
      <c r="GM126" s="2">
        <v>168193.35399999999</v>
      </c>
      <c r="GN126" s="2">
        <v>2439294.2889999999</v>
      </c>
      <c r="GO126" s="2">
        <v>2271981.0639999998</v>
      </c>
      <c r="GP126" s="2">
        <v>9438722.8790000007</v>
      </c>
      <c r="GQ126" s="2">
        <v>350882.69</v>
      </c>
      <c r="GR126" s="2">
        <v>650875.23179999995</v>
      </c>
      <c r="GS126" s="2">
        <v>3096359.0419999999</v>
      </c>
      <c r="GT126" s="2">
        <v>3173869.7450000001</v>
      </c>
      <c r="GU126" s="2">
        <v>26810994.850000001</v>
      </c>
      <c r="GV126" s="2">
        <v>1486864.118</v>
      </c>
      <c r="GW126" s="2">
        <v>3.9539771520000002</v>
      </c>
      <c r="GX126" s="2">
        <v>193862.44469999999</v>
      </c>
      <c r="GY126" s="2">
        <v>838130.34710000001</v>
      </c>
      <c r="GZ126" s="2">
        <v>15317345.27</v>
      </c>
      <c r="HA126" s="2">
        <v>73114490.379999995</v>
      </c>
      <c r="HB126" s="2">
        <v>3471965.659</v>
      </c>
      <c r="HC126" s="2">
        <v>1430065.058</v>
      </c>
      <c r="HD126" s="2">
        <v>23399457.629999999</v>
      </c>
      <c r="HE126" s="2">
        <v>4892285.9939999999</v>
      </c>
      <c r="HF126" s="2">
        <v>3157445.07</v>
      </c>
      <c r="HG126" s="2">
        <v>3591827.031</v>
      </c>
      <c r="HH126" s="2">
        <v>3406002.5290000001</v>
      </c>
      <c r="HI126" s="2">
        <v>2561085.5989999999</v>
      </c>
      <c r="HJ126" s="2">
        <v>1455009.132</v>
      </c>
      <c r="HK126" s="2">
        <v>1441504.7720000001</v>
      </c>
      <c r="HL126" s="2">
        <v>5286339.3020000001</v>
      </c>
      <c r="HM126" s="2">
        <v>1569013.4080000001</v>
      </c>
      <c r="HN126" s="2">
        <v>4582136.7779999999</v>
      </c>
      <c r="HO126" s="2">
        <v>521499.41119999997</v>
      </c>
      <c r="HP126" s="2">
        <v>1256813.0959999999</v>
      </c>
      <c r="HQ126" s="2">
        <v>35794377.140000001</v>
      </c>
      <c r="HR126" s="2">
        <v>13055901.109999999</v>
      </c>
      <c r="HS126" s="2">
        <v>31614591.18</v>
      </c>
      <c r="HT126" s="2">
        <v>369579.73700000002</v>
      </c>
      <c r="HU126" s="2">
        <v>225187.0692</v>
      </c>
      <c r="HV126" s="2">
        <v>5.6987802309999998</v>
      </c>
      <c r="HW126" s="2">
        <v>1.4661451210000001</v>
      </c>
      <c r="HX126" s="2">
        <v>1.9168106279999999</v>
      </c>
      <c r="HY126" s="2">
        <v>1.3007691619999999</v>
      </c>
      <c r="HZ126" s="2">
        <v>0.99750289800000003</v>
      </c>
      <c r="IA126" s="2">
        <v>102338.1247</v>
      </c>
      <c r="IB126" s="2">
        <v>512660.44380000001</v>
      </c>
      <c r="IC126" s="2">
        <v>818788.37269999995</v>
      </c>
      <c r="ID126" s="2">
        <v>27777.27679</v>
      </c>
      <c r="IE126" s="2">
        <v>1.2630622199999999</v>
      </c>
      <c r="IF126" s="2">
        <v>0.83163425700000004</v>
      </c>
      <c r="IG126" s="2">
        <v>1.7491515120000001</v>
      </c>
      <c r="IH126" s="2">
        <v>1991122.3089999999</v>
      </c>
      <c r="II126" s="2">
        <v>7814209.2319999998</v>
      </c>
      <c r="IJ126" s="2">
        <v>1802661.0449999999</v>
      </c>
      <c r="IK126" s="2">
        <v>68176.011740000002</v>
      </c>
      <c r="IL126" s="2">
        <v>1.332730709</v>
      </c>
      <c r="IM126" s="2">
        <v>0.92717105</v>
      </c>
      <c r="IN126" s="2">
        <v>155800.9731</v>
      </c>
      <c r="IO126" s="2">
        <v>265991.48910000001</v>
      </c>
      <c r="IP126" s="2">
        <v>10853.56115</v>
      </c>
      <c r="IQ126" s="2">
        <v>32330785.760000002</v>
      </c>
      <c r="IR126" s="2">
        <v>18082953.059999999</v>
      </c>
      <c r="IS126" s="2">
        <v>5427650.7570000002</v>
      </c>
      <c r="IT126" s="2">
        <v>1.2894735580000001</v>
      </c>
      <c r="IU126" s="2">
        <v>2.0995154020000002</v>
      </c>
      <c r="IV126" s="2">
        <v>975907.6385</v>
      </c>
      <c r="IW126" s="2">
        <v>858755.08490000002</v>
      </c>
      <c r="IX126" s="2">
        <v>1004375.541</v>
      </c>
      <c r="IY126" s="2">
        <v>15652.78039</v>
      </c>
      <c r="IZ126" s="2">
        <v>535879.08739999996</v>
      </c>
      <c r="JA126" s="2">
        <v>18959505.879999999</v>
      </c>
      <c r="JB126" s="2">
        <v>35122257.609999999</v>
      </c>
      <c r="JC126" s="2">
        <v>952669.28949999996</v>
      </c>
      <c r="JD126" s="2">
        <v>175425.92970000001</v>
      </c>
      <c r="JE126" s="2">
        <v>2712226.9360000002</v>
      </c>
      <c r="JF126" s="2">
        <v>1789123.91</v>
      </c>
      <c r="JG126" s="2">
        <v>531545.92489999998</v>
      </c>
      <c r="JH126" s="2">
        <v>69929.352350000001</v>
      </c>
      <c r="JI126" s="2">
        <v>186984.84400000001</v>
      </c>
      <c r="JJ126" s="2">
        <v>2106167.398</v>
      </c>
      <c r="JK126" s="2">
        <v>34720413.149999999</v>
      </c>
      <c r="JL126" s="2">
        <v>38741033.219999999</v>
      </c>
      <c r="JM126" s="2">
        <v>22327850.510000002</v>
      </c>
      <c r="JN126" s="2">
        <v>9359993.9930000007</v>
      </c>
      <c r="JO126" s="2">
        <v>232418.7162</v>
      </c>
      <c r="JP126" s="2">
        <v>1.4582412929999999</v>
      </c>
      <c r="JQ126" s="2">
        <v>1735020.3589999999</v>
      </c>
      <c r="JR126" s="2">
        <v>92383.463770000002</v>
      </c>
      <c r="JS126" s="2">
        <v>847255.69750000001</v>
      </c>
      <c r="JT126" s="2">
        <v>3075140.9589999998</v>
      </c>
      <c r="JU126" s="2">
        <v>5013677.125</v>
      </c>
      <c r="JV126" s="2">
        <v>1876255.41</v>
      </c>
      <c r="JW126" s="2">
        <v>1649033.652</v>
      </c>
      <c r="JX126" s="2">
        <v>12921687.800000001</v>
      </c>
      <c r="JY126" s="2">
        <v>6282881.2970000003</v>
      </c>
      <c r="JZ126" s="2">
        <v>942221.73030000005</v>
      </c>
      <c r="KA126" s="2">
        <v>720234.6102</v>
      </c>
      <c r="KB126" s="2">
        <v>2519454.3080000002</v>
      </c>
      <c r="KC126" s="2">
        <v>115038.71950000001</v>
      </c>
      <c r="KD126" s="2">
        <v>5357246.9050000003</v>
      </c>
      <c r="KE126" s="2">
        <v>6178235.233</v>
      </c>
      <c r="KF126" s="2">
        <v>542946.87730000005</v>
      </c>
      <c r="KG126" s="2">
        <v>1324297.237</v>
      </c>
      <c r="KH126" s="2">
        <v>170289.304</v>
      </c>
      <c r="KI126" s="2">
        <v>1455196.3359999999</v>
      </c>
      <c r="KJ126" s="2">
        <v>1252608.8319999999</v>
      </c>
      <c r="KK126" s="2">
        <v>1857962.1839999999</v>
      </c>
      <c r="KL126" s="2">
        <v>97932.600030000001</v>
      </c>
      <c r="KM126" s="2">
        <v>2.7250108119999998</v>
      </c>
      <c r="KN126" s="2">
        <v>172811.0704</v>
      </c>
      <c r="KO126" s="2">
        <v>1944542.861</v>
      </c>
      <c r="KP126" s="2">
        <v>4.2195337349999997</v>
      </c>
      <c r="KQ126" s="2">
        <v>56300.370369999997</v>
      </c>
      <c r="KR126" s="2">
        <v>2258264.4210000001</v>
      </c>
      <c r="KS126" s="2">
        <v>287492.1802</v>
      </c>
      <c r="KT126" s="2">
        <v>1349179.5209999999</v>
      </c>
      <c r="KU126" s="2">
        <v>334334.9657</v>
      </c>
      <c r="KV126" s="2">
        <v>535038.38280000002</v>
      </c>
      <c r="KW126" s="2">
        <v>13.32152116</v>
      </c>
      <c r="KX126" s="2">
        <v>4.4698408409999999</v>
      </c>
      <c r="KY126" s="2">
        <v>123066.1256</v>
      </c>
      <c r="KZ126" s="2">
        <v>1547875.9680000001</v>
      </c>
      <c r="LA126" s="2">
        <v>735789.56209999998</v>
      </c>
      <c r="LB126" s="2">
        <v>111360.2588</v>
      </c>
      <c r="LC126" s="2">
        <v>1216806.787</v>
      </c>
      <c r="LD126" s="2">
        <v>103025.4598</v>
      </c>
      <c r="LE126" s="2">
        <v>88295.87629</v>
      </c>
      <c r="LF126" s="2">
        <v>322884.13589999999</v>
      </c>
      <c r="LG126" s="2">
        <v>85766.750870000003</v>
      </c>
      <c r="LH126" s="2">
        <v>37202.069860000003</v>
      </c>
      <c r="LI126" s="2">
        <v>43318.19399</v>
      </c>
      <c r="LJ126" s="2">
        <v>157443.9572</v>
      </c>
      <c r="LK126" s="2">
        <v>118902.30130000001</v>
      </c>
      <c r="LL126" s="2">
        <v>20926.381829999998</v>
      </c>
      <c r="LM126" s="2">
        <v>44054.734750000003</v>
      </c>
      <c r="LN126" s="2">
        <v>8593.4875680000005</v>
      </c>
      <c r="LO126" s="2">
        <v>58267.128989999997</v>
      </c>
      <c r="LP126" s="2">
        <v>172699.6165</v>
      </c>
      <c r="LQ126" s="2">
        <v>111325.3744</v>
      </c>
      <c r="LR126" s="2">
        <v>596904.20640000002</v>
      </c>
      <c r="LS126" s="2">
        <v>71380.242450000005</v>
      </c>
      <c r="LT126" s="2">
        <v>88167.896250000005</v>
      </c>
      <c r="LU126" s="2">
        <v>329791.06969999999</v>
      </c>
      <c r="LV126" s="2">
        <v>22657.061140000002</v>
      </c>
      <c r="LW126" s="2">
        <v>280383.65010000003</v>
      </c>
      <c r="LX126" s="2">
        <v>108520.3006</v>
      </c>
      <c r="LY126" s="2">
        <v>4412.2109030000001</v>
      </c>
      <c r="LZ126" s="2">
        <v>26632.38623</v>
      </c>
      <c r="MA126" s="2">
        <v>185336.03</v>
      </c>
      <c r="MB126" s="2">
        <v>187571.26879999999</v>
      </c>
      <c r="MC126" s="2">
        <v>112001.2001</v>
      </c>
      <c r="MD126" s="2">
        <v>13796.94658</v>
      </c>
      <c r="ME126" s="2">
        <v>39029.405379999997</v>
      </c>
      <c r="MF126" s="2">
        <v>6432.3039520000002</v>
      </c>
      <c r="MG126" s="2">
        <v>68613.916320000004</v>
      </c>
      <c r="MH126" s="2">
        <v>24194.115290000002</v>
      </c>
      <c r="MI126" s="2">
        <v>94872.593729999993</v>
      </c>
      <c r="MJ126" s="2">
        <v>808143.42610000004</v>
      </c>
      <c r="MK126" s="2">
        <v>426800.67239999998</v>
      </c>
      <c r="ML126" s="2">
        <v>2016957.7069999999</v>
      </c>
      <c r="MM126" s="2">
        <v>12363.002619999999</v>
      </c>
      <c r="MN126" s="2">
        <v>32129.967949999998</v>
      </c>
      <c r="MO126" s="2">
        <v>1430071.865</v>
      </c>
      <c r="MP126" s="2">
        <v>82414.485889999996</v>
      </c>
      <c r="MQ126" s="2">
        <v>91324.641759999999</v>
      </c>
      <c r="MR126" s="2">
        <v>19739.384870000002</v>
      </c>
      <c r="MS126" s="2">
        <v>121541.0903</v>
      </c>
      <c r="MT126" s="2">
        <v>28664.5841</v>
      </c>
      <c r="MU126" s="2">
        <v>513743.55589999998</v>
      </c>
      <c r="MV126" s="2">
        <v>1724689.7150000001</v>
      </c>
      <c r="MW126" s="2">
        <v>3165042.2949999999</v>
      </c>
      <c r="MX126" s="2">
        <v>7906.1779919999999</v>
      </c>
      <c r="MY126" s="2">
        <v>78802.616420000006</v>
      </c>
      <c r="MZ126" s="2">
        <v>494585.05349999998</v>
      </c>
      <c r="NA126" s="2">
        <v>11757375.49</v>
      </c>
      <c r="NB126" s="2">
        <v>663013.86</v>
      </c>
      <c r="NC126" s="2">
        <v>1561813.517</v>
      </c>
      <c r="ND126" s="2">
        <v>6361.866943</v>
      </c>
      <c r="NE126" s="2">
        <v>76703602.700000003</v>
      </c>
      <c r="NF126" s="2">
        <v>24042.736400000002</v>
      </c>
      <c r="NG126" s="2">
        <v>113279095.8</v>
      </c>
      <c r="NH126" s="2">
        <v>589920.91579999996</v>
      </c>
      <c r="NI126" s="2">
        <v>72357.21471</v>
      </c>
      <c r="NJ126" s="2">
        <v>128835.6943</v>
      </c>
      <c r="NK126" s="2">
        <v>2241584.656</v>
      </c>
      <c r="NL126" s="2">
        <v>2145.5244510000002</v>
      </c>
      <c r="NM126" s="2">
        <v>1109.599252</v>
      </c>
      <c r="NN126" s="2">
        <v>4321.1458929999999</v>
      </c>
      <c r="NO126" s="2">
        <v>56390.404430000002</v>
      </c>
      <c r="NP126" s="2">
        <v>953.21256949999997</v>
      </c>
      <c r="NQ126" s="2">
        <v>15665304.390000001</v>
      </c>
      <c r="NR126" s="2">
        <v>339976.554</v>
      </c>
      <c r="NS126" s="2">
        <v>384501.40899999999</v>
      </c>
      <c r="NT126" s="2">
        <v>42996.803999999996</v>
      </c>
      <c r="NU126" s="2">
        <v>189333.06159999999</v>
      </c>
      <c r="NV126" s="2">
        <v>275427.24609999999</v>
      </c>
      <c r="NW126" s="2">
        <v>86910.790510000006</v>
      </c>
      <c r="NX126" s="2">
        <v>1.005067068</v>
      </c>
      <c r="NY126" s="2">
        <v>1.023047222</v>
      </c>
      <c r="NZ126" s="2">
        <v>1.1611885289999999</v>
      </c>
      <c r="OA126" s="2">
        <v>1.208691341</v>
      </c>
      <c r="OB126" s="2">
        <v>0.99745946900000004</v>
      </c>
      <c r="OC126" s="2">
        <v>1.0128119600000001</v>
      </c>
      <c r="OD126" s="2">
        <v>1759364.558</v>
      </c>
      <c r="OE126" s="2">
        <v>1.0098721770000001</v>
      </c>
      <c r="OF126" s="2">
        <v>1.870301598</v>
      </c>
      <c r="OG126" s="2">
        <v>1674129.344</v>
      </c>
      <c r="OH126" s="2">
        <v>1320563.487</v>
      </c>
      <c r="OI126" s="2">
        <v>211010.9866</v>
      </c>
      <c r="OJ126" s="2">
        <v>161474.9418</v>
      </c>
      <c r="OK126" s="2">
        <v>51058.57748</v>
      </c>
      <c r="OL126" s="2">
        <v>26748.6168</v>
      </c>
      <c r="OM126" s="2">
        <v>38241.918489999996</v>
      </c>
      <c r="ON126" s="2">
        <v>20874374.77</v>
      </c>
      <c r="OO126" s="2">
        <v>161196.1067</v>
      </c>
      <c r="OP126" s="2">
        <v>4395.1685230000003</v>
      </c>
      <c r="OQ126" s="2">
        <v>404763.93969999999</v>
      </c>
      <c r="OR126" s="2">
        <v>707706.37360000005</v>
      </c>
      <c r="OS126" s="2">
        <v>1.431416187</v>
      </c>
      <c r="OT126" s="2">
        <v>37559983.640000001</v>
      </c>
      <c r="OU126" s="2">
        <v>4368.8070349999998</v>
      </c>
      <c r="OV126" s="2">
        <v>600872.80050000001</v>
      </c>
      <c r="OW126" s="2">
        <v>98144249.239999995</v>
      </c>
      <c r="OX126" s="2">
        <v>79694.275899999993</v>
      </c>
      <c r="OY126" s="2">
        <v>66012.142989999993</v>
      </c>
      <c r="OZ126" s="2">
        <v>12317181.23</v>
      </c>
      <c r="PA126" s="2">
        <v>2291140.8650000002</v>
      </c>
      <c r="PB126" s="2">
        <v>7508.0476769999996</v>
      </c>
      <c r="PC126" s="2">
        <v>1784.696054</v>
      </c>
      <c r="PD126" s="2">
        <v>252956.541</v>
      </c>
      <c r="PE126" s="2">
        <v>11831.694659999999</v>
      </c>
      <c r="PF126" s="2">
        <v>37206.572630000002</v>
      </c>
      <c r="PG126" s="2">
        <v>10793.463879999999</v>
      </c>
      <c r="PH126" s="2">
        <v>28756.043539999999</v>
      </c>
      <c r="PI126" s="2">
        <v>64220.470509999999</v>
      </c>
      <c r="PJ126" s="2">
        <v>898124.95010000002</v>
      </c>
      <c r="PK126" s="2">
        <v>442838.00890000002</v>
      </c>
      <c r="PL126" s="2">
        <v>31862.976839999999</v>
      </c>
      <c r="PM126" s="2">
        <v>6275284.4469999997</v>
      </c>
      <c r="PN126" s="2">
        <v>3041.660848</v>
      </c>
      <c r="PO126" s="2">
        <v>133511.55309999999</v>
      </c>
      <c r="PP126" s="2">
        <v>35116.395689999998</v>
      </c>
      <c r="PQ126" s="2">
        <v>1.395340271</v>
      </c>
      <c r="PR126" s="2">
        <v>236961.04440000001</v>
      </c>
      <c r="PS126" s="2">
        <v>2035011.3389999999</v>
      </c>
      <c r="PT126" s="2">
        <v>47572.178310000003</v>
      </c>
      <c r="PU126" s="2">
        <v>485445.46409999998</v>
      </c>
      <c r="PV126" s="2">
        <v>23305915.699999999</v>
      </c>
      <c r="PW126" s="2">
        <v>99216.25215</v>
      </c>
      <c r="PX126" s="2">
        <v>3637242.966</v>
      </c>
      <c r="PY126" s="2">
        <v>369344.01380000002</v>
      </c>
      <c r="PZ126" s="2">
        <v>3546.416256</v>
      </c>
      <c r="QA126" s="2">
        <v>402192.98320000002</v>
      </c>
      <c r="QB126" s="2">
        <v>115767.22870000001</v>
      </c>
      <c r="QC126" s="2">
        <v>265734.7746</v>
      </c>
      <c r="QD126" s="2">
        <v>2551.971016</v>
      </c>
      <c r="QE126" s="2">
        <v>15006.20594</v>
      </c>
      <c r="QF126" s="2">
        <v>4055.1164349999999</v>
      </c>
      <c r="QG126" s="2">
        <v>137673.06299999999</v>
      </c>
      <c r="QH126" s="2">
        <v>1.052360137</v>
      </c>
      <c r="QI126" s="2">
        <v>1.0791149870000001</v>
      </c>
      <c r="QJ126" s="2">
        <v>1.0212293450000001</v>
      </c>
      <c r="QK126" s="2">
        <v>5790.4472059999998</v>
      </c>
      <c r="QL126" s="2">
        <v>6285.7392790000004</v>
      </c>
      <c r="QM126" s="2">
        <v>1.0230886029999999</v>
      </c>
      <c r="QN126" s="2">
        <v>1.9058416629999999</v>
      </c>
      <c r="QO126" s="2">
        <v>201596.08799999999</v>
      </c>
      <c r="QP126" s="2">
        <v>131738.4425</v>
      </c>
      <c r="QQ126" s="2">
        <v>219115.32800000001</v>
      </c>
      <c r="QR126" s="2">
        <v>14354782.689999999</v>
      </c>
      <c r="QS126" s="2">
        <v>1541923.8289999999</v>
      </c>
      <c r="QT126" s="2">
        <v>11136.901400000001</v>
      </c>
      <c r="QU126" s="2">
        <v>21218.779790000001</v>
      </c>
      <c r="QV126" s="2">
        <v>22694.700860000001</v>
      </c>
      <c r="QW126" s="2">
        <v>1.0185220820000001</v>
      </c>
      <c r="QX126" s="2">
        <v>2309.3549720000001</v>
      </c>
      <c r="QY126" s="2">
        <v>1201.8140550000001</v>
      </c>
      <c r="QZ126" s="2">
        <v>13851169.220000001</v>
      </c>
      <c r="RA126" s="2">
        <v>528861.70759999997</v>
      </c>
      <c r="RB126" s="2">
        <v>13573.35145</v>
      </c>
      <c r="RC126" s="2">
        <v>1.17678627</v>
      </c>
      <c r="RD126" s="2">
        <v>295782.76260000002</v>
      </c>
      <c r="RE126" s="2">
        <v>73751.506469999993</v>
      </c>
      <c r="RF126" s="2">
        <v>9480862.8049999997</v>
      </c>
      <c r="RG126" s="2">
        <v>6248.6143549999997</v>
      </c>
      <c r="RH126" s="2">
        <v>286088.45380000002</v>
      </c>
      <c r="RI126" s="2">
        <v>1979.7381809999999</v>
      </c>
      <c r="RJ126" s="2">
        <v>1.021179947</v>
      </c>
      <c r="RK126" s="2">
        <v>1.11047169</v>
      </c>
      <c r="RL126" s="2">
        <v>1.039420169</v>
      </c>
      <c r="RM126" s="2">
        <v>9914.7307669999991</v>
      </c>
      <c r="RN126" s="2">
        <v>1.1472503300000001</v>
      </c>
      <c r="RO126" s="2">
        <v>1.007800689</v>
      </c>
      <c r="RP126" s="2">
        <v>1.119193441</v>
      </c>
      <c r="RQ126" s="2">
        <v>35528.182800000002</v>
      </c>
      <c r="RR126" s="2">
        <v>354379.67580000003</v>
      </c>
      <c r="RS126" s="2">
        <v>14223497.66</v>
      </c>
      <c r="RT126" s="2">
        <v>32981935.030000001</v>
      </c>
      <c r="RU126" s="2">
        <v>1.035375398</v>
      </c>
      <c r="RV126" s="2">
        <v>1.5859937040000001</v>
      </c>
      <c r="RW126" s="2">
        <v>13528.696550000001</v>
      </c>
      <c r="RX126" s="2">
        <v>104111.07060000001</v>
      </c>
      <c r="RY126" s="2">
        <v>112629.15</v>
      </c>
      <c r="RZ126" s="2">
        <v>103132.5512</v>
      </c>
      <c r="SA126" s="2">
        <v>294203.23619999998</v>
      </c>
      <c r="SB126" s="2">
        <v>1.0220210510000001</v>
      </c>
      <c r="SC126" s="2">
        <v>6482.0769760000003</v>
      </c>
      <c r="SD126" s="2">
        <v>2011.9537</v>
      </c>
      <c r="SE126" s="2">
        <v>1.8450999370000001</v>
      </c>
      <c r="SF126" s="2">
        <v>3299.750935</v>
      </c>
      <c r="SG126" s="2">
        <v>1.0046931400000001</v>
      </c>
      <c r="SH126" s="2">
        <v>1.0080732100000001</v>
      </c>
      <c r="SI126" s="2">
        <v>0.98611877400000003</v>
      </c>
      <c r="SJ126" s="2">
        <v>304533.60590000002</v>
      </c>
      <c r="SK126" s="2">
        <v>660177.84369999997</v>
      </c>
      <c r="SL126" s="2">
        <v>235202.73680000001</v>
      </c>
      <c r="SM126" s="2">
        <v>44413727.420000002</v>
      </c>
      <c r="SN126" s="2">
        <v>2365.9510420000001</v>
      </c>
      <c r="SO126" s="2">
        <v>57441.00892</v>
      </c>
      <c r="SP126" s="2">
        <v>978960.3615</v>
      </c>
      <c r="SQ126" s="2">
        <v>60590.371330000002</v>
      </c>
      <c r="SR126" s="2">
        <v>49990.74437</v>
      </c>
      <c r="SS126" s="2">
        <v>1.0040488439999999</v>
      </c>
      <c r="ST126" s="2">
        <v>39138.343110000002</v>
      </c>
      <c r="SU126" s="2">
        <v>1.0346906920000001</v>
      </c>
      <c r="SV126" s="2">
        <v>1.005625448</v>
      </c>
      <c r="SW126" s="2">
        <v>84500.76758</v>
      </c>
      <c r="SX126" s="2">
        <v>74405.015570000003</v>
      </c>
      <c r="SY126" s="2">
        <v>35276.477200000001</v>
      </c>
      <c r="SZ126" s="2">
        <v>1368906.655</v>
      </c>
      <c r="TA126" s="2">
        <v>11326176.4</v>
      </c>
      <c r="TB126" s="2">
        <v>40186.202400000002</v>
      </c>
      <c r="TC126" s="2">
        <v>37226.430659999998</v>
      </c>
      <c r="TD126" s="2">
        <v>62082.82488</v>
      </c>
      <c r="TE126" s="2">
        <v>25738.399290000001</v>
      </c>
      <c r="TF126" s="2">
        <v>376829.98</v>
      </c>
      <c r="TG126" s="2">
        <v>185499.43049999999</v>
      </c>
      <c r="TH126" s="2">
        <v>914458.51580000005</v>
      </c>
      <c r="TI126" s="2">
        <v>216702.2395</v>
      </c>
      <c r="TJ126" s="2">
        <v>204389.58180000001</v>
      </c>
      <c r="TK126" s="2">
        <v>7902.1504859999995</v>
      </c>
      <c r="TL126" s="2">
        <v>8909.4290990000009</v>
      </c>
      <c r="TM126" s="2">
        <v>2993.615933</v>
      </c>
      <c r="TN126" s="2">
        <v>352120.21340000001</v>
      </c>
      <c r="TO126" s="2">
        <v>51960.614139999998</v>
      </c>
      <c r="TP126" s="2">
        <v>164144.73560000001</v>
      </c>
      <c r="TQ126" s="2">
        <v>909565.07220000005</v>
      </c>
      <c r="TR126" s="2">
        <v>263614.03649999999</v>
      </c>
      <c r="TS126" s="2">
        <v>0.91591853700000003</v>
      </c>
      <c r="TT126" s="2">
        <v>5590.2821329999997</v>
      </c>
      <c r="TU126" s="2">
        <v>23358.785970000001</v>
      </c>
      <c r="TV126" s="2">
        <v>4944.5801520000005</v>
      </c>
      <c r="TW126" s="2">
        <v>15888.434999999999</v>
      </c>
      <c r="TX126" s="2">
        <v>619285.9656</v>
      </c>
      <c r="TY126" s="2">
        <v>59415.726920000001</v>
      </c>
      <c r="TZ126" s="2">
        <v>1.2291824250000001</v>
      </c>
      <c r="UA126" s="2">
        <v>5851.1349950000003</v>
      </c>
      <c r="UB126" s="2">
        <v>6500.740194</v>
      </c>
      <c r="UC126" s="2">
        <v>1.008830696</v>
      </c>
      <c r="UD126" s="2">
        <v>1330.3978199999999</v>
      </c>
      <c r="UE126" s="2">
        <v>1.008445668</v>
      </c>
      <c r="UF126" s="2">
        <v>0.98934219800000001</v>
      </c>
      <c r="UG126" s="2">
        <v>1.0136452549999999</v>
      </c>
      <c r="UH126" s="2">
        <v>1145124.598</v>
      </c>
      <c r="UI126" s="2">
        <v>55243619.670000002</v>
      </c>
      <c r="UJ126" s="2">
        <v>26590.647250000002</v>
      </c>
      <c r="UK126" s="2">
        <v>1584757.757</v>
      </c>
      <c r="UL126" s="2">
        <v>359476.16680000001</v>
      </c>
      <c r="UM126" s="2">
        <v>3257689.1510000001</v>
      </c>
      <c r="UN126" s="2">
        <v>29448.94932</v>
      </c>
      <c r="UO126" s="2">
        <v>1.011272986</v>
      </c>
      <c r="UP126" s="2">
        <v>1.002981482</v>
      </c>
      <c r="UQ126" s="2">
        <v>0.99587743399999995</v>
      </c>
      <c r="UR126" s="2">
        <v>1.0166393300000001</v>
      </c>
      <c r="US126" s="2">
        <v>837406.55009999999</v>
      </c>
      <c r="UT126" s="2">
        <v>418984.88319999998</v>
      </c>
      <c r="UU126" s="2">
        <v>75773.713430000003</v>
      </c>
      <c r="UV126" s="2">
        <v>3906534.9730000002</v>
      </c>
      <c r="UW126" s="2">
        <v>32186.698179999999</v>
      </c>
      <c r="UX126" s="2">
        <v>1014.737203</v>
      </c>
      <c r="UY126" s="2">
        <v>532881.71349999995</v>
      </c>
      <c r="UZ126" s="2">
        <v>820314.81409999996</v>
      </c>
      <c r="VA126" s="2">
        <v>4324208.8710000003</v>
      </c>
      <c r="VB126" s="2">
        <v>2486118.1770000001</v>
      </c>
      <c r="VC126" s="2">
        <v>127608.54029999999</v>
      </c>
      <c r="VD126" s="2">
        <v>574760.8297</v>
      </c>
      <c r="VE126" s="2">
        <v>74577.276039999997</v>
      </c>
      <c r="VF126" s="2">
        <v>28920.23904</v>
      </c>
      <c r="VG126" s="2">
        <v>12028959.279999999</v>
      </c>
      <c r="VH126" s="2">
        <v>20467.44528</v>
      </c>
    </row>
    <row r="127" spans="1:580" x14ac:dyDescent="0.3">
      <c r="A127" s="2" t="s">
        <v>1</v>
      </c>
      <c r="B127" s="2">
        <v>152</v>
      </c>
      <c r="C127" s="2" t="s">
        <v>129</v>
      </c>
      <c r="D127" s="2">
        <v>38486.890119999996</v>
      </c>
      <c r="E127" s="2">
        <v>43139.227590000002</v>
      </c>
      <c r="F127" s="2">
        <v>87717.862070000003</v>
      </c>
      <c r="G127" s="2">
        <v>45961.202409999998</v>
      </c>
      <c r="H127" s="2">
        <v>65881.729720000003</v>
      </c>
      <c r="I127" s="2">
        <v>511798.94689999998</v>
      </c>
      <c r="J127" s="2">
        <v>43982.809840000002</v>
      </c>
      <c r="K127" s="2">
        <v>15080.21214</v>
      </c>
      <c r="L127" s="2">
        <v>10761.007890000001</v>
      </c>
      <c r="M127" s="2">
        <v>183154.6042</v>
      </c>
      <c r="N127" s="2">
        <v>155599.3953</v>
      </c>
      <c r="O127" s="2">
        <v>29276.054090000001</v>
      </c>
      <c r="P127" s="2">
        <v>16574.753110000001</v>
      </c>
      <c r="Q127" s="2">
        <v>244013.94469999999</v>
      </c>
      <c r="R127" s="2">
        <v>0.99903082899999995</v>
      </c>
      <c r="S127" s="2">
        <v>0.99398442200000003</v>
      </c>
      <c r="T127" s="2">
        <v>209151.80360000001</v>
      </c>
      <c r="U127" s="2">
        <v>425474.20179999998</v>
      </c>
      <c r="V127" s="2">
        <v>8581.0031290000006</v>
      </c>
      <c r="W127" s="2">
        <v>203958.65960000001</v>
      </c>
      <c r="X127" s="2">
        <v>383466.75040000002</v>
      </c>
      <c r="Y127" s="2">
        <v>3152559.9619999998</v>
      </c>
      <c r="Z127" s="2">
        <v>1471788.067</v>
      </c>
      <c r="AA127" s="2">
        <v>31966.746439999999</v>
      </c>
      <c r="AB127" s="2">
        <v>17350962.27</v>
      </c>
      <c r="AC127" s="2">
        <v>1175794.209</v>
      </c>
      <c r="AD127" s="2">
        <v>3889439.4610000001</v>
      </c>
      <c r="AE127" s="2">
        <v>3006748.6639999999</v>
      </c>
      <c r="AF127" s="2">
        <v>254362.8651</v>
      </c>
      <c r="AG127" s="2">
        <v>7145330.6550000003</v>
      </c>
      <c r="AH127" s="2">
        <v>2218270.855</v>
      </c>
      <c r="AI127" s="2">
        <v>352009.92239999998</v>
      </c>
      <c r="AJ127" s="2">
        <v>24344718.719999999</v>
      </c>
      <c r="AK127" s="2">
        <v>5889712.8380000005</v>
      </c>
      <c r="AL127" s="2">
        <v>491516.59090000001</v>
      </c>
      <c r="AM127" s="2">
        <v>1371536.048</v>
      </c>
      <c r="AN127" s="2">
        <v>246335.51569999999</v>
      </c>
      <c r="AO127" s="2">
        <v>33193.739759999997</v>
      </c>
      <c r="AP127" s="2">
        <v>51088.263679999996</v>
      </c>
      <c r="AQ127" s="2">
        <v>5016113.95</v>
      </c>
      <c r="AR127" s="2">
        <v>2630496.1919999998</v>
      </c>
      <c r="AS127" s="2">
        <v>33154.022799999999</v>
      </c>
      <c r="AT127" s="2">
        <v>26977.288939999999</v>
      </c>
      <c r="AU127" s="2">
        <v>2137414.1409999998</v>
      </c>
      <c r="AV127" s="2">
        <v>6256373.9119999995</v>
      </c>
      <c r="AW127" s="2">
        <v>107140.41</v>
      </c>
      <c r="AX127" s="2">
        <v>30013.447339999999</v>
      </c>
      <c r="AY127" s="2">
        <v>2721037.352</v>
      </c>
      <c r="AZ127" s="2">
        <v>1179444.0959999999</v>
      </c>
      <c r="BA127" s="2">
        <v>1888755.898</v>
      </c>
      <c r="BB127" s="2">
        <v>1932528.6629999999</v>
      </c>
      <c r="BC127" s="2">
        <v>918550.56869999995</v>
      </c>
      <c r="BD127" s="2">
        <v>125919.9828</v>
      </c>
      <c r="BE127" s="2">
        <v>628734.62679999997</v>
      </c>
      <c r="BF127" s="2">
        <v>5004600.4369999999</v>
      </c>
      <c r="BG127" s="2">
        <v>889451.68319999997</v>
      </c>
      <c r="BH127" s="2">
        <v>1295842.463</v>
      </c>
      <c r="BI127" s="2">
        <v>1.1302233779999999</v>
      </c>
      <c r="BJ127" s="2">
        <v>347936.28399999999</v>
      </c>
      <c r="BK127" s="2">
        <v>164081.0803</v>
      </c>
      <c r="BL127" s="2">
        <v>945096.18500000006</v>
      </c>
      <c r="BM127" s="2">
        <v>260722.43580000001</v>
      </c>
      <c r="BN127" s="2">
        <v>2175465.3190000001</v>
      </c>
      <c r="BO127" s="2">
        <v>26866.416499999999</v>
      </c>
      <c r="BP127" s="2">
        <v>1337398.9839999999</v>
      </c>
      <c r="BQ127" s="2">
        <v>21081.727630000001</v>
      </c>
      <c r="BR127" s="2">
        <v>137467596.30000001</v>
      </c>
      <c r="BS127" s="2">
        <v>1789008.2579999999</v>
      </c>
      <c r="BT127" s="2">
        <v>2341935.4479999999</v>
      </c>
      <c r="BU127" s="2">
        <v>209287509.59999999</v>
      </c>
      <c r="BV127" s="2">
        <v>15470517.84</v>
      </c>
      <c r="BW127" s="2">
        <v>8818762.9949999992</v>
      </c>
      <c r="BX127" s="2">
        <v>280005.39189999999</v>
      </c>
      <c r="BY127" s="2">
        <v>2172196.838</v>
      </c>
      <c r="BZ127" s="2">
        <v>1601606.3640000001</v>
      </c>
      <c r="CA127" s="2">
        <v>583303.58299999998</v>
      </c>
      <c r="CB127" s="2">
        <v>1136356.6159999999</v>
      </c>
      <c r="CC127" s="2">
        <v>8582115.6030000001</v>
      </c>
      <c r="CD127" s="2">
        <v>704496.47589999996</v>
      </c>
      <c r="CE127" s="2">
        <v>1427784.6939999999</v>
      </c>
      <c r="CF127" s="2">
        <v>1213722.429</v>
      </c>
      <c r="CG127" s="2">
        <v>168212.8792</v>
      </c>
      <c r="CH127" s="2">
        <v>3970176.068</v>
      </c>
      <c r="CI127" s="2">
        <v>1760318.1950000001</v>
      </c>
      <c r="CJ127" s="2">
        <v>689811.82849999995</v>
      </c>
      <c r="CK127" s="2">
        <v>185369.41380000001</v>
      </c>
      <c r="CL127" s="2">
        <v>722445.59779999999</v>
      </c>
      <c r="CM127" s="2">
        <v>1.236545341</v>
      </c>
      <c r="CN127" s="2">
        <v>1.7330045359999999</v>
      </c>
      <c r="CO127" s="2">
        <v>538481.2905</v>
      </c>
      <c r="CP127" s="2">
        <v>618834.83389999997</v>
      </c>
      <c r="CQ127" s="2">
        <v>5857693.057</v>
      </c>
      <c r="CR127" s="2">
        <v>1212975.9339999999</v>
      </c>
      <c r="CS127" s="2">
        <v>231709.7867</v>
      </c>
      <c r="CT127" s="2">
        <v>78.236045050000001</v>
      </c>
      <c r="CU127" s="2">
        <v>0.46812988500000002</v>
      </c>
      <c r="CV127" s="2">
        <v>115655.49129999999</v>
      </c>
      <c r="CW127" s="2">
        <v>7977.36726</v>
      </c>
      <c r="CX127" s="2">
        <v>8640.9470689999998</v>
      </c>
      <c r="CY127" s="2">
        <v>35.617550889999997</v>
      </c>
      <c r="CZ127" s="2">
        <v>109554.81570000001</v>
      </c>
      <c r="DA127" s="2">
        <v>78278.819489999994</v>
      </c>
      <c r="DB127" s="2">
        <v>0.97257399200000005</v>
      </c>
      <c r="DC127" s="2">
        <v>85708.111130000005</v>
      </c>
      <c r="DD127" s="2">
        <v>48112.533649999998</v>
      </c>
      <c r="DE127" s="2">
        <v>17444393.559999999</v>
      </c>
      <c r="DF127" s="2">
        <v>190509.2144</v>
      </c>
      <c r="DG127" s="2">
        <v>3932180.2689999999</v>
      </c>
      <c r="DH127" s="2">
        <v>12876014.630000001</v>
      </c>
      <c r="DI127" s="2">
        <v>615772.2328</v>
      </c>
      <c r="DJ127" s="2">
        <v>367044.29180000001</v>
      </c>
      <c r="DK127" s="2">
        <v>2.4548233669999999</v>
      </c>
      <c r="DL127" s="2">
        <v>7263.4691739999998</v>
      </c>
      <c r="DM127" s="2">
        <v>111051.9881</v>
      </c>
      <c r="DN127" s="2">
        <v>7862.4854850000002</v>
      </c>
      <c r="DO127" s="2">
        <v>761696.90529999998</v>
      </c>
      <c r="DP127" s="2">
        <v>815780.78879999998</v>
      </c>
      <c r="DQ127" s="2">
        <v>54393.170109999999</v>
      </c>
      <c r="DR127" s="2">
        <v>34.298510450000002</v>
      </c>
      <c r="DS127" s="2">
        <v>680223.61560000002</v>
      </c>
      <c r="DT127" s="2">
        <v>334303.01929999999</v>
      </c>
      <c r="DU127" s="2">
        <v>153186.85089999999</v>
      </c>
      <c r="DV127" s="2">
        <v>555506.7108</v>
      </c>
      <c r="DW127" s="2">
        <v>749924.32350000006</v>
      </c>
      <c r="DX127" s="2">
        <v>2503720.0210000002</v>
      </c>
      <c r="DY127" s="2">
        <v>698690.96640000003</v>
      </c>
      <c r="DZ127" s="2">
        <v>242428166.5</v>
      </c>
      <c r="EA127" s="2">
        <v>4405606.1320000002</v>
      </c>
      <c r="EB127" s="2">
        <v>25505832</v>
      </c>
      <c r="EC127" s="2">
        <v>4089832.33</v>
      </c>
      <c r="ED127" s="2">
        <v>38342271.130000003</v>
      </c>
      <c r="EE127" s="2">
        <v>27771913.16</v>
      </c>
      <c r="EF127" s="2">
        <v>1188820.6029999999</v>
      </c>
      <c r="EG127" s="2">
        <v>1220349.0490000001</v>
      </c>
      <c r="EH127" s="2">
        <v>2278353.5830000001</v>
      </c>
      <c r="EI127" s="2">
        <v>9387725.7339999992</v>
      </c>
      <c r="EJ127" s="2">
        <v>2862523.5989999999</v>
      </c>
      <c r="EK127" s="2">
        <v>836105.34889999998</v>
      </c>
      <c r="EL127" s="2">
        <v>22287318.850000001</v>
      </c>
      <c r="EM127" s="2">
        <v>312145686.60000002</v>
      </c>
      <c r="EN127" s="2">
        <v>5552612.0930000003</v>
      </c>
      <c r="EO127" s="2">
        <v>80417.430590000004</v>
      </c>
      <c r="EP127" s="2">
        <v>207529.84529999999</v>
      </c>
      <c r="EQ127" s="2">
        <v>4231049.4330000002</v>
      </c>
      <c r="ER127" s="2">
        <v>2622803.0329999998</v>
      </c>
      <c r="ES127" s="2">
        <v>262242.087</v>
      </c>
      <c r="ET127" s="2">
        <v>2422846.3339999998</v>
      </c>
      <c r="EU127" s="2">
        <v>6105529.2599999998</v>
      </c>
      <c r="EV127" s="2">
        <v>10297852.15</v>
      </c>
      <c r="EW127" s="2">
        <v>34010371.049999997</v>
      </c>
      <c r="EX127" s="2">
        <v>4714371.5209999997</v>
      </c>
      <c r="EY127" s="2">
        <v>1745393.2</v>
      </c>
      <c r="EZ127" s="2">
        <v>634358.79890000005</v>
      </c>
      <c r="FA127" s="2">
        <v>491161.42550000001</v>
      </c>
      <c r="FB127" s="2">
        <v>261201.37729999999</v>
      </c>
      <c r="FC127" s="2">
        <v>2995097.8879999998</v>
      </c>
      <c r="FD127" s="2">
        <v>170731.2102</v>
      </c>
      <c r="FE127" s="2">
        <v>240209.91570000001</v>
      </c>
      <c r="FF127" s="2">
        <v>2488803.2949999999</v>
      </c>
      <c r="FG127" s="2">
        <v>1966568.9569999999</v>
      </c>
      <c r="FH127" s="2">
        <v>20631575.949999999</v>
      </c>
      <c r="FI127" s="2">
        <v>61305963.509999998</v>
      </c>
      <c r="FJ127" s="2">
        <v>8419280.0189999994</v>
      </c>
      <c r="FK127" s="2">
        <v>4208143.915</v>
      </c>
      <c r="FL127" s="2">
        <v>1453787.7279999999</v>
      </c>
      <c r="FM127" s="2">
        <v>118484.1859</v>
      </c>
      <c r="FN127" s="2">
        <v>131389.19390000001</v>
      </c>
      <c r="FO127" s="2">
        <v>224428.56030000001</v>
      </c>
      <c r="FP127" s="2">
        <v>221764.7249</v>
      </c>
      <c r="FQ127" s="2">
        <v>17372026.870000001</v>
      </c>
      <c r="FR127" s="2">
        <v>21795206.059999999</v>
      </c>
      <c r="FS127" s="2">
        <v>18266452.190000001</v>
      </c>
      <c r="FT127" s="2">
        <v>605747.17909999995</v>
      </c>
      <c r="FU127" s="2">
        <v>2222844.4300000002</v>
      </c>
      <c r="FV127" s="2">
        <v>495816.77250000002</v>
      </c>
      <c r="FW127" s="2">
        <v>750795.81920000003</v>
      </c>
      <c r="FX127" s="2">
        <v>451662.97080000001</v>
      </c>
      <c r="FY127" s="2">
        <v>48494.7863</v>
      </c>
      <c r="FZ127" s="2">
        <v>192154.6349</v>
      </c>
      <c r="GA127" s="2">
        <v>210093.7684</v>
      </c>
      <c r="GB127" s="2">
        <v>76122.418000000005</v>
      </c>
      <c r="GC127" s="2">
        <v>424904.93219999998</v>
      </c>
      <c r="GD127" s="2">
        <v>636555.49289999995</v>
      </c>
      <c r="GE127" s="2">
        <v>2955254.0010000002</v>
      </c>
      <c r="GF127" s="2">
        <v>1857815.463</v>
      </c>
      <c r="GG127" s="2">
        <v>42528.689010000002</v>
      </c>
      <c r="GH127" s="2">
        <v>265999.08100000001</v>
      </c>
      <c r="GI127" s="2">
        <v>1387531.5560000001</v>
      </c>
      <c r="GJ127" s="2">
        <v>18509991.030000001</v>
      </c>
      <c r="GK127" s="2">
        <v>12550773.449999999</v>
      </c>
      <c r="GL127" s="2">
        <v>141569.8996</v>
      </c>
      <c r="GM127" s="2">
        <v>173904.51389999999</v>
      </c>
      <c r="GN127" s="2">
        <v>3132523.7220000001</v>
      </c>
      <c r="GO127" s="2">
        <v>2560372.3459999999</v>
      </c>
      <c r="GP127" s="2">
        <v>12909978.390000001</v>
      </c>
      <c r="GQ127" s="2">
        <v>247020.06830000001</v>
      </c>
      <c r="GR127" s="2">
        <v>1091720.159</v>
      </c>
      <c r="GS127" s="2">
        <v>2436760.6940000001</v>
      </c>
      <c r="GT127" s="2">
        <v>4994485.1059999997</v>
      </c>
      <c r="GU127" s="2">
        <v>35150444.520000003</v>
      </c>
      <c r="GV127" s="2">
        <v>2725365.696</v>
      </c>
      <c r="GW127" s="2">
        <v>1.4094070599999999</v>
      </c>
      <c r="GX127" s="2">
        <v>175448.5877</v>
      </c>
      <c r="GY127" s="2">
        <v>919791.50690000004</v>
      </c>
      <c r="GZ127" s="2">
        <v>18315388.219999999</v>
      </c>
      <c r="HA127" s="2">
        <v>106110949.8</v>
      </c>
      <c r="HB127" s="2">
        <v>3494787.8369999998</v>
      </c>
      <c r="HC127" s="2">
        <v>8157986.7750000004</v>
      </c>
      <c r="HD127" s="2">
        <v>31417598.289999999</v>
      </c>
      <c r="HE127" s="2">
        <v>6093559.341</v>
      </c>
      <c r="HF127" s="2">
        <v>4236197.8609999996</v>
      </c>
      <c r="HG127" s="2">
        <v>1246188.2139999999</v>
      </c>
      <c r="HH127" s="2">
        <v>4593965.2829999998</v>
      </c>
      <c r="HI127" s="2">
        <v>4330869.6720000003</v>
      </c>
      <c r="HJ127" s="2">
        <v>849407.0477</v>
      </c>
      <c r="HK127" s="2">
        <v>700089.48560000001</v>
      </c>
      <c r="HL127" s="2">
        <v>32555863.59</v>
      </c>
      <c r="HM127" s="2">
        <v>1648073.4779999999</v>
      </c>
      <c r="HN127" s="2">
        <v>4946903.3</v>
      </c>
      <c r="HO127" s="2">
        <v>627425.21299999999</v>
      </c>
      <c r="HP127" s="2">
        <v>409934.98430000001</v>
      </c>
      <c r="HQ127" s="2">
        <v>25801469.739999998</v>
      </c>
      <c r="HR127" s="2">
        <v>75008140.700000003</v>
      </c>
      <c r="HS127" s="2">
        <v>32165015.100000001</v>
      </c>
      <c r="HT127" s="2">
        <v>167288.92929999999</v>
      </c>
      <c r="HU127" s="2">
        <v>103037.2975</v>
      </c>
      <c r="HV127" s="2">
        <v>3.2307980829999998</v>
      </c>
      <c r="HW127" s="2">
        <v>1.5021027549999999</v>
      </c>
      <c r="HX127" s="2">
        <v>1.980514705</v>
      </c>
      <c r="HY127" s="2">
        <v>1.2955600730000001</v>
      </c>
      <c r="HZ127" s="2">
        <v>1.0058164999999999</v>
      </c>
      <c r="IA127" s="2">
        <v>95692.257249999995</v>
      </c>
      <c r="IB127" s="2">
        <v>682540.14179999998</v>
      </c>
      <c r="IC127" s="2">
        <v>705120.08620000002</v>
      </c>
      <c r="ID127" s="2">
        <v>26026.338670000001</v>
      </c>
      <c r="IE127" s="2">
        <v>1.2363483040000001</v>
      </c>
      <c r="IF127" s="2">
        <v>0.75791942099999998</v>
      </c>
      <c r="IG127" s="2">
        <v>1.141364152</v>
      </c>
      <c r="IH127" s="2">
        <v>2864365.8149999999</v>
      </c>
      <c r="II127" s="2">
        <v>7851109.6500000004</v>
      </c>
      <c r="IJ127" s="2">
        <v>2108738.861</v>
      </c>
      <c r="IK127" s="2">
        <v>116343.9215</v>
      </c>
      <c r="IL127" s="2">
        <v>1.269392472</v>
      </c>
      <c r="IM127" s="2">
        <v>0.79770127499999999</v>
      </c>
      <c r="IN127" s="2">
        <v>137968.783</v>
      </c>
      <c r="IO127" s="2">
        <v>233569.44889999999</v>
      </c>
      <c r="IP127" s="2">
        <v>2.180969181</v>
      </c>
      <c r="IQ127" s="2">
        <v>37207042.119999997</v>
      </c>
      <c r="IR127" s="2">
        <v>27620402.66</v>
      </c>
      <c r="IS127" s="2">
        <v>5763541.2139999997</v>
      </c>
      <c r="IT127" s="2">
        <v>1.277937683</v>
      </c>
      <c r="IU127" s="2">
        <v>2.1043244109999999</v>
      </c>
      <c r="IV127" s="2">
        <v>1069433.9180000001</v>
      </c>
      <c r="IW127" s="2">
        <v>873308.7659</v>
      </c>
      <c r="IX127" s="2">
        <v>902633.15639999998</v>
      </c>
      <c r="IY127" s="2">
        <v>58683.16085</v>
      </c>
      <c r="IZ127" s="2">
        <v>647399.78480000002</v>
      </c>
      <c r="JA127" s="2">
        <v>23082042.579999998</v>
      </c>
      <c r="JB127" s="2">
        <v>42851469.479999997</v>
      </c>
      <c r="JC127" s="2">
        <v>1277609.1969999999</v>
      </c>
      <c r="JD127" s="2">
        <v>227991.49369999999</v>
      </c>
      <c r="JE127" s="2">
        <v>3055101.3620000002</v>
      </c>
      <c r="JF127" s="2">
        <v>1794364.716</v>
      </c>
      <c r="JG127" s="2">
        <v>621475.39569999999</v>
      </c>
      <c r="JH127" s="2">
        <v>40041.172209999997</v>
      </c>
      <c r="JI127" s="2">
        <v>204351.3346</v>
      </c>
      <c r="JJ127" s="2">
        <v>2454195.0019999999</v>
      </c>
      <c r="JK127" s="2">
        <v>34148761.460000001</v>
      </c>
      <c r="JL127" s="2">
        <v>50134363.219999999</v>
      </c>
      <c r="JM127" s="2">
        <v>30320372.289999999</v>
      </c>
      <c r="JN127" s="2">
        <v>14137540.220000001</v>
      </c>
      <c r="JO127" s="2">
        <v>308753.19040000002</v>
      </c>
      <c r="JP127" s="2">
        <v>9374.4926610000002</v>
      </c>
      <c r="JQ127" s="2">
        <v>1505136.737</v>
      </c>
      <c r="JR127" s="2">
        <v>70422.565669999996</v>
      </c>
      <c r="JS127" s="2">
        <v>833933.60649999999</v>
      </c>
      <c r="JT127" s="2">
        <v>4101616.16</v>
      </c>
      <c r="JU127" s="2">
        <v>6956148.9189999998</v>
      </c>
      <c r="JV127" s="2">
        <v>2377955.889</v>
      </c>
      <c r="JW127" s="2">
        <v>2153302.145</v>
      </c>
      <c r="JX127" s="2">
        <v>9092854.5490000006</v>
      </c>
      <c r="JY127" s="2">
        <v>5787939.5959999999</v>
      </c>
      <c r="JZ127" s="2">
        <v>1033474.64</v>
      </c>
      <c r="KA127" s="2">
        <v>760150.34450000001</v>
      </c>
      <c r="KB127" s="2">
        <v>2127988.952</v>
      </c>
      <c r="KC127" s="2">
        <v>153769.7205</v>
      </c>
      <c r="KD127" s="2">
        <v>5922455.8959999997</v>
      </c>
      <c r="KE127" s="2">
        <v>7084001.199</v>
      </c>
      <c r="KF127" s="2">
        <v>737635.36259999999</v>
      </c>
      <c r="KG127" s="2">
        <v>1193567.625</v>
      </c>
      <c r="KH127" s="2">
        <v>186895.36429999999</v>
      </c>
      <c r="KI127" s="2">
        <v>1340780.9809999999</v>
      </c>
      <c r="KJ127" s="2">
        <v>3779374.9</v>
      </c>
      <c r="KK127" s="2">
        <v>1299896.5390000001</v>
      </c>
      <c r="KL127" s="2">
        <v>114538.5811</v>
      </c>
      <c r="KM127" s="2">
        <v>2.2260355519999999</v>
      </c>
      <c r="KN127" s="2">
        <v>172835.74230000001</v>
      </c>
      <c r="KO127" s="2">
        <v>1735556.4909999999</v>
      </c>
      <c r="KP127" s="2">
        <v>26550.30141</v>
      </c>
      <c r="KQ127" s="2">
        <v>55267.603450000002</v>
      </c>
      <c r="KR127" s="2">
        <v>2343312.8130000001</v>
      </c>
      <c r="KS127" s="2">
        <v>203968.70879999999</v>
      </c>
      <c r="KT127" s="2">
        <v>1236294.2609999999</v>
      </c>
      <c r="KU127" s="2">
        <v>299800.19290000002</v>
      </c>
      <c r="KV127" s="2">
        <v>451632.42099999997</v>
      </c>
      <c r="KW127" s="2">
        <v>7.3920680010000002</v>
      </c>
      <c r="KX127" s="2">
        <v>4.413952825</v>
      </c>
      <c r="KY127" s="2">
        <v>80620.729879999999</v>
      </c>
      <c r="KZ127" s="2">
        <v>1.0056815020000001</v>
      </c>
      <c r="LA127" s="2">
        <v>0.96624523299999998</v>
      </c>
      <c r="LB127" s="2">
        <v>150256.0147</v>
      </c>
      <c r="LC127" s="2">
        <v>1062456.4269999999</v>
      </c>
      <c r="LD127" s="2">
        <v>78448.068979999996</v>
      </c>
      <c r="LE127" s="2">
        <v>31662.275740000001</v>
      </c>
      <c r="LF127" s="2">
        <v>254490.71280000001</v>
      </c>
      <c r="LG127" s="2">
        <v>78825.406470000002</v>
      </c>
      <c r="LH127" s="2">
        <v>48441.027399999999</v>
      </c>
      <c r="LI127" s="2">
        <v>17354.850979999999</v>
      </c>
      <c r="LJ127" s="2">
        <v>156939.67550000001</v>
      </c>
      <c r="LK127" s="2">
        <v>116185.69929999999</v>
      </c>
      <c r="LL127" s="2">
        <v>16121.64436</v>
      </c>
      <c r="LM127" s="2">
        <v>32544.592560000001</v>
      </c>
      <c r="LN127" s="2">
        <v>0.50129512600000004</v>
      </c>
      <c r="LO127" s="2">
        <v>47343.567510000001</v>
      </c>
      <c r="LP127" s="2">
        <v>359491.18280000001</v>
      </c>
      <c r="LQ127" s="2">
        <v>94421.219880000004</v>
      </c>
      <c r="LR127" s="2">
        <v>671006.20940000005</v>
      </c>
      <c r="LS127" s="2">
        <v>129927.6011</v>
      </c>
      <c r="LT127" s="2">
        <v>42517.919430000002</v>
      </c>
      <c r="LU127" s="2">
        <v>962862.56429999997</v>
      </c>
      <c r="LV127" s="2">
        <v>43458.488409999998</v>
      </c>
      <c r="LW127" s="2">
        <v>323464.7696</v>
      </c>
      <c r="LX127" s="2">
        <v>124281.7798</v>
      </c>
      <c r="LY127" s="2">
        <v>4223.696473</v>
      </c>
      <c r="LZ127" s="2">
        <v>27255.8128</v>
      </c>
      <c r="MA127" s="2">
        <v>174421.8708</v>
      </c>
      <c r="MB127" s="2">
        <v>167395.36540000001</v>
      </c>
      <c r="MC127" s="2">
        <v>119643.08809999999</v>
      </c>
      <c r="MD127" s="2">
        <v>5739.0860769999999</v>
      </c>
      <c r="ME127" s="2">
        <v>64516.440219999997</v>
      </c>
      <c r="MF127" s="2">
        <v>5131.5863769999996</v>
      </c>
      <c r="MG127" s="2">
        <v>104003.3757</v>
      </c>
      <c r="MH127" s="2">
        <v>11596.89443</v>
      </c>
      <c r="MI127" s="2">
        <v>230427.11689999999</v>
      </c>
      <c r="MJ127" s="2">
        <v>898549.54729999998</v>
      </c>
      <c r="MK127" s="2">
        <v>773107.68940000003</v>
      </c>
      <c r="ML127" s="2">
        <v>494679.36550000001</v>
      </c>
      <c r="MM127" s="2">
        <v>23510.557379999998</v>
      </c>
      <c r="MN127" s="2">
        <v>18266.198609999999</v>
      </c>
      <c r="MO127" s="2">
        <v>811921.20600000001</v>
      </c>
      <c r="MP127" s="2">
        <v>110604.89750000001</v>
      </c>
      <c r="MQ127" s="2">
        <v>78293.959329999998</v>
      </c>
      <c r="MR127" s="2">
        <v>18507.20793</v>
      </c>
      <c r="MS127" s="2">
        <v>285622.7144</v>
      </c>
      <c r="MT127" s="2">
        <v>22602.21502</v>
      </c>
      <c r="MU127" s="2">
        <v>497130.73070000001</v>
      </c>
      <c r="MV127" s="2">
        <v>1507288.226</v>
      </c>
      <c r="MW127" s="2">
        <v>2806460.4330000002</v>
      </c>
      <c r="MX127" s="2">
        <v>15176.97142</v>
      </c>
      <c r="MY127" s="2">
        <v>57325.816930000001</v>
      </c>
      <c r="MZ127" s="2">
        <v>287696.62969999999</v>
      </c>
      <c r="NA127" s="2">
        <v>18841544.25</v>
      </c>
      <c r="NB127" s="2">
        <v>453225.97899999999</v>
      </c>
      <c r="NC127" s="2">
        <v>687770.39379999996</v>
      </c>
      <c r="ND127" s="2">
        <v>16985.443739999999</v>
      </c>
      <c r="NE127" s="2">
        <v>50217649.350000001</v>
      </c>
      <c r="NF127" s="2">
        <v>111153.6707</v>
      </c>
      <c r="NG127" s="2">
        <v>109296699.40000001</v>
      </c>
      <c r="NH127" s="2">
        <v>638471.20819999999</v>
      </c>
      <c r="NI127" s="2">
        <v>93147.300099999993</v>
      </c>
      <c r="NJ127" s="2">
        <v>390186.82890000002</v>
      </c>
      <c r="NK127" s="2">
        <v>1714853.18</v>
      </c>
      <c r="NL127" s="2">
        <v>3647.3783720000001</v>
      </c>
      <c r="NM127" s="2">
        <v>1453.6942819999999</v>
      </c>
      <c r="NN127" s="2">
        <v>4655.3879820000002</v>
      </c>
      <c r="NO127" s="2">
        <v>93316.561310000005</v>
      </c>
      <c r="NP127" s="2">
        <v>1.268768463</v>
      </c>
      <c r="NQ127" s="2">
        <v>13983334.609999999</v>
      </c>
      <c r="NR127" s="2">
        <v>331538.44189999998</v>
      </c>
      <c r="NS127" s="2">
        <v>426401.70760000002</v>
      </c>
      <c r="NT127" s="2">
        <v>61118.255810000002</v>
      </c>
      <c r="NU127" s="2">
        <v>287893.712</v>
      </c>
      <c r="NV127" s="2">
        <v>424773.32250000001</v>
      </c>
      <c r="NW127" s="2">
        <v>256097.13879999999</v>
      </c>
      <c r="NX127" s="2">
        <v>2954.7947880000002</v>
      </c>
      <c r="NY127" s="2">
        <v>28660.109710000001</v>
      </c>
      <c r="NZ127" s="2">
        <v>4590.473043</v>
      </c>
      <c r="OA127" s="2">
        <v>6035.9334319999998</v>
      </c>
      <c r="OB127" s="2">
        <v>18602.14573</v>
      </c>
      <c r="OC127" s="2">
        <v>24670.460319999998</v>
      </c>
      <c r="OD127" s="2">
        <v>975343.01839999994</v>
      </c>
      <c r="OE127" s="2">
        <v>0.98497891999999998</v>
      </c>
      <c r="OF127" s="2">
        <v>5055.0187409999999</v>
      </c>
      <c r="OG127" s="2">
        <v>2483274.0469999998</v>
      </c>
      <c r="OH127" s="2">
        <v>1850185.6640000001</v>
      </c>
      <c r="OI127" s="2">
        <v>154404.5257</v>
      </c>
      <c r="OJ127" s="2">
        <v>41817.3871</v>
      </c>
      <c r="OK127" s="2">
        <v>49657.214390000001</v>
      </c>
      <c r="OL127" s="2">
        <v>29328.089390000001</v>
      </c>
      <c r="OM127" s="2">
        <v>54055.41605</v>
      </c>
      <c r="ON127" s="2">
        <v>22850355.359999999</v>
      </c>
      <c r="OO127" s="2">
        <v>106042.3751</v>
      </c>
      <c r="OP127" s="2">
        <v>3847.4554349999999</v>
      </c>
      <c r="OQ127" s="2">
        <v>372029.7058</v>
      </c>
      <c r="OR127" s="2">
        <v>1530705.3219999999</v>
      </c>
      <c r="OS127" s="2">
        <v>3175.407823</v>
      </c>
      <c r="OT127" s="2">
        <v>31152540.010000002</v>
      </c>
      <c r="OU127" s="2">
        <v>1.7753820060000001</v>
      </c>
      <c r="OV127" s="2">
        <v>795198.43920000002</v>
      </c>
      <c r="OW127" s="2">
        <v>69764075.319999993</v>
      </c>
      <c r="OX127" s="2">
        <v>65399.080459999997</v>
      </c>
      <c r="OY127" s="2">
        <v>65032.56927</v>
      </c>
      <c r="OZ127" s="2">
        <v>14486445.560000001</v>
      </c>
      <c r="PA127" s="2">
        <v>1842641.0870000001</v>
      </c>
      <c r="PB127" s="2">
        <v>6169.1123070000003</v>
      </c>
      <c r="PC127" s="2">
        <v>2285.3881799999999</v>
      </c>
      <c r="PD127" s="2">
        <v>124107.4065</v>
      </c>
      <c r="PE127" s="2">
        <v>1707.2261800000001</v>
      </c>
      <c r="PF127" s="2">
        <v>40413.591529999998</v>
      </c>
      <c r="PG127" s="2">
        <v>6877.9603520000001</v>
      </c>
      <c r="PH127" s="2">
        <v>30987.66015</v>
      </c>
      <c r="PI127" s="2">
        <v>55988.691980000003</v>
      </c>
      <c r="PJ127" s="2">
        <v>863650.81709999999</v>
      </c>
      <c r="PK127" s="2">
        <v>900868.3798</v>
      </c>
      <c r="PL127" s="2">
        <v>17930.253629999999</v>
      </c>
      <c r="PM127" s="2">
        <v>3417486.2590000001</v>
      </c>
      <c r="PN127" s="2">
        <v>5797.1264140000003</v>
      </c>
      <c r="PO127" s="2">
        <v>43102.08135</v>
      </c>
      <c r="PP127" s="2">
        <v>43130.99523</v>
      </c>
      <c r="PQ127" s="2">
        <v>1.078464892</v>
      </c>
      <c r="PR127" s="2">
        <v>189934.28839999999</v>
      </c>
      <c r="PS127" s="2">
        <v>1620974.1969999999</v>
      </c>
      <c r="PT127" s="2">
        <v>67762.702109999998</v>
      </c>
      <c r="PU127" s="2">
        <v>417506.9472</v>
      </c>
      <c r="PV127" s="2">
        <v>11964665.939999999</v>
      </c>
      <c r="PW127" s="2">
        <v>96624.426909999995</v>
      </c>
      <c r="PX127" s="2">
        <v>2820466.9279999998</v>
      </c>
      <c r="PY127" s="2">
        <v>72236.115720000002</v>
      </c>
      <c r="PZ127" s="2">
        <v>3568.137189</v>
      </c>
      <c r="QA127" s="2">
        <v>535826.74199999997</v>
      </c>
      <c r="QB127" s="2">
        <v>125569.32640000001</v>
      </c>
      <c r="QC127" s="2">
        <v>204338.45360000001</v>
      </c>
      <c r="QD127" s="2">
        <v>17484.93489</v>
      </c>
      <c r="QE127" s="2">
        <v>13795.19051</v>
      </c>
      <c r="QF127" s="2">
        <v>1394.983921</v>
      </c>
      <c r="QG127" s="2">
        <v>179925.2047</v>
      </c>
      <c r="QH127" s="2">
        <v>1.0545238910000001</v>
      </c>
      <c r="QI127" s="2">
        <v>1.0775619299999999</v>
      </c>
      <c r="QJ127" s="2">
        <v>0.99681958999999998</v>
      </c>
      <c r="QK127" s="2">
        <v>12341.54845</v>
      </c>
      <c r="QL127" s="2">
        <v>1.3390142270000001</v>
      </c>
      <c r="QM127" s="2">
        <v>1.007938016</v>
      </c>
      <c r="QN127" s="2">
        <v>1.624260952</v>
      </c>
      <c r="QO127" s="2">
        <v>98872.157919999998</v>
      </c>
      <c r="QP127" s="2">
        <v>254286.43599999999</v>
      </c>
      <c r="QQ127" s="2">
        <v>216447.80540000001</v>
      </c>
      <c r="QR127" s="2">
        <v>19211220.899999999</v>
      </c>
      <c r="QS127" s="2">
        <v>1636938.074</v>
      </c>
      <c r="QT127" s="2">
        <v>15704.575699999999</v>
      </c>
      <c r="QU127" s="2">
        <v>33456.673390000004</v>
      </c>
      <c r="QV127" s="2">
        <v>18864.105490000002</v>
      </c>
      <c r="QW127" s="2">
        <v>3195.5291550000002</v>
      </c>
      <c r="QX127" s="2">
        <v>1.0254047589999999</v>
      </c>
      <c r="QY127" s="2">
        <v>2057.4568789999998</v>
      </c>
      <c r="QZ127" s="2">
        <v>29036847.48</v>
      </c>
      <c r="RA127" s="2">
        <v>540741.45290000003</v>
      </c>
      <c r="RB127" s="2">
        <v>6579.2741219999998</v>
      </c>
      <c r="RC127" s="2">
        <v>2933.2770070000001</v>
      </c>
      <c r="RD127" s="2">
        <v>430066.68160000001</v>
      </c>
      <c r="RE127" s="2">
        <v>35807.645909999999</v>
      </c>
      <c r="RF127" s="2">
        <v>9642316.7939999998</v>
      </c>
      <c r="RG127" s="2">
        <v>1139572.2520000001</v>
      </c>
      <c r="RH127" s="2">
        <v>192031.06030000001</v>
      </c>
      <c r="RI127" s="2">
        <v>12467.738009999999</v>
      </c>
      <c r="RJ127" s="2">
        <v>0.99767252100000003</v>
      </c>
      <c r="RK127" s="2">
        <v>1.133258238</v>
      </c>
      <c r="RL127" s="2">
        <v>1.0566281289999999</v>
      </c>
      <c r="RM127" s="2">
        <v>25585.7287</v>
      </c>
      <c r="RN127" s="2">
        <v>11991.085650000001</v>
      </c>
      <c r="RO127" s="2">
        <v>1.006059442</v>
      </c>
      <c r="RP127" s="2">
        <v>3585.4646939999998</v>
      </c>
      <c r="RQ127" s="2">
        <v>23417.39158</v>
      </c>
      <c r="RR127" s="2">
        <v>374618.04759999999</v>
      </c>
      <c r="RS127" s="2">
        <v>20020502.469999999</v>
      </c>
      <c r="RT127" s="2">
        <v>17548466.91</v>
      </c>
      <c r="RU127" s="2">
        <v>1.0600248489999999</v>
      </c>
      <c r="RV127" s="2">
        <v>1.2507926090000001</v>
      </c>
      <c r="RW127" s="2">
        <v>5373.5755440000003</v>
      </c>
      <c r="RX127" s="2">
        <v>158935.70749999999</v>
      </c>
      <c r="RY127" s="2">
        <v>152847.8438</v>
      </c>
      <c r="RZ127" s="2">
        <v>97624.691659999997</v>
      </c>
      <c r="SA127" s="2">
        <v>145748.96799999999</v>
      </c>
      <c r="SB127" s="2">
        <v>0.947722536</v>
      </c>
      <c r="SC127" s="2">
        <v>15072.138730000001</v>
      </c>
      <c r="SD127" s="2">
        <v>5072.8857909999997</v>
      </c>
      <c r="SE127" s="2">
        <v>6423.7017169999999</v>
      </c>
      <c r="SF127" s="2">
        <v>14260.568740000001</v>
      </c>
      <c r="SG127" s="2">
        <v>0.99954496900000001</v>
      </c>
      <c r="SH127" s="2">
        <v>3825.6750670000001</v>
      </c>
      <c r="SI127" s="2">
        <v>3892.339477</v>
      </c>
      <c r="SJ127" s="2">
        <v>433293.52889999998</v>
      </c>
      <c r="SK127" s="2">
        <v>433152.6825</v>
      </c>
      <c r="SL127" s="2">
        <v>2511450.2760000001</v>
      </c>
      <c r="SM127" s="2">
        <v>20668843.850000001</v>
      </c>
      <c r="SN127" s="2">
        <v>2098.2257970000001</v>
      </c>
      <c r="SO127" s="2">
        <v>59261.882239999999</v>
      </c>
      <c r="SP127" s="2">
        <v>1427642.6089999999</v>
      </c>
      <c r="SQ127" s="2">
        <v>61321.028830000003</v>
      </c>
      <c r="SR127" s="2">
        <v>29732.557860000001</v>
      </c>
      <c r="SS127" s="2">
        <v>1.002521607</v>
      </c>
      <c r="ST127" s="2">
        <v>41125.530180000002</v>
      </c>
      <c r="SU127" s="2">
        <v>1.029619533</v>
      </c>
      <c r="SV127" s="2">
        <v>4599.6393330000001</v>
      </c>
      <c r="SW127" s="2">
        <v>124967.9037</v>
      </c>
      <c r="SX127" s="2">
        <v>48273.814680000003</v>
      </c>
      <c r="SY127" s="2">
        <v>48966.843399999998</v>
      </c>
      <c r="SZ127" s="2">
        <v>382297.02590000001</v>
      </c>
      <c r="TA127" s="2">
        <v>8494860.2650000006</v>
      </c>
      <c r="TB127" s="2">
        <v>29683.923159999998</v>
      </c>
      <c r="TC127" s="2">
        <v>37331.473489999997</v>
      </c>
      <c r="TD127" s="2">
        <v>80973.295490000004</v>
      </c>
      <c r="TE127" s="2">
        <v>3739.2340180000001</v>
      </c>
      <c r="TF127" s="2">
        <v>594485.61399999994</v>
      </c>
      <c r="TG127" s="2">
        <v>220563.7769</v>
      </c>
      <c r="TH127" s="2">
        <v>499984.85479999997</v>
      </c>
      <c r="TI127" s="2">
        <v>174369.20939999999</v>
      </c>
      <c r="TJ127" s="2">
        <v>320579.66889999999</v>
      </c>
      <c r="TK127" s="2">
        <v>12592.061659999999</v>
      </c>
      <c r="TL127" s="2">
        <v>1.0476991250000001</v>
      </c>
      <c r="TM127" s="2">
        <v>2566.406665</v>
      </c>
      <c r="TN127" s="2">
        <v>362397.95059999998</v>
      </c>
      <c r="TO127" s="2">
        <v>68292.788509999998</v>
      </c>
      <c r="TP127" s="2">
        <v>83246.708970000007</v>
      </c>
      <c r="TQ127" s="2">
        <v>1027517.887</v>
      </c>
      <c r="TR127" s="2">
        <v>279878.48</v>
      </c>
      <c r="TS127" s="2">
        <v>0.80446322999999997</v>
      </c>
      <c r="TT127" s="2">
        <v>3709.6162920000002</v>
      </c>
      <c r="TU127" s="2">
        <v>26418.667440000001</v>
      </c>
      <c r="TV127" s="2">
        <v>61144.165379999999</v>
      </c>
      <c r="TW127" s="2">
        <v>9433.2000680000001</v>
      </c>
      <c r="TX127" s="2">
        <v>700637.59</v>
      </c>
      <c r="TY127" s="2">
        <v>66726.393859999996</v>
      </c>
      <c r="TZ127" s="2">
        <v>1.090385146</v>
      </c>
      <c r="UA127" s="2">
        <v>6247.0221860000001</v>
      </c>
      <c r="UB127" s="2">
        <v>48585.269030000003</v>
      </c>
      <c r="UC127" s="2">
        <v>1.014216945</v>
      </c>
      <c r="UD127" s="2">
        <v>1.27870499</v>
      </c>
      <c r="UE127" s="2">
        <v>1.001609119</v>
      </c>
      <c r="UF127" s="2">
        <v>2850.0229669999999</v>
      </c>
      <c r="UG127" s="2">
        <v>1.014166559</v>
      </c>
      <c r="UH127" s="2">
        <v>1244075.3559999999</v>
      </c>
      <c r="UI127" s="2">
        <v>35246360.740000002</v>
      </c>
      <c r="UJ127" s="2">
        <v>14304.041929999999</v>
      </c>
      <c r="UK127" s="2">
        <v>1882246.243</v>
      </c>
      <c r="UL127" s="2">
        <v>347159.50699999998</v>
      </c>
      <c r="UM127" s="2">
        <v>2903719.6490000002</v>
      </c>
      <c r="UN127" s="2">
        <v>23023.446390000001</v>
      </c>
      <c r="UO127" s="2">
        <v>29228.523590000001</v>
      </c>
      <c r="UP127" s="2">
        <v>0.99600456000000004</v>
      </c>
      <c r="UQ127" s="2">
        <v>0.98567576000000001</v>
      </c>
      <c r="UR127" s="2">
        <v>7603.4909799999996</v>
      </c>
      <c r="US127" s="2">
        <v>851910.56940000004</v>
      </c>
      <c r="UT127" s="2">
        <v>962787.5379</v>
      </c>
      <c r="UU127" s="2">
        <v>140735.9339</v>
      </c>
      <c r="UV127" s="2">
        <v>4269773.068</v>
      </c>
      <c r="UW127" s="2">
        <v>36666.239119999998</v>
      </c>
      <c r="UX127" s="2">
        <v>3348.7720319999999</v>
      </c>
      <c r="UY127" s="2">
        <v>570460.41209999996</v>
      </c>
      <c r="UZ127" s="2">
        <v>319344.59629999998</v>
      </c>
      <c r="VA127" s="2">
        <v>4129506.1430000002</v>
      </c>
      <c r="VB127" s="2">
        <v>1099216.8370000001</v>
      </c>
      <c r="VC127" s="2">
        <v>145294.8627</v>
      </c>
      <c r="VD127" s="2">
        <v>673570.37009999994</v>
      </c>
      <c r="VE127" s="2">
        <v>81136.708840000007</v>
      </c>
      <c r="VF127" s="2">
        <v>33766.671240000003</v>
      </c>
      <c r="VG127" s="2">
        <v>6957114.7740000002</v>
      </c>
      <c r="VH127" s="2">
        <v>6324.977476</v>
      </c>
    </row>
    <row r="128" spans="1:580" x14ac:dyDescent="0.3">
      <c r="A128" s="2" t="s">
        <v>1</v>
      </c>
      <c r="B128" s="2">
        <v>173</v>
      </c>
      <c r="C128" s="2" t="s">
        <v>130</v>
      </c>
      <c r="D128" s="2">
        <v>39474.944100000001</v>
      </c>
      <c r="E128" s="2">
        <v>32668.50404</v>
      </c>
      <c r="F128" s="2">
        <v>172492.17009999999</v>
      </c>
      <c r="G128" s="2">
        <v>54696.581460000001</v>
      </c>
      <c r="H128" s="2">
        <v>78639.069629999998</v>
      </c>
      <c r="I128" s="2">
        <v>585861.88569999998</v>
      </c>
      <c r="J128" s="2">
        <v>98992.127129999993</v>
      </c>
      <c r="K128" s="2">
        <v>12109.514859999999</v>
      </c>
      <c r="L128" s="2">
        <v>9875.7413620000007</v>
      </c>
      <c r="M128" s="2">
        <v>173251.94510000001</v>
      </c>
      <c r="N128" s="2">
        <v>157862.1035</v>
      </c>
      <c r="O128" s="2">
        <v>35683.251759999999</v>
      </c>
      <c r="P128" s="2">
        <v>23233.20148</v>
      </c>
      <c r="Q128" s="2">
        <v>190332.19</v>
      </c>
      <c r="R128" s="2">
        <v>1.0077180560000001</v>
      </c>
      <c r="S128" s="2">
        <v>1.0081338150000001</v>
      </c>
      <c r="T128" s="2">
        <v>184713.80129999999</v>
      </c>
      <c r="U128" s="2">
        <v>545308.33200000005</v>
      </c>
      <c r="V128" s="2">
        <v>9877.003342</v>
      </c>
      <c r="W128" s="2">
        <v>262863.22489999997</v>
      </c>
      <c r="X128" s="2">
        <v>328141.86440000002</v>
      </c>
      <c r="Y128" s="2">
        <v>1759241.5330000001</v>
      </c>
      <c r="Z128" s="2">
        <v>1556244.4809999999</v>
      </c>
      <c r="AA128" s="2">
        <v>21513.947469999999</v>
      </c>
      <c r="AB128" s="2">
        <v>27104826.469999999</v>
      </c>
      <c r="AC128" s="2">
        <v>1749029.1440000001</v>
      </c>
      <c r="AD128" s="2">
        <v>5207639.6569999997</v>
      </c>
      <c r="AE128" s="2">
        <v>3698935.3650000002</v>
      </c>
      <c r="AF128" s="2">
        <v>319481.2414</v>
      </c>
      <c r="AG128" s="2">
        <v>9090938.6490000002</v>
      </c>
      <c r="AH128" s="2">
        <v>2640353.8259999999</v>
      </c>
      <c r="AI128" s="2">
        <v>394836.12680000003</v>
      </c>
      <c r="AJ128" s="2">
        <v>23626352.100000001</v>
      </c>
      <c r="AK128" s="2">
        <v>6876932.6639999999</v>
      </c>
      <c r="AL128" s="2">
        <v>464806.00719999999</v>
      </c>
      <c r="AM128" s="2">
        <v>1472386.1629999999</v>
      </c>
      <c r="AN128" s="2">
        <v>320431.37400000001</v>
      </c>
      <c r="AO128" s="2">
        <v>25100.377270000001</v>
      </c>
      <c r="AP128" s="2">
        <v>110305.5877</v>
      </c>
      <c r="AQ128" s="2">
        <v>7128961.7649999997</v>
      </c>
      <c r="AR128" s="2">
        <v>3219151.227</v>
      </c>
      <c r="AS128" s="2">
        <v>81429.989619999993</v>
      </c>
      <c r="AT128" s="2">
        <v>97527.629300000001</v>
      </c>
      <c r="AU128" s="2">
        <v>3880905.2119999998</v>
      </c>
      <c r="AV128" s="2">
        <v>8481018.6860000007</v>
      </c>
      <c r="AW128" s="2">
        <v>233935.49470000001</v>
      </c>
      <c r="AX128" s="2">
        <v>34487.627950000002</v>
      </c>
      <c r="AY128" s="2">
        <v>5727109.4879999999</v>
      </c>
      <c r="AZ128" s="2">
        <v>1644079.473</v>
      </c>
      <c r="BA128" s="2">
        <v>3397317.824</v>
      </c>
      <c r="BB128" s="2">
        <v>4725216.0580000002</v>
      </c>
      <c r="BC128" s="2">
        <v>3048859.031</v>
      </c>
      <c r="BD128" s="2">
        <v>221360.71950000001</v>
      </c>
      <c r="BE128" s="2">
        <v>801462.37589999998</v>
      </c>
      <c r="BF128" s="2">
        <v>3884259.2059999998</v>
      </c>
      <c r="BG128" s="2">
        <v>864065.82169999997</v>
      </c>
      <c r="BH128" s="2">
        <v>1075596.73</v>
      </c>
      <c r="BI128" s="2">
        <v>1.0696679529999999</v>
      </c>
      <c r="BJ128" s="2">
        <v>668560.92599999998</v>
      </c>
      <c r="BK128" s="2">
        <v>293689.71789999999</v>
      </c>
      <c r="BL128" s="2">
        <v>1775188.9129999999</v>
      </c>
      <c r="BM128" s="2">
        <v>550886.83140000002</v>
      </c>
      <c r="BN128" s="2">
        <v>3002226.2149999999</v>
      </c>
      <c r="BO128" s="2">
        <v>83770.676240000001</v>
      </c>
      <c r="BP128" s="2">
        <v>1806874.385</v>
      </c>
      <c r="BQ128" s="2">
        <v>63473.25172</v>
      </c>
      <c r="BR128" s="2">
        <v>188082230.40000001</v>
      </c>
      <c r="BS128" s="2">
        <v>2383469.9240000001</v>
      </c>
      <c r="BT128" s="2">
        <v>2689633.6880000001</v>
      </c>
      <c r="BU128" s="2">
        <v>253099283.19999999</v>
      </c>
      <c r="BV128" s="2">
        <v>23979845.530000001</v>
      </c>
      <c r="BW128" s="2">
        <v>14741709.75</v>
      </c>
      <c r="BX128" s="2">
        <v>404050.95600000001</v>
      </c>
      <c r="BY128" s="2">
        <v>3007517.9190000002</v>
      </c>
      <c r="BZ128" s="2">
        <v>1929209.9369999999</v>
      </c>
      <c r="CA128" s="2">
        <v>648660.67890000006</v>
      </c>
      <c r="CB128" s="2">
        <v>1467551.773</v>
      </c>
      <c r="CC128" s="2">
        <v>8472312.6860000007</v>
      </c>
      <c r="CD128" s="2">
        <v>974654.60900000005</v>
      </c>
      <c r="CE128" s="2">
        <v>2069401.4639999999</v>
      </c>
      <c r="CF128" s="2">
        <v>1381760.929</v>
      </c>
      <c r="CG128" s="2">
        <v>188113.5417</v>
      </c>
      <c r="CH128" s="2">
        <v>5125385.4689999996</v>
      </c>
      <c r="CI128" s="2">
        <v>2562449.3020000001</v>
      </c>
      <c r="CJ128" s="2">
        <v>861089.16980000003</v>
      </c>
      <c r="CK128" s="2">
        <v>323576.93030000001</v>
      </c>
      <c r="CL128" s="2">
        <v>613262.96030000004</v>
      </c>
      <c r="CM128" s="2">
        <v>12527.7871</v>
      </c>
      <c r="CN128" s="2">
        <v>51655.345990000002</v>
      </c>
      <c r="CO128" s="2">
        <v>721970.53570000001</v>
      </c>
      <c r="CP128" s="2">
        <v>738650.6422</v>
      </c>
      <c r="CQ128" s="2">
        <v>4956049.3470000001</v>
      </c>
      <c r="CR128" s="2">
        <v>1334688.456</v>
      </c>
      <c r="CS128" s="2">
        <v>240572.5411</v>
      </c>
      <c r="CT128" s="2">
        <v>2.6276368670000001</v>
      </c>
      <c r="CU128" s="2">
        <v>0.38962096499999999</v>
      </c>
      <c r="CV128" s="2">
        <v>137675.8567</v>
      </c>
      <c r="CW128" s="2">
        <v>27532.596130000002</v>
      </c>
      <c r="CX128" s="2">
        <v>11260.337</v>
      </c>
      <c r="CY128" s="2">
        <v>3.7010197219999998</v>
      </c>
      <c r="CZ128" s="2">
        <v>99683.409010000003</v>
      </c>
      <c r="DA128" s="2">
        <v>92627.06882</v>
      </c>
      <c r="DB128" s="2">
        <v>11458.959279999999</v>
      </c>
      <c r="DC128" s="2">
        <v>102097.5961</v>
      </c>
      <c r="DD128" s="2">
        <v>52422.021999999997</v>
      </c>
      <c r="DE128" s="2">
        <v>18199361.199999999</v>
      </c>
      <c r="DF128" s="2">
        <v>235709.85070000001</v>
      </c>
      <c r="DG128" s="2">
        <v>3960423.6809999999</v>
      </c>
      <c r="DH128" s="2">
        <v>13247517.74</v>
      </c>
      <c r="DI128" s="2">
        <v>633977.85470000003</v>
      </c>
      <c r="DJ128" s="2">
        <v>328728.48320000002</v>
      </c>
      <c r="DK128" s="2">
        <v>2.2206400249999998</v>
      </c>
      <c r="DL128" s="2">
        <v>8707.8016029999999</v>
      </c>
      <c r="DM128" s="2">
        <v>154878.6268</v>
      </c>
      <c r="DN128" s="2">
        <v>1.740629709</v>
      </c>
      <c r="DO128" s="2">
        <v>956626.79260000004</v>
      </c>
      <c r="DP128" s="2">
        <v>979543.07759999996</v>
      </c>
      <c r="DQ128" s="2">
        <v>101933.4034</v>
      </c>
      <c r="DR128" s="2">
        <v>23977.871289999999</v>
      </c>
      <c r="DS128" s="2">
        <v>791228.63509999996</v>
      </c>
      <c r="DT128" s="2">
        <v>256514.96789999999</v>
      </c>
      <c r="DU128" s="2">
        <v>282958.24819999997</v>
      </c>
      <c r="DV128" s="2">
        <v>543628.54240000003</v>
      </c>
      <c r="DW128" s="2">
        <v>672513.74580000003</v>
      </c>
      <c r="DX128" s="2">
        <v>2615154.0529999998</v>
      </c>
      <c r="DY128" s="2">
        <v>676088.79599999997</v>
      </c>
      <c r="DZ128" s="2">
        <v>264189346.90000001</v>
      </c>
      <c r="EA128" s="2">
        <v>4429996.8210000005</v>
      </c>
      <c r="EB128" s="2">
        <v>23439645.579999998</v>
      </c>
      <c r="EC128" s="2">
        <v>2446768.7910000002</v>
      </c>
      <c r="ED128" s="2">
        <v>36836450.130000003</v>
      </c>
      <c r="EE128" s="2">
        <v>33628616.090000004</v>
      </c>
      <c r="EF128" s="2">
        <v>949344.74919999996</v>
      </c>
      <c r="EG128" s="2">
        <v>1516506.89</v>
      </c>
      <c r="EH128" s="2">
        <v>2634383.2629999998</v>
      </c>
      <c r="EI128" s="2">
        <v>10120581.029999999</v>
      </c>
      <c r="EJ128" s="2">
        <v>2801369.5929999999</v>
      </c>
      <c r="EK128" s="2">
        <v>2629221.3870000001</v>
      </c>
      <c r="EL128" s="2">
        <v>26423704.829999998</v>
      </c>
      <c r="EM128" s="2">
        <v>325884828.19999999</v>
      </c>
      <c r="EN128" s="2">
        <v>6672862.5599999996</v>
      </c>
      <c r="EO128" s="2">
        <v>99228.609849999993</v>
      </c>
      <c r="EP128" s="2">
        <v>173152.01120000001</v>
      </c>
      <c r="EQ128" s="2">
        <v>4530054.0379999997</v>
      </c>
      <c r="ER128" s="2">
        <v>2719683.7280000001</v>
      </c>
      <c r="ES128" s="2">
        <v>289755.34529999999</v>
      </c>
      <c r="ET128" s="2">
        <v>1224385.3559999999</v>
      </c>
      <c r="EU128" s="2">
        <v>7089960.7719999999</v>
      </c>
      <c r="EV128" s="2">
        <v>13313923.17</v>
      </c>
      <c r="EW128" s="2">
        <v>34449865.479999997</v>
      </c>
      <c r="EX128" s="2">
        <v>4936907.3229999999</v>
      </c>
      <c r="EY128" s="2">
        <v>2011030.696</v>
      </c>
      <c r="EZ128" s="2">
        <v>625661.14119999995</v>
      </c>
      <c r="FA128" s="2">
        <v>499474.29509999999</v>
      </c>
      <c r="FB128" s="2">
        <v>273280.36839999998</v>
      </c>
      <c r="FC128" s="2">
        <v>2289858.889</v>
      </c>
      <c r="FD128" s="2">
        <v>184668.2224</v>
      </c>
      <c r="FE128" s="2">
        <v>150295.57550000001</v>
      </c>
      <c r="FF128" s="2">
        <v>3509826.7850000001</v>
      </c>
      <c r="FG128" s="2">
        <v>7751501.7170000002</v>
      </c>
      <c r="FH128" s="2">
        <v>13514415.75</v>
      </c>
      <c r="FI128" s="2">
        <v>69080078.060000002</v>
      </c>
      <c r="FJ128" s="2">
        <v>8369640.4970000004</v>
      </c>
      <c r="FK128" s="2">
        <v>4636778.3439999996</v>
      </c>
      <c r="FL128" s="2">
        <v>1735253.1440000001</v>
      </c>
      <c r="FM128" s="2">
        <v>126005.35769999999</v>
      </c>
      <c r="FN128" s="2">
        <v>1315090.9569999999</v>
      </c>
      <c r="FO128" s="2">
        <v>168659.13740000001</v>
      </c>
      <c r="FP128" s="2">
        <v>193538.24830000001</v>
      </c>
      <c r="FQ128" s="2">
        <v>10745148.43</v>
      </c>
      <c r="FR128" s="2">
        <v>18484848.93</v>
      </c>
      <c r="FS128" s="2">
        <v>16939072.98</v>
      </c>
      <c r="FT128" s="2">
        <v>618839.51780000003</v>
      </c>
      <c r="FU128" s="2">
        <v>1935743.8419999999</v>
      </c>
      <c r="FV128" s="2">
        <v>336076.27179999999</v>
      </c>
      <c r="FW128" s="2">
        <v>923765.82949999999</v>
      </c>
      <c r="FX128" s="2">
        <v>218814.59460000001</v>
      </c>
      <c r="FY128" s="2">
        <v>56171.937599999997</v>
      </c>
      <c r="FZ128" s="2">
        <v>245216.35939999999</v>
      </c>
      <c r="GA128" s="2">
        <v>203267.1207</v>
      </c>
      <c r="GB128" s="2">
        <v>71544.63841</v>
      </c>
      <c r="GC128" s="2">
        <v>335882.86940000003</v>
      </c>
      <c r="GD128" s="2">
        <v>769163.80449999997</v>
      </c>
      <c r="GE128" s="2">
        <v>2989593.2790000001</v>
      </c>
      <c r="GF128" s="2">
        <v>2056465.308</v>
      </c>
      <c r="GG128" s="2">
        <v>26340.601589999998</v>
      </c>
      <c r="GH128" s="2">
        <v>211500.19779999999</v>
      </c>
      <c r="GI128" s="2">
        <v>1378202.7590000001</v>
      </c>
      <c r="GJ128" s="2">
        <v>20001656.219999999</v>
      </c>
      <c r="GK128" s="2">
        <v>13228992.76</v>
      </c>
      <c r="GL128" s="2">
        <v>125578.5217</v>
      </c>
      <c r="GM128" s="2">
        <v>171706.7176</v>
      </c>
      <c r="GN128" s="2">
        <v>3233535.79</v>
      </c>
      <c r="GO128" s="2">
        <v>2492728.6540000001</v>
      </c>
      <c r="GP128" s="2">
        <v>13227157.859999999</v>
      </c>
      <c r="GQ128" s="2">
        <v>305079.89870000002</v>
      </c>
      <c r="GR128" s="2">
        <v>1189782.1399999999</v>
      </c>
      <c r="GS128" s="2">
        <v>2356734.074</v>
      </c>
      <c r="GT128" s="2">
        <v>5287972.5870000003</v>
      </c>
      <c r="GU128" s="2">
        <v>33535103.25</v>
      </c>
      <c r="GV128" s="2">
        <v>2573084.8960000002</v>
      </c>
      <c r="GW128" s="2">
        <v>0.83300726300000005</v>
      </c>
      <c r="GX128" s="2">
        <v>193140.90220000001</v>
      </c>
      <c r="GY128" s="2">
        <v>895104.99080000003</v>
      </c>
      <c r="GZ128" s="2">
        <v>19714375.73</v>
      </c>
      <c r="HA128" s="2">
        <v>94921482.450000003</v>
      </c>
      <c r="HB128" s="2">
        <v>3584786.932</v>
      </c>
      <c r="HC128" s="2">
        <v>8800100.7459999993</v>
      </c>
      <c r="HD128" s="2">
        <v>30704676.23</v>
      </c>
      <c r="HE128" s="2">
        <v>7614254.8629999999</v>
      </c>
      <c r="HF128" s="2">
        <v>2446474.517</v>
      </c>
      <c r="HG128" s="2">
        <v>1143963.399</v>
      </c>
      <c r="HH128" s="2">
        <v>19111593.379999999</v>
      </c>
      <c r="HI128" s="2">
        <v>4628700.5039999997</v>
      </c>
      <c r="HJ128" s="2">
        <v>922613.54709999997</v>
      </c>
      <c r="HK128" s="2">
        <v>678933.96429999999</v>
      </c>
      <c r="HL128" s="2">
        <v>33313293.27</v>
      </c>
      <c r="HM128" s="2">
        <v>2335959.5210000002</v>
      </c>
      <c r="HN128" s="2">
        <v>4572922.2910000002</v>
      </c>
      <c r="HO128" s="2">
        <v>682788.71750000003</v>
      </c>
      <c r="HP128" s="2">
        <v>500723.25109999999</v>
      </c>
      <c r="HQ128" s="2">
        <v>14141462.439999999</v>
      </c>
      <c r="HR128" s="2">
        <v>129021972.3</v>
      </c>
      <c r="HS128" s="2">
        <v>37587785.700000003</v>
      </c>
      <c r="HT128" s="2">
        <v>150829.5331</v>
      </c>
      <c r="HU128" s="2">
        <v>66072.29148</v>
      </c>
      <c r="HV128" s="2">
        <v>3.6697083080000001</v>
      </c>
      <c r="HW128" s="2">
        <v>1.4139226730000001</v>
      </c>
      <c r="HX128" s="2">
        <v>1.638204413</v>
      </c>
      <c r="HY128" s="2">
        <v>1.2726515599999999</v>
      </c>
      <c r="HZ128" s="2">
        <v>0.99626199999999998</v>
      </c>
      <c r="IA128" s="2">
        <v>157051.37729999999</v>
      </c>
      <c r="IB128" s="2">
        <v>883356.75219999999</v>
      </c>
      <c r="IC128" s="2">
        <v>997948.42150000005</v>
      </c>
      <c r="ID128" s="2">
        <v>111752.5278</v>
      </c>
      <c r="IE128" s="2">
        <v>1.153565736</v>
      </c>
      <c r="IF128" s="2">
        <v>0.82474792299999999</v>
      </c>
      <c r="IG128" s="2">
        <v>0.88380556200000004</v>
      </c>
      <c r="IH128" s="2">
        <v>4247529.2180000003</v>
      </c>
      <c r="II128" s="2">
        <v>11087853.359999999</v>
      </c>
      <c r="IJ128" s="2">
        <v>2805323.2050000001</v>
      </c>
      <c r="IK128" s="2">
        <v>332007.87760000001</v>
      </c>
      <c r="IL128" s="2">
        <v>1.241630746</v>
      </c>
      <c r="IM128" s="2">
        <v>0.58796404599999996</v>
      </c>
      <c r="IN128" s="2">
        <v>219232.95740000001</v>
      </c>
      <c r="IO128" s="2">
        <v>431619.4192</v>
      </c>
      <c r="IP128" s="2">
        <v>16056.660550000001</v>
      </c>
      <c r="IQ128" s="2">
        <v>48649676.200000003</v>
      </c>
      <c r="IR128" s="2">
        <v>36410190.57</v>
      </c>
      <c r="IS128" s="2">
        <v>9025120.2129999995</v>
      </c>
      <c r="IT128" s="2">
        <v>1.1601587019999999</v>
      </c>
      <c r="IU128" s="2">
        <v>2.0211348039999999</v>
      </c>
      <c r="IV128" s="2">
        <v>1109456.6270000001</v>
      </c>
      <c r="IW128" s="2">
        <v>1130706.139</v>
      </c>
      <c r="IX128" s="2">
        <v>1560417.5360000001</v>
      </c>
      <c r="IY128" s="2">
        <v>171145.7182</v>
      </c>
      <c r="IZ128" s="2">
        <v>728225.88320000004</v>
      </c>
      <c r="JA128" s="2">
        <v>27556454.27</v>
      </c>
      <c r="JB128" s="2">
        <v>63842483.43</v>
      </c>
      <c r="JC128" s="2">
        <v>2775214.773</v>
      </c>
      <c r="JD128" s="2">
        <v>97118.186079999999</v>
      </c>
      <c r="JE128" s="2">
        <v>2192636.7880000002</v>
      </c>
      <c r="JF128" s="2">
        <v>2616360.0830000001</v>
      </c>
      <c r="JG128" s="2">
        <v>1532937.567</v>
      </c>
      <c r="JH128" s="2">
        <v>402992.35090000002</v>
      </c>
      <c r="JI128" s="2">
        <v>733796.14509999997</v>
      </c>
      <c r="JJ128" s="2">
        <v>2894614.8760000002</v>
      </c>
      <c r="JK128" s="2">
        <v>36710842.659999996</v>
      </c>
      <c r="JL128" s="2">
        <v>86142673.370000005</v>
      </c>
      <c r="JM128" s="2">
        <v>92365088.150000006</v>
      </c>
      <c r="JN128" s="2">
        <v>91186660.590000004</v>
      </c>
      <c r="JO128" s="2">
        <v>3965596.2069999999</v>
      </c>
      <c r="JP128" s="2">
        <v>76698.720440000005</v>
      </c>
      <c r="JQ128" s="2">
        <v>1456240.513</v>
      </c>
      <c r="JR128" s="2">
        <v>177063.86470000001</v>
      </c>
      <c r="JS128" s="2">
        <v>1323176.3400000001</v>
      </c>
      <c r="JT128" s="2">
        <v>2911625.0630000001</v>
      </c>
      <c r="JU128" s="2">
        <v>7270249.7130000005</v>
      </c>
      <c r="JV128" s="2">
        <v>3373544.162</v>
      </c>
      <c r="JW128" s="2">
        <v>2243169.3769999999</v>
      </c>
      <c r="JX128" s="2">
        <v>11605133.83</v>
      </c>
      <c r="JY128" s="2">
        <v>6443113.4009999996</v>
      </c>
      <c r="JZ128" s="2">
        <v>1189176.517</v>
      </c>
      <c r="KA128" s="2">
        <v>724730.61589999998</v>
      </c>
      <c r="KB128" s="2">
        <v>2214196.628</v>
      </c>
      <c r="KC128" s="2">
        <v>154388.40340000001</v>
      </c>
      <c r="KD128" s="2">
        <v>5660521.1349999998</v>
      </c>
      <c r="KE128" s="2">
        <v>7502440.8059999999</v>
      </c>
      <c r="KF128" s="2">
        <v>7755377.9759999998</v>
      </c>
      <c r="KG128" s="2">
        <v>1840505.4979999999</v>
      </c>
      <c r="KH128" s="2">
        <v>243749.163</v>
      </c>
      <c r="KI128" s="2">
        <v>1518399.169</v>
      </c>
      <c r="KJ128" s="2">
        <v>3952374.4870000002</v>
      </c>
      <c r="KK128" s="2">
        <v>1696305.2779999999</v>
      </c>
      <c r="KL128" s="2">
        <v>136993.40220000001</v>
      </c>
      <c r="KM128" s="2">
        <v>8186.8429409999999</v>
      </c>
      <c r="KN128" s="2">
        <v>277847.76120000001</v>
      </c>
      <c r="KO128" s="2">
        <v>2416883.747</v>
      </c>
      <c r="KP128" s="2">
        <v>7271.9751299999998</v>
      </c>
      <c r="KQ128" s="2">
        <v>19377.005020000001</v>
      </c>
      <c r="KR128" s="2">
        <v>2573429.6060000001</v>
      </c>
      <c r="KS128" s="2">
        <v>323863.32740000001</v>
      </c>
      <c r="KT128" s="2">
        <v>1589945.142</v>
      </c>
      <c r="KU128" s="2">
        <v>366487.52850000001</v>
      </c>
      <c r="KV128" s="2">
        <v>606672.77789999999</v>
      </c>
      <c r="KW128" s="2">
        <v>4.9819495849999997</v>
      </c>
      <c r="KX128" s="2">
        <v>4.2525800000000003E-4</v>
      </c>
      <c r="KY128" s="2">
        <v>76378.936759999997</v>
      </c>
      <c r="KZ128" s="2">
        <v>0.99291300800000004</v>
      </c>
      <c r="LA128" s="2">
        <v>632.3373216</v>
      </c>
      <c r="LB128" s="2">
        <v>216309.91020000001</v>
      </c>
      <c r="LC128" s="2">
        <v>1541387.7660000001</v>
      </c>
      <c r="LD128" s="2">
        <v>313940.04359999998</v>
      </c>
      <c r="LE128" s="2">
        <v>39316.137699999999</v>
      </c>
      <c r="LF128" s="2">
        <v>163506.2549</v>
      </c>
      <c r="LG128" s="2">
        <v>53478.175320000002</v>
      </c>
      <c r="LH128" s="2">
        <v>42541.970240000002</v>
      </c>
      <c r="LI128" s="2">
        <v>29819.65753</v>
      </c>
      <c r="LJ128" s="2">
        <v>100330.93799999999</v>
      </c>
      <c r="LK128" s="2">
        <v>161791.88959999999</v>
      </c>
      <c r="LL128" s="2">
        <v>22380.728889999999</v>
      </c>
      <c r="LM128" s="2">
        <v>75403.264880000002</v>
      </c>
      <c r="LN128" s="2">
        <v>12440.186009999999</v>
      </c>
      <c r="LO128" s="2">
        <v>60277.005669999999</v>
      </c>
      <c r="LP128" s="2">
        <v>294218.9387</v>
      </c>
      <c r="LQ128" s="2">
        <v>117131.6728</v>
      </c>
      <c r="LR128" s="2">
        <v>1002774.148</v>
      </c>
      <c r="LS128" s="2">
        <v>96017.642529999997</v>
      </c>
      <c r="LT128" s="2">
        <v>15136.407929999999</v>
      </c>
      <c r="LU128" s="2">
        <v>508506.35110000003</v>
      </c>
      <c r="LV128" s="2">
        <v>46586.507610000001</v>
      </c>
      <c r="LW128" s="2">
        <v>234419.69680000001</v>
      </c>
      <c r="LX128" s="2">
        <v>126905.6538</v>
      </c>
      <c r="LY128" s="2">
        <v>9530.2292089999992</v>
      </c>
      <c r="LZ128" s="2">
        <v>52530.952870000001</v>
      </c>
      <c r="MA128" s="2">
        <v>221557.60219999999</v>
      </c>
      <c r="MB128" s="2">
        <v>252915.867</v>
      </c>
      <c r="MC128" s="2">
        <v>184165.93719999999</v>
      </c>
      <c r="MD128" s="2">
        <v>22540.346659999999</v>
      </c>
      <c r="ME128" s="2">
        <v>81673.387530000007</v>
      </c>
      <c r="MF128" s="2">
        <v>13594.114460000001</v>
      </c>
      <c r="MG128" s="2">
        <v>46635.286840000001</v>
      </c>
      <c r="MH128" s="2">
        <v>8281.6198280000008</v>
      </c>
      <c r="MI128" s="2">
        <v>118546.7464</v>
      </c>
      <c r="MJ128" s="2">
        <v>986031.06559999997</v>
      </c>
      <c r="MK128" s="2">
        <v>631563.54440000001</v>
      </c>
      <c r="ML128" s="2">
        <v>695248.45849999995</v>
      </c>
      <c r="MM128" s="2">
        <v>8088.1741869999996</v>
      </c>
      <c r="MN128" s="2">
        <v>35246.864750000001</v>
      </c>
      <c r="MO128" s="2">
        <v>785955.49159999995</v>
      </c>
      <c r="MP128" s="2">
        <v>74123.706890000001</v>
      </c>
      <c r="MQ128" s="2">
        <v>103647.8603</v>
      </c>
      <c r="MR128" s="2">
        <v>49015.184179999997</v>
      </c>
      <c r="MS128" s="2">
        <v>479489.02110000001</v>
      </c>
      <c r="MT128" s="2">
        <v>26935.008949999999</v>
      </c>
      <c r="MU128" s="2">
        <v>381211.10399999999</v>
      </c>
      <c r="MV128" s="2">
        <v>1845987.307</v>
      </c>
      <c r="MW128" s="2">
        <v>2065818.078</v>
      </c>
      <c r="MX128" s="2">
        <v>25473.973750000001</v>
      </c>
      <c r="MY128" s="2">
        <v>65990.757110000006</v>
      </c>
      <c r="MZ128" s="2">
        <v>323911.62050000002</v>
      </c>
      <c r="NA128" s="2">
        <v>20573303.420000002</v>
      </c>
      <c r="NB128" s="2">
        <v>526456.28670000006</v>
      </c>
      <c r="NC128" s="2">
        <v>2001482.057</v>
      </c>
      <c r="ND128" s="2">
        <v>28762.795030000001</v>
      </c>
      <c r="NE128" s="2">
        <v>40160711.799999997</v>
      </c>
      <c r="NF128" s="2">
        <v>302658.71169999999</v>
      </c>
      <c r="NG128" s="2">
        <v>120072554.59999999</v>
      </c>
      <c r="NH128" s="2">
        <v>454233.00939999998</v>
      </c>
      <c r="NI128" s="2">
        <v>100057.2864</v>
      </c>
      <c r="NJ128" s="2">
        <v>349769.02470000001</v>
      </c>
      <c r="NK128" s="2">
        <v>995736.0074</v>
      </c>
      <c r="NL128" s="2">
        <v>3618.1441909999999</v>
      </c>
      <c r="NM128" s="2">
        <v>2563.4790600000001</v>
      </c>
      <c r="NN128" s="2">
        <v>2278.1120580000002</v>
      </c>
      <c r="NO128" s="2">
        <v>147538.29449999999</v>
      </c>
      <c r="NP128" s="2">
        <v>1.368064749</v>
      </c>
      <c r="NQ128" s="2">
        <v>13494424.960000001</v>
      </c>
      <c r="NR128" s="2">
        <v>292182.57069999998</v>
      </c>
      <c r="NS128" s="2">
        <v>490576.53779999999</v>
      </c>
      <c r="NT128" s="2">
        <v>70232.746740000002</v>
      </c>
      <c r="NU128" s="2">
        <v>39948.597820000003</v>
      </c>
      <c r="NV128" s="2">
        <v>192270.0313</v>
      </c>
      <c r="NW128" s="2">
        <v>291891.75630000001</v>
      </c>
      <c r="NX128" s="2">
        <v>1.012385152</v>
      </c>
      <c r="NY128" s="2">
        <v>31398.975620000001</v>
      </c>
      <c r="NZ128" s="2">
        <v>7508.9583469999998</v>
      </c>
      <c r="OA128" s="2">
        <v>14105.29521</v>
      </c>
      <c r="OB128" s="2">
        <v>19094.482779999998</v>
      </c>
      <c r="OC128" s="2">
        <v>14014.96787</v>
      </c>
      <c r="OD128" s="2">
        <v>955533.02289999998</v>
      </c>
      <c r="OE128" s="2">
        <v>1.008574243</v>
      </c>
      <c r="OF128" s="2">
        <v>3.4322324270000002</v>
      </c>
      <c r="OG128" s="2">
        <v>2395305.8119999999</v>
      </c>
      <c r="OH128" s="2">
        <v>1618536.5179999999</v>
      </c>
      <c r="OI128" s="2">
        <v>167356.22649999999</v>
      </c>
      <c r="OJ128" s="2">
        <v>51776.75346</v>
      </c>
      <c r="OK128" s="2">
        <v>48467.902520000003</v>
      </c>
      <c r="OL128" s="2">
        <v>19762.450140000001</v>
      </c>
      <c r="OM128" s="2">
        <v>34560.246319999998</v>
      </c>
      <c r="ON128" s="2">
        <v>19064076.489999998</v>
      </c>
      <c r="OO128" s="2">
        <v>104706.18859999999</v>
      </c>
      <c r="OP128" s="2">
        <v>8850.7000819999994</v>
      </c>
      <c r="OQ128" s="2">
        <v>561214.51679999998</v>
      </c>
      <c r="OR128" s="2">
        <v>863867.55429999996</v>
      </c>
      <c r="OS128" s="2">
        <v>7262.1202499999999</v>
      </c>
      <c r="OT128" s="2">
        <v>25822732.489999998</v>
      </c>
      <c r="OU128" s="2">
        <v>1.7859834729999999</v>
      </c>
      <c r="OV128" s="2">
        <v>774908.41059999994</v>
      </c>
      <c r="OW128" s="2">
        <v>72133324.890000001</v>
      </c>
      <c r="OX128" s="2">
        <v>35190.715049999999</v>
      </c>
      <c r="OY128" s="2">
        <v>48664.892500000002</v>
      </c>
      <c r="OZ128" s="2">
        <v>14167973.810000001</v>
      </c>
      <c r="PA128" s="2">
        <v>2628468.8960000002</v>
      </c>
      <c r="PB128" s="2">
        <v>12013.26309</v>
      </c>
      <c r="PC128" s="2">
        <v>1309.7728050000001</v>
      </c>
      <c r="PD128" s="2">
        <v>291779.00300000003</v>
      </c>
      <c r="PE128" s="2">
        <v>14147.002189999999</v>
      </c>
      <c r="PF128" s="2">
        <v>45008.193489999998</v>
      </c>
      <c r="PG128" s="2">
        <v>37506.566059999997</v>
      </c>
      <c r="PH128" s="2">
        <v>38829.820299999999</v>
      </c>
      <c r="PI128" s="2">
        <v>96208.732489999995</v>
      </c>
      <c r="PJ128" s="2">
        <v>833790.5675</v>
      </c>
      <c r="PK128" s="2">
        <v>864287.23580000002</v>
      </c>
      <c r="PL128" s="2">
        <v>7284.24748</v>
      </c>
      <c r="PM128" s="2">
        <v>3691103.8390000002</v>
      </c>
      <c r="PN128" s="2">
        <v>5109.615562</v>
      </c>
      <c r="PO128" s="2">
        <v>190680.4197</v>
      </c>
      <c r="PP128" s="2">
        <v>75119.726899999994</v>
      </c>
      <c r="PQ128" s="2">
        <v>1.2476326680000001</v>
      </c>
      <c r="PR128" s="2">
        <v>185914.36139999999</v>
      </c>
      <c r="PS128" s="2">
        <v>986140.41429999995</v>
      </c>
      <c r="PT128" s="2">
        <v>38472.570540000001</v>
      </c>
      <c r="PU128" s="2">
        <v>498784.89490000001</v>
      </c>
      <c r="PV128" s="2">
        <v>8108687.5930000003</v>
      </c>
      <c r="PW128" s="2">
        <v>8014.6978419999996</v>
      </c>
      <c r="PX128" s="2">
        <v>3007809.4019999998</v>
      </c>
      <c r="PY128" s="2">
        <v>796930.68099999998</v>
      </c>
      <c r="PZ128" s="2">
        <v>1.0762913489999999</v>
      </c>
      <c r="QA128" s="2">
        <v>623449.02009999997</v>
      </c>
      <c r="QB128" s="2">
        <v>98355.38033</v>
      </c>
      <c r="QC128" s="2">
        <v>241073.69940000001</v>
      </c>
      <c r="QD128" s="2">
        <v>13715.86809</v>
      </c>
      <c r="QE128" s="2">
        <v>1.4147508630000001</v>
      </c>
      <c r="QF128" s="2">
        <v>3359.7980219999999</v>
      </c>
      <c r="QG128" s="2">
        <v>50919.814050000001</v>
      </c>
      <c r="QH128" s="2">
        <v>3819.5405780000001</v>
      </c>
      <c r="QI128" s="2">
        <v>1.079365758</v>
      </c>
      <c r="QJ128" s="2">
        <v>3441.4559300000001</v>
      </c>
      <c r="QK128" s="2">
        <v>3941.0307229999999</v>
      </c>
      <c r="QL128" s="2">
        <v>1.395270883</v>
      </c>
      <c r="QM128" s="2">
        <v>1.0090129990000001</v>
      </c>
      <c r="QN128" s="2">
        <v>1291.880975</v>
      </c>
      <c r="QO128" s="2">
        <v>52775.568700000003</v>
      </c>
      <c r="QP128" s="2">
        <v>151121.503</v>
      </c>
      <c r="QQ128" s="2">
        <v>145859.7591</v>
      </c>
      <c r="QR128" s="2">
        <v>16933503.420000002</v>
      </c>
      <c r="QS128" s="2">
        <v>1409702.1270000001</v>
      </c>
      <c r="QT128" s="2">
        <v>22650.38294</v>
      </c>
      <c r="QU128" s="2">
        <v>35545.305959999998</v>
      </c>
      <c r="QV128" s="2">
        <v>39331.035150000003</v>
      </c>
      <c r="QW128" s="2">
        <v>1.036922463</v>
      </c>
      <c r="QX128" s="2">
        <v>1.0116171060000001</v>
      </c>
      <c r="QY128" s="2">
        <v>4021.6251200000002</v>
      </c>
      <c r="QZ128" s="2">
        <v>27292284.140000001</v>
      </c>
      <c r="RA128" s="2">
        <v>432444.08169999998</v>
      </c>
      <c r="RB128" s="2">
        <v>6129.3467010000004</v>
      </c>
      <c r="RC128" s="2">
        <v>2361.4930760000002</v>
      </c>
      <c r="RD128" s="2">
        <v>462865.16389999999</v>
      </c>
      <c r="RE128" s="2">
        <v>1833.639987</v>
      </c>
      <c r="RF128" s="2">
        <v>6438570.5039999997</v>
      </c>
      <c r="RG128" s="2">
        <v>1107859.1059999999</v>
      </c>
      <c r="RH128" s="2">
        <v>167126.20329999999</v>
      </c>
      <c r="RI128" s="2">
        <v>10206.156849999999</v>
      </c>
      <c r="RJ128" s="2">
        <v>1.018948159</v>
      </c>
      <c r="RK128" s="2">
        <v>1.1132590120000001</v>
      </c>
      <c r="RL128" s="2">
        <v>1.044816961</v>
      </c>
      <c r="RM128" s="2">
        <v>3904.725958</v>
      </c>
      <c r="RN128" s="2">
        <v>4488.6861630000003</v>
      </c>
      <c r="RO128" s="2">
        <v>1.028421882</v>
      </c>
      <c r="RP128" s="2">
        <v>0.975555481</v>
      </c>
      <c r="RQ128" s="2">
        <v>26913.98287</v>
      </c>
      <c r="RR128" s="2">
        <v>238902.0748</v>
      </c>
      <c r="RS128" s="2">
        <v>19998673.41</v>
      </c>
      <c r="RT128" s="2">
        <v>17183469.969999999</v>
      </c>
      <c r="RU128" s="2">
        <v>1.0126012980000001</v>
      </c>
      <c r="RV128" s="2">
        <v>1.4218709490000001</v>
      </c>
      <c r="RW128" s="2">
        <v>17083.551159999999</v>
      </c>
      <c r="RX128" s="2">
        <v>179358.427</v>
      </c>
      <c r="RY128" s="2">
        <v>249530.5092</v>
      </c>
      <c r="RZ128" s="2">
        <v>124287.81449999999</v>
      </c>
      <c r="SA128" s="2">
        <v>124490.003</v>
      </c>
      <c r="SB128" s="2">
        <v>0.99313174699999995</v>
      </c>
      <c r="SC128" s="2">
        <v>1.5391690730000001</v>
      </c>
      <c r="SD128" s="2">
        <v>4361.2540550000003</v>
      </c>
      <c r="SE128" s="2">
        <v>3403.3189729999999</v>
      </c>
      <c r="SF128" s="2">
        <v>11468.6854</v>
      </c>
      <c r="SG128" s="2">
        <v>0.99152932699999996</v>
      </c>
      <c r="SH128" s="2">
        <v>1.015301112</v>
      </c>
      <c r="SI128" s="2">
        <v>0.98720378200000003</v>
      </c>
      <c r="SJ128" s="2">
        <v>255289.45499999999</v>
      </c>
      <c r="SK128" s="2">
        <v>551657.1433</v>
      </c>
      <c r="SL128" s="2">
        <v>184622.69829999999</v>
      </c>
      <c r="SM128" s="2">
        <v>13802969.49</v>
      </c>
      <c r="SN128" s="2">
        <v>3477.3845630000001</v>
      </c>
      <c r="SO128" s="2">
        <v>66439.911049999995</v>
      </c>
      <c r="SP128" s="2">
        <v>843996.48710000003</v>
      </c>
      <c r="SQ128" s="2">
        <v>60510.401310000001</v>
      </c>
      <c r="SR128" s="2">
        <v>29544.235980000001</v>
      </c>
      <c r="SS128" s="2">
        <v>1.005109799</v>
      </c>
      <c r="ST128" s="2">
        <v>33691.62343</v>
      </c>
      <c r="SU128" s="2">
        <v>1.034701597</v>
      </c>
      <c r="SV128" s="2">
        <v>1.0159160490000001</v>
      </c>
      <c r="SW128" s="2">
        <v>88392.669320000001</v>
      </c>
      <c r="SX128" s="2">
        <v>52406.568489999998</v>
      </c>
      <c r="SY128" s="2">
        <v>53089.859250000001</v>
      </c>
      <c r="SZ128" s="2">
        <v>262853.853</v>
      </c>
      <c r="TA128" s="2">
        <v>7985194.1169999996</v>
      </c>
      <c r="TB128" s="2">
        <v>46254.025419999998</v>
      </c>
      <c r="TC128" s="2">
        <v>79629.291769999996</v>
      </c>
      <c r="TD128" s="2">
        <v>65024.1711</v>
      </c>
      <c r="TE128" s="2">
        <v>7883.9967619999998</v>
      </c>
      <c r="TF128" s="2">
        <v>237368.16099999999</v>
      </c>
      <c r="TG128" s="2">
        <v>240127.33960000001</v>
      </c>
      <c r="TH128" s="2">
        <v>499223.84700000001</v>
      </c>
      <c r="TI128" s="2">
        <v>174724.44399999999</v>
      </c>
      <c r="TJ128" s="2">
        <v>205698.4351</v>
      </c>
      <c r="TK128" s="2">
        <v>5757.9589180000003</v>
      </c>
      <c r="TL128" s="2">
        <v>5271.4088410000004</v>
      </c>
      <c r="TM128" s="2">
        <v>2396.936553</v>
      </c>
      <c r="TN128" s="2">
        <v>297147.57659999997</v>
      </c>
      <c r="TO128" s="2">
        <v>62435.792930000003</v>
      </c>
      <c r="TP128" s="2">
        <v>109579.2876</v>
      </c>
      <c r="TQ128" s="2">
        <v>899210.97869999998</v>
      </c>
      <c r="TR128" s="2">
        <v>221797.5257</v>
      </c>
      <c r="TS128" s="2">
        <v>0.94642031900000001</v>
      </c>
      <c r="TT128" s="2">
        <v>1.545880302</v>
      </c>
      <c r="TU128" s="2">
        <v>22906.079030000001</v>
      </c>
      <c r="TV128" s="2">
        <v>19744.847890000001</v>
      </c>
      <c r="TW128" s="2">
        <v>19853.796060000001</v>
      </c>
      <c r="TX128" s="2">
        <v>294818.67869999999</v>
      </c>
      <c r="TY128" s="2">
        <v>104436.5879</v>
      </c>
      <c r="TZ128" s="2">
        <v>1.214833287</v>
      </c>
      <c r="UA128" s="2">
        <v>1.4834938639999999</v>
      </c>
      <c r="UB128" s="2">
        <v>22830.4293</v>
      </c>
      <c r="UC128" s="2">
        <v>1.0088001950000001</v>
      </c>
      <c r="UD128" s="2">
        <v>2832.8373489999999</v>
      </c>
      <c r="UE128" s="2">
        <v>1.0038902460000001</v>
      </c>
      <c r="UF128" s="2">
        <v>1.00714097</v>
      </c>
      <c r="UG128" s="2">
        <v>1.0157847179999999</v>
      </c>
      <c r="UH128" s="2">
        <v>1475449.952</v>
      </c>
      <c r="UI128" s="2">
        <v>28146154.440000001</v>
      </c>
      <c r="UJ128" s="2">
        <v>8480.6584340000009</v>
      </c>
      <c r="UK128" s="2">
        <v>443060.09330000001</v>
      </c>
      <c r="UL128" s="2">
        <v>346286.82870000001</v>
      </c>
      <c r="UM128" s="2">
        <v>2471480.8859999999</v>
      </c>
      <c r="UN128" s="2">
        <v>142243.25700000001</v>
      </c>
      <c r="UO128" s="2">
        <v>7893.4476279999999</v>
      </c>
      <c r="UP128" s="2">
        <v>0.97417088900000004</v>
      </c>
      <c r="UQ128" s="2">
        <v>0.97569223000000005</v>
      </c>
      <c r="UR128" s="2">
        <v>3472.6520399999999</v>
      </c>
      <c r="US128" s="2">
        <v>869398.22569999995</v>
      </c>
      <c r="UT128" s="2">
        <v>462472.99800000002</v>
      </c>
      <c r="UU128" s="2">
        <v>90807.520690000005</v>
      </c>
      <c r="UV128" s="2">
        <v>4451146.8569999998</v>
      </c>
      <c r="UW128" s="2">
        <v>27448.491249999999</v>
      </c>
      <c r="UX128" s="2">
        <v>4173.1723240000001</v>
      </c>
      <c r="UY128" s="2">
        <v>213750.23629999999</v>
      </c>
      <c r="UZ128" s="2">
        <v>409060.94459999999</v>
      </c>
      <c r="VA128" s="2">
        <v>4029046.1230000001</v>
      </c>
      <c r="VB128" s="2">
        <v>1585975.091</v>
      </c>
      <c r="VC128" s="2">
        <v>135709.6299</v>
      </c>
      <c r="VD128" s="2">
        <v>623684.48580000002</v>
      </c>
      <c r="VE128" s="2">
        <v>87139.480379999994</v>
      </c>
      <c r="VF128" s="2">
        <v>37673.247219999997</v>
      </c>
      <c r="VG128" s="2">
        <v>8009526.4220000003</v>
      </c>
      <c r="VH128" s="2">
        <v>16583.244040000001</v>
      </c>
    </row>
    <row r="129" spans="1:580" x14ac:dyDescent="0.3">
      <c r="A129" s="2" t="s">
        <v>1</v>
      </c>
      <c r="B129" s="2">
        <v>193</v>
      </c>
      <c r="C129" s="2" t="s">
        <v>131</v>
      </c>
      <c r="D129" s="2">
        <v>28572.630399999998</v>
      </c>
      <c r="E129" s="2">
        <v>41765.763460000002</v>
      </c>
      <c r="F129" s="2">
        <v>18962.981960000001</v>
      </c>
      <c r="G129" s="2">
        <v>218984.44260000001</v>
      </c>
      <c r="H129" s="2">
        <v>133858.8609</v>
      </c>
      <c r="I129" s="2">
        <v>1290507.04</v>
      </c>
      <c r="J129" s="2">
        <v>231809.3744</v>
      </c>
      <c r="K129" s="2">
        <v>76640.877760000003</v>
      </c>
      <c r="L129" s="2">
        <v>63482.344669999999</v>
      </c>
      <c r="M129" s="2">
        <v>298569.93780000001</v>
      </c>
      <c r="N129" s="2">
        <v>319583.9534</v>
      </c>
      <c r="O129" s="2">
        <v>130676.78569999999</v>
      </c>
      <c r="P129" s="2">
        <v>75824.07458</v>
      </c>
      <c r="Q129" s="2">
        <v>466785.28389999998</v>
      </c>
      <c r="R129" s="2">
        <v>16034.5967</v>
      </c>
      <c r="S129" s="2">
        <v>8218.6662130000004</v>
      </c>
      <c r="T129" s="2">
        <v>486297.89569999999</v>
      </c>
      <c r="U129" s="2">
        <v>1296633.612</v>
      </c>
      <c r="V129" s="2">
        <v>22662.967400000001</v>
      </c>
      <c r="W129" s="2">
        <v>778352.62549999997</v>
      </c>
      <c r="X129" s="2">
        <v>603305.17359999998</v>
      </c>
      <c r="Y129" s="2">
        <v>378885.37109999999</v>
      </c>
      <c r="Z129" s="2">
        <v>1511585.9310000001</v>
      </c>
      <c r="AA129" s="2">
        <v>52925.943480000002</v>
      </c>
      <c r="AB129" s="2">
        <v>37775409.229999997</v>
      </c>
      <c r="AC129" s="2">
        <v>3022967.628</v>
      </c>
      <c r="AD129" s="2">
        <v>9070600.3369999994</v>
      </c>
      <c r="AE129" s="2">
        <v>6384496.2220000001</v>
      </c>
      <c r="AF129" s="2">
        <v>547579.75710000005</v>
      </c>
      <c r="AG129" s="2">
        <v>11318003.130000001</v>
      </c>
      <c r="AH129" s="2">
        <v>4001572.3470000001</v>
      </c>
      <c r="AI129" s="2">
        <v>962331.39800000004</v>
      </c>
      <c r="AJ129" s="2">
        <v>46609650.43</v>
      </c>
      <c r="AK129" s="2">
        <v>11853913.23</v>
      </c>
      <c r="AL129" s="2">
        <v>1028522.067</v>
      </c>
      <c r="AM129" s="2">
        <v>4488979.5480000004</v>
      </c>
      <c r="AN129" s="2">
        <v>216657.4577</v>
      </c>
      <c r="AO129" s="2">
        <v>138006.90470000001</v>
      </c>
      <c r="AP129" s="2">
        <v>191505.57449999999</v>
      </c>
      <c r="AQ129" s="2">
        <v>8948950.4020000007</v>
      </c>
      <c r="AR129" s="2">
        <v>4108007.088</v>
      </c>
      <c r="AS129" s="2">
        <v>63850.141210000002</v>
      </c>
      <c r="AT129" s="2">
        <v>163638.1042</v>
      </c>
      <c r="AU129" s="2">
        <v>3262883.9789999998</v>
      </c>
      <c r="AV129" s="2">
        <v>13386238.369999999</v>
      </c>
      <c r="AW129" s="2">
        <v>483658.63919999998</v>
      </c>
      <c r="AX129" s="2">
        <v>136866.04749999999</v>
      </c>
      <c r="AY129" s="2">
        <v>4835865.5360000003</v>
      </c>
      <c r="AZ129" s="2">
        <v>3205017.3840000001</v>
      </c>
      <c r="BA129" s="2">
        <v>4827268.7740000002</v>
      </c>
      <c r="BB129" s="2">
        <v>6854365.0190000003</v>
      </c>
      <c r="BC129" s="2">
        <v>1477948.3570000001</v>
      </c>
      <c r="BD129" s="2">
        <v>297049.68979999999</v>
      </c>
      <c r="BE129" s="2">
        <v>1189019.919</v>
      </c>
      <c r="BF129" s="2">
        <v>4841725.2560000001</v>
      </c>
      <c r="BG129" s="2">
        <v>1592297.621</v>
      </c>
      <c r="BH129" s="2">
        <v>2000085.689</v>
      </c>
      <c r="BI129" s="2">
        <v>9115.8784159999996</v>
      </c>
      <c r="BJ129" s="2">
        <v>564329.33140000002</v>
      </c>
      <c r="BK129" s="2">
        <v>162948.04790000001</v>
      </c>
      <c r="BL129" s="2">
        <v>1871079.6839999999</v>
      </c>
      <c r="BM129" s="2">
        <v>226825.14920000001</v>
      </c>
      <c r="BN129" s="2">
        <v>4051737.6030000001</v>
      </c>
      <c r="BO129" s="2">
        <v>193915.815</v>
      </c>
      <c r="BP129" s="2">
        <v>2049571.4680000001</v>
      </c>
      <c r="BQ129" s="2">
        <v>86209.283500000005</v>
      </c>
      <c r="BR129" s="2">
        <v>219230709.5</v>
      </c>
      <c r="BS129" s="2">
        <v>8369995.1529999999</v>
      </c>
      <c r="BT129" s="2">
        <v>3211914.9360000002</v>
      </c>
      <c r="BU129" s="2">
        <v>301768546.60000002</v>
      </c>
      <c r="BV129" s="2">
        <v>60813265.539999999</v>
      </c>
      <c r="BW129" s="2">
        <v>29914385.460000001</v>
      </c>
      <c r="BX129" s="2">
        <v>1131537.5290000001</v>
      </c>
      <c r="BY129" s="2">
        <v>3588268.9539999999</v>
      </c>
      <c r="BZ129" s="2">
        <v>5868596.5590000004</v>
      </c>
      <c r="CA129" s="2">
        <v>2373445.3849999998</v>
      </c>
      <c r="CB129" s="2">
        <v>6281962.1849999996</v>
      </c>
      <c r="CC129" s="2">
        <v>50700352.869999997</v>
      </c>
      <c r="CD129" s="2">
        <v>2309151.3849999998</v>
      </c>
      <c r="CE129" s="2">
        <v>1375970.5730000001</v>
      </c>
      <c r="CF129" s="2">
        <v>2802800.5010000002</v>
      </c>
      <c r="CG129" s="2">
        <v>645046.60479999997</v>
      </c>
      <c r="CH129" s="2">
        <v>18330708.5</v>
      </c>
      <c r="CI129" s="2">
        <v>5839071.1040000003</v>
      </c>
      <c r="CJ129" s="2">
        <v>2795000.2429999998</v>
      </c>
      <c r="CK129" s="2">
        <v>150005.005</v>
      </c>
      <c r="CL129" s="2">
        <v>612556.2966</v>
      </c>
      <c r="CM129" s="2">
        <v>11463.922200000001</v>
      </c>
      <c r="CN129" s="2">
        <v>127796.4776</v>
      </c>
      <c r="CO129" s="2">
        <v>1026036.775</v>
      </c>
      <c r="CP129" s="2">
        <v>1165395.246</v>
      </c>
      <c r="CQ129" s="2">
        <v>3767648.139</v>
      </c>
      <c r="CR129" s="2">
        <v>2401039.1320000002</v>
      </c>
      <c r="CS129" s="2">
        <v>1098954.736</v>
      </c>
      <c r="CT129" s="2">
        <v>15223.053159999999</v>
      </c>
      <c r="CU129" s="2">
        <v>272.93392879999999</v>
      </c>
      <c r="CV129" s="2">
        <v>326536.17570000002</v>
      </c>
      <c r="CW129" s="2">
        <v>77920.070569999996</v>
      </c>
      <c r="CX129" s="2">
        <v>40670.755250000002</v>
      </c>
      <c r="CY129" s="2">
        <v>3230.0975790000002</v>
      </c>
      <c r="CZ129" s="2">
        <v>131980.85029999999</v>
      </c>
      <c r="DA129" s="2">
        <v>64855.180569999997</v>
      </c>
      <c r="DB129" s="2">
        <v>0.77188674099999999</v>
      </c>
      <c r="DC129" s="2">
        <v>129306.6164</v>
      </c>
      <c r="DD129" s="2">
        <v>75398.081330000001</v>
      </c>
      <c r="DE129" s="2">
        <v>30901916.32</v>
      </c>
      <c r="DF129" s="2">
        <v>400065.5773</v>
      </c>
      <c r="DG129" s="2">
        <v>1926651.5919999999</v>
      </c>
      <c r="DH129" s="2">
        <v>26445373.329999998</v>
      </c>
      <c r="DI129" s="2">
        <v>1145039.94</v>
      </c>
      <c r="DJ129" s="2">
        <v>503825.25530000002</v>
      </c>
      <c r="DK129" s="2">
        <v>7421.7741699999997</v>
      </c>
      <c r="DL129" s="2">
        <v>34150.431129999997</v>
      </c>
      <c r="DM129" s="2">
        <v>110747.42389999999</v>
      </c>
      <c r="DN129" s="2">
        <v>7392.2753000000002</v>
      </c>
      <c r="DO129" s="2">
        <v>1961895.9129999999</v>
      </c>
      <c r="DP129" s="2">
        <v>775464.14809999999</v>
      </c>
      <c r="DQ129" s="2">
        <v>252711.7268</v>
      </c>
      <c r="DR129" s="2">
        <v>8043.5514739999999</v>
      </c>
      <c r="DS129" s="2">
        <v>514942.94069999998</v>
      </c>
      <c r="DT129" s="2">
        <v>126714.2037</v>
      </c>
      <c r="DU129" s="2">
        <v>96777.045249999996</v>
      </c>
      <c r="DV129" s="2">
        <v>367310.37270000001</v>
      </c>
      <c r="DW129" s="2">
        <v>501480.72840000002</v>
      </c>
      <c r="DX129" s="2">
        <v>2511764.0559999999</v>
      </c>
      <c r="DY129" s="2">
        <v>1178549.6850000001</v>
      </c>
      <c r="DZ129" s="2">
        <v>449424317</v>
      </c>
      <c r="EA129" s="2">
        <v>5850385.2790000001</v>
      </c>
      <c r="EB129" s="2">
        <v>51698944.920000002</v>
      </c>
      <c r="EC129" s="2">
        <v>2530131.9709999999</v>
      </c>
      <c r="ED129" s="2">
        <v>35466281.600000001</v>
      </c>
      <c r="EE129" s="2">
        <v>42892524.229999997</v>
      </c>
      <c r="EF129" s="2">
        <v>1731625.2420000001</v>
      </c>
      <c r="EG129" s="2">
        <v>2149552.0109999999</v>
      </c>
      <c r="EH129" s="2">
        <v>5724924.2779999999</v>
      </c>
      <c r="EI129" s="2">
        <v>21838817.84</v>
      </c>
      <c r="EJ129" s="2">
        <v>2852958.9909999999</v>
      </c>
      <c r="EK129" s="2">
        <v>1890298.94</v>
      </c>
      <c r="EL129" s="2">
        <v>29235011.039999999</v>
      </c>
      <c r="EM129" s="2">
        <v>691202905.10000002</v>
      </c>
      <c r="EN129" s="2">
        <v>10008927.73</v>
      </c>
      <c r="EO129" s="2">
        <v>217712.6145</v>
      </c>
      <c r="EP129" s="2">
        <v>226153.48860000001</v>
      </c>
      <c r="EQ129" s="2">
        <v>5494678.301</v>
      </c>
      <c r="ER129" s="2">
        <v>5122617.7079999996</v>
      </c>
      <c r="ES129" s="2">
        <v>597869.44889999996</v>
      </c>
      <c r="ET129" s="2">
        <v>1445372.247</v>
      </c>
      <c r="EU129" s="2">
        <v>25598253.449999999</v>
      </c>
      <c r="EV129" s="2">
        <v>30985955.43</v>
      </c>
      <c r="EW129" s="2">
        <v>76113382.930000007</v>
      </c>
      <c r="EX129" s="2">
        <v>6012569.5099999998</v>
      </c>
      <c r="EY129" s="2">
        <v>2711966.7910000002</v>
      </c>
      <c r="EZ129" s="2">
        <v>768448.8787</v>
      </c>
      <c r="FA129" s="2">
        <v>764729.46400000004</v>
      </c>
      <c r="FB129" s="2">
        <v>438552.6262</v>
      </c>
      <c r="FC129" s="2">
        <v>2604621.5699999998</v>
      </c>
      <c r="FD129" s="2">
        <v>422399.51240000001</v>
      </c>
      <c r="FE129" s="2">
        <v>267775.25380000001</v>
      </c>
      <c r="FF129" s="2">
        <v>2708628.8220000002</v>
      </c>
      <c r="FG129" s="2">
        <v>4956919.9840000002</v>
      </c>
      <c r="FH129" s="2">
        <v>25391411.16</v>
      </c>
      <c r="FI129" s="2">
        <v>246911392.5</v>
      </c>
      <c r="FJ129" s="2">
        <v>19215730.129999999</v>
      </c>
      <c r="FK129" s="2">
        <v>5893530.4929999998</v>
      </c>
      <c r="FL129" s="2">
        <v>2311097.196</v>
      </c>
      <c r="FM129" s="2">
        <v>338454.42570000002</v>
      </c>
      <c r="FN129" s="2">
        <v>735476.14560000005</v>
      </c>
      <c r="FO129" s="2">
        <v>267485.35920000001</v>
      </c>
      <c r="FP129" s="2">
        <v>456757.71629999997</v>
      </c>
      <c r="FQ129" s="2">
        <v>10351796.09</v>
      </c>
      <c r="FR129" s="2">
        <v>16190197.77</v>
      </c>
      <c r="FS129" s="2">
        <v>49272573.729999997</v>
      </c>
      <c r="FT129" s="2">
        <v>1417025.017</v>
      </c>
      <c r="FU129" s="2">
        <v>2972470.5660000001</v>
      </c>
      <c r="FV129" s="2">
        <v>339084.08250000002</v>
      </c>
      <c r="FW129" s="2">
        <v>1307985.17</v>
      </c>
      <c r="FX129" s="2">
        <v>173582.7213</v>
      </c>
      <c r="FY129" s="2">
        <v>165867.3688</v>
      </c>
      <c r="FZ129" s="2">
        <v>348238.321</v>
      </c>
      <c r="GA129" s="2">
        <v>721832.86259999999</v>
      </c>
      <c r="GB129" s="2">
        <v>124301.3584</v>
      </c>
      <c r="GC129" s="2">
        <v>1691722.7039999999</v>
      </c>
      <c r="GD129" s="2">
        <v>826938.53670000006</v>
      </c>
      <c r="GE129" s="2">
        <v>5670700.8899999997</v>
      </c>
      <c r="GF129" s="2">
        <v>3239954.2319999998</v>
      </c>
      <c r="GG129" s="2">
        <v>901813.90930000006</v>
      </c>
      <c r="GH129" s="2">
        <v>399257.44870000001</v>
      </c>
      <c r="GI129" s="2">
        <v>2552790.9190000002</v>
      </c>
      <c r="GJ129" s="2">
        <v>50979040.450000003</v>
      </c>
      <c r="GK129" s="2">
        <v>46402219.649999999</v>
      </c>
      <c r="GL129" s="2">
        <v>285733.5074</v>
      </c>
      <c r="GM129" s="2">
        <v>350266.49790000002</v>
      </c>
      <c r="GN129" s="2">
        <v>6277790.4589999998</v>
      </c>
      <c r="GO129" s="2">
        <v>5155156.068</v>
      </c>
      <c r="GP129" s="2">
        <v>34268213.130000003</v>
      </c>
      <c r="GQ129" s="2">
        <v>709988.83660000004</v>
      </c>
      <c r="GR129" s="2">
        <v>1820505.2779999999</v>
      </c>
      <c r="GS129" s="2">
        <v>5308495.6449999996</v>
      </c>
      <c r="GT129" s="2">
        <v>8751727.7579999994</v>
      </c>
      <c r="GU129" s="2">
        <v>25838909.260000002</v>
      </c>
      <c r="GV129" s="2">
        <v>1223088.075</v>
      </c>
      <c r="GW129" s="2">
        <v>5617.9221619999998</v>
      </c>
      <c r="GX129" s="2">
        <v>430663.23979999998</v>
      </c>
      <c r="GY129" s="2">
        <v>1894807.4739999999</v>
      </c>
      <c r="GZ129" s="2">
        <v>55351939.420000002</v>
      </c>
      <c r="HA129" s="2">
        <v>236350122</v>
      </c>
      <c r="HB129" s="2">
        <v>5437577.1639999999</v>
      </c>
      <c r="HC129" s="2">
        <v>5515643.2139999997</v>
      </c>
      <c r="HD129" s="2">
        <v>61117125.049999997</v>
      </c>
      <c r="HE129" s="2">
        <v>14156672.890000001</v>
      </c>
      <c r="HF129" s="2">
        <v>2419396.2799999998</v>
      </c>
      <c r="HG129" s="2">
        <v>1436244.68</v>
      </c>
      <c r="HH129" s="2">
        <v>18986482.030000001</v>
      </c>
      <c r="HI129" s="2">
        <v>7494637.2510000002</v>
      </c>
      <c r="HJ129" s="2">
        <v>977919.84920000006</v>
      </c>
      <c r="HK129" s="2">
        <v>1147852.98</v>
      </c>
      <c r="HL129" s="2">
        <v>29396936.359999999</v>
      </c>
      <c r="HM129" s="2">
        <v>6869827.1859999998</v>
      </c>
      <c r="HN129" s="2">
        <v>3591999.389</v>
      </c>
      <c r="HO129" s="2">
        <v>901115.96389999997</v>
      </c>
      <c r="HP129" s="2">
        <v>641958.82570000004</v>
      </c>
      <c r="HQ129" s="2">
        <v>15977307.189999999</v>
      </c>
      <c r="HR129" s="2">
        <v>80885266.430000007</v>
      </c>
      <c r="HS129" s="2">
        <v>29330026.600000001</v>
      </c>
      <c r="HT129" s="2">
        <v>227180.79070000001</v>
      </c>
      <c r="HU129" s="2">
        <v>217848.26329999999</v>
      </c>
      <c r="HV129" s="2">
        <v>0.46107784499999999</v>
      </c>
      <c r="HW129" s="2">
        <v>1.123206052</v>
      </c>
      <c r="HX129" s="2">
        <v>19679.324779999999</v>
      </c>
      <c r="HY129" s="2">
        <v>1.0913393790000001</v>
      </c>
      <c r="HZ129" s="2">
        <v>0.98268030500000003</v>
      </c>
      <c r="IA129" s="2">
        <v>281956.31689999998</v>
      </c>
      <c r="IB129" s="2">
        <v>2771983.7910000002</v>
      </c>
      <c r="IC129" s="2">
        <v>821249.7487</v>
      </c>
      <c r="ID129" s="2">
        <v>184417.4222</v>
      </c>
      <c r="IE129" s="2">
        <v>0.95889385000000005</v>
      </c>
      <c r="IF129" s="2">
        <v>0.38235683599999998</v>
      </c>
      <c r="IG129" s="2">
        <v>0.28744782699999999</v>
      </c>
      <c r="IH129" s="2">
        <v>28323607.699999999</v>
      </c>
      <c r="II129" s="2">
        <v>11377013.68</v>
      </c>
      <c r="IJ129" s="2">
        <v>4446760.4689999996</v>
      </c>
      <c r="IK129" s="2">
        <v>416302.67609999998</v>
      </c>
      <c r="IL129" s="2">
        <v>14411.88744</v>
      </c>
      <c r="IM129" s="2">
        <v>0.37238268200000002</v>
      </c>
      <c r="IN129" s="2">
        <v>680128.6507</v>
      </c>
      <c r="IO129" s="2">
        <v>658612.03960000002</v>
      </c>
      <c r="IP129" s="2">
        <v>15174.40274</v>
      </c>
      <c r="IQ129" s="2">
        <v>92252655.549999997</v>
      </c>
      <c r="IR129" s="2">
        <v>37551742.369999997</v>
      </c>
      <c r="IS129" s="2">
        <v>10010486.15</v>
      </c>
      <c r="IT129" s="2">
        <v>10555.84506</v>
      </c>
      <c r="IU129" s="2">
        <v>15572.79132</v>
      </c>
      <c r="IV129" s="2">
        <v>1506006.28</v>
      </c>
      <c r="IW129" s="2">
        <v>2386715.588</v>
      </c>
      <c r="IX129" s="2">
        <v>1499393.433</v>
      </c>
      <c r="IY129" s="2">
        <v>182497.6447</v>
      </c>
      <c r="IZ129" s="2">
        <v>1992945.621</v>
      </c>
      <c r="JA129" s="2">
        <v>30801315.059999999</v>
      </c>
      <c r="JB129" s="2">
        <v>130474829.8</v>
      </c>
      <c r="JC129" s="2">
        <v>2137288.429</v>
      </c>
      <c r="JD129" s="2">
        <v>705634.20319999999</v>
      </c>
      <c r="JE129" s="2">
        <v>2253256.36</v>
      </c>
      <c r="JF129" s="2">
        <v>2948585.07</v>
      </c>
      <c r="JG129" s="2">
        <v>538422.09809999994</v>
      </c>
      <c r="JH129" s="2">
        <v>167830.11420000001</v>
      </c>
      <c r="JI129" s="2">
        <v>772038.20979999995</v>
      </c>
      <c r="JJ129" s="2">
        <v>6236772.9989999998</v>
      </c>
      <c r="JK129" s="2">
        <v>26338160.420000002</v>
      </c>
      <c r="JL129" s="2">
        <v>57973235.649999999</v>
      </c>
      <c r="JM129" s="2">
        <v>48851353.579999998</v>
      </c>
      <c r="JN129" s="2">
        <v>13734489.029999999</v>
      </c>
      <c r="JO129" s="2">
        <v>335176.82419999997</v>
      </c>
      <c r="JP129" s="2">
        <v>1.0177371799999999</v>
      </c>
      <c r="JQ129" s="2">
        <v>715305.38049999997</v>
      </c>
      <c r="JR129" s="2">
        <v>428242.74180000002</v>
      </c>
      <c r="JS129" s="2">
        <v>1183522.28</v>
      </c>
      <c r="JT129" s="2">
        <v>3553798.54</v>
      </c>
      <c r="JU129" s="2">
        <v>3294868.929</v>
      </c>
      <c r="JV129" s="2">
        <v>6011873.5880000005</v>
      </c>
      <c r="JW129" s="2">
        <v>2909573.9</v>
      </c>
      <c r="JX129" s="2">
        <v>21795369.079999998</v>
      </c>
      <c r="JY129" s="2">
        <v>13257287.199999999</v>
      </c>
      <c r="JZ129" s="2">
        <v>2421149.2719999999</v>
      </c>
      <c r="KA129" s="2">
        <v>761262.64800000004</v>
      </c>
      <c r="KB129" s="2">
        <v>988854.8737</v>
      </c>
      <c r="KC129" s="2">
        <v>1429827.247</v>
      </c>
      <c r="KD129" s="2">
        <v>3651116.5180000002</v>
      </c>
      <c r="KE129" s="2">
        <v>5937666.7580000004</v>
      </c>
      <c r="KF129" s="2">
        <v>6207225.6529999999</v>
      </c>
      <c r="KG129" s="2">
        <v>3790962.3429999999</v>
      </c>
      <c r="KH129" s="2">
        <v>227949.64749999999</v>
      </c>
      <c r="KI129" s="2">
        <v>1194794.023</v>
      </c>
      <c r="KJ129" s="2">
        <v>742852.94669999997</v>
      </c>
      <c r="KK129" s="2">
        <v>446905.02</v>
      </c>
      <c r="KL129" s="2">
        <v>312809.01789999998</v>
      </c>
      <c r="KM129" s="2">
        <v>5517.479969</v>
      </c>
      <c r="KN129" s="2">
        <v>437594.20159999997</v>
      </c>
      <c r="KO129" s="2">
        <v>3357340.8840000001</v>
      </c>
      <c r="KP129" s="2">
        <v>13026.35881</v>
      </c>
      <c r="KQ129" s="2">
        <v>42846.749680000001</v>
      </c>
      <c r="KR129" s="2">
        <v>5664821.6890000002</v>
      </c>
      <c r="KS129" s="2">
        <v>510572.50199999998</v>
      </c>
      <c r="KT129" s="2">
        <v>1451254.879</v>
      </c>
      <c r="KU129" s="2">
        <v>505296.10269999999</v>
      </c>
      <c r="KV129" s="2">
        <v>839265.35419999994</v>
      </c>
      <c r="KW129" s="2">
        <v>0.95260451199999996</v>
      </c>
      <c r="KX129" s="2">
        <v>3.2700000000000002E-5</v>
      </c>
      <c r="KY129" s="2">
        <v>394093.32640000002</v>
      </c>
      <c r="KZ129" s="2">
        <v>970.75978120000002</v>
      </c>
      <c r="LA129" s="2">
        <v>5309.6487150000003</v>
      </c>
      <c r="LB129" s="2">
        <v>46131.399089999999</v>
      </c>
      <c r="LC129" s="2">
        <v>967450.51100000006</v>
      </c>
      <c r="LD129" s="2">
        <v>66043.522530000002</v>
      </c>
      <c r="LE129" s="2">
        <v>98501.112819999995</v>
      </c>
      <c r="LF129" s="2">
        <v>212149.63649999999</v>
      </c>
      <c r="LG129" s="2">
        <v>63540.805549999997</v>
      </c>
      <c r="LH129" s="2">
        <v>151040.70490000001</v>
      </c>
      <c r="LI129" s="2">
        <v>116567.5101</v>
      </c>
      <c r="LJ129" s="2">
        <v>15433.319820000001</v>
      </c>
      <c r="LK129" s="2">
        <v>133252.8198</v>
      </c>
      <c r="LL129" s="2">
        <v>118618.7236</v>
      </c>
      <c r="LM129" s="2">
        <v>152759.22140000001</v>
      </c>
      <c r="LN129" s="2">
        <v>14148.201010000001</v>
      </c>
      <c r="LO129" s="2">
        <v>82223.706120000003</v>
      </c>
      <c r="LP129" s="2">
        <v>545374.3554</v>
      </c>
      <c r="LQ129" s="2">
        <v>189282.61240000001</v>
      </c>
      <c r="LR129" s="2">
        <v>1208694.2860000001</v>
      </c>
      <c r="LS129" s="2">
        <v>113438.3545</v>
      </c>
      <c r="LT129" s="2">
        <v>122438.42230000001</v>
      </c>
      <c r="LU129" s="2">
        <v>3047165.378</v>
      </c>
      <c r="LV129" s="2">
        <v>97132.331170000005</v>
      </c>
      <c r="LW129" s="2">
        <v>150066.50409999999</v>
      </c>
      <c r="LX129" s="2">
        <v>139487.88339999999</v>
      </c>
      <c r="LY129" s="2">
        <v>107957.93090000001</v>
      </c>
      <c r="LZ129" s="2">
        <v>162121.33679999999</v>
      </c>
      <c r="MA129" s="2">
        <v>552929.27890000003</v>
      </c>
      <c r="MB129" s="2">
        <v>1197027.6399999999</v>
      </c>
      <c r="MC129" s="2">
        <v>276288.31319999998</v>
      </c>
      <c r="MD129" s="2">
        <v>73022.333469999998</v>
      </c>
      <c r="ME129" s="2">
        <v>199715.33309999999</v>
      </c>
      <c r="MF129" s="2">
        <v>76819.586089999997</v>
      </c>
      <c r="MG129" s="2">
        <v>43444.276599999997</v>
      </c>
      <c r="MH129" s="2">
        <v>108419.00049999999</v>
      </c>
      <c r="MI129" s="2">
        <v>489515.69390000001</v>
      </c>
      <c r="MJ129" s="2">
        <v>1553190.62</v>
      </c>
      <c r="MK129" s="2">
        <v>1160599.0530000001</v>
      </c>
      <c r="ML129" s="2">
        <v>318338.35879999999</v>
      </c>
      <c r="MM129" s="2">
        <v>24052.758900000001</v>
      </c>
      <c r="MN129" s="2">
        <v>43122.466630000003</v>
      </c>
      <c r="MO129" s="2">
        <v>3266602.4219999998</v>
      </c>
      <c r="MP129" s="2">
        <v>104692.8321</v>
      </c>
      <c r="MQ129" s="2">
        <v>262871.09139999998</v>
      </c>
      <c r="MR129" s="2">
        <v>173188.74249999999</v>
      </c>
      <c r="MS129" s="2">
        <v>453344.28200000001</v>
      </c>
      <c r="MT129" s="2">
        <v>48209.971720000001</v>
      </c>
      <c r="MU129" s="2">
        <v>1353774.469</v>
      </c>
      <c r="MV129" s="2">
        <v>1822863.831</v>
      </c>
      <c r="MW129" s="2">
        <v>11489041.27</v>
      </c>
      <c r="MX129" s="2">
        <v>68548.078229999999</v>
      </c>
      <c r="MY129" s="2">
        <v>105974.5233</v>
      </c>
      <c r="MZ129" s="2">
        <v>608718.23860000004</v>
      </c>
      <c r="NA129" s="2">
        <v>13720638.83</v>
      </c>
      <c r="NB129" s="2">
        <v>1396403.2520000001</v>
      </c>
      <c r="NC129" s="2">
        <v>1027001.026</v>
      </c>
      <c r="ND129" s="2">
        <v>68981.419089999996</v>
      </c>
      <c r="NE129" s="2">
        <v>178306612.69999999</v>
      </c>
      <c r="NF129" s="2">
        <v>194883.08790000001</v>
      </c>
      <c r="NG129" s="2">
        <v>107568022.7</v>
      </c>
      <c r="NH129" s="2">
        <v>825664.73400000005</v>
      </c>
      <c r="NI129" s="2">
        <v>192064.26490000001</v>
      </c>
      <c r="NJ129" s="2">
        <v>407322.43770000001</v>
      </c>
      <c r="NK129" s="2">
        <v>1155029.939</v>
      </c>
      <c r="NL129" s="2">
        <v>9287.6503260000009</v>
      </c>
      <c r="NM129" s="2">
        <v>1288.541663</v>
      </c>
      <c r="NN129" s="2">
        <v>2392.1029760000001</v>
      </c>
      <c r="NO129" s="2">
        <v>109633.0776</v>
      </c>
      <c r="NP129" s="2">
        <v>1.1442996489999999</v>
      </c>
      <c r="NQ129" s="2">
        <v>13775841.720000001</v>
      </c>
      <c r="NR129" s="2">
        <v>1093116.3430000001</v>
      </c>
      <c r="NS129" s="2">
        <v>662396.71860000002</v>
      </c>
      <c r="NT129" s="2">
        <v>177290.52799999999</v>
      </c>
      <c r="NU129" s="2">
        <v>189494.7556</v>
      </c>
      <c r="NV129" s="2">
        <v>283838.10399999999</v>
      </c>
      <c r="NW129" s="2">
        <v>247011.65340000001</v>
      </c>
      <c r="NX129" s="2">
        <v>0.98258273200000001</v>
      </c>
      <c r="NY129" s="2">
        <v>61253.395649999999</v>
      </c>
      <c r="NZ129" s="2">
        <v>2748.232395</v>
      </c>
      <c r="OA129" s="2">
        <v>3185.174223</v>
      </c>
      <c r="OB129" s="2">
        <v>26593.258020000001</v>
      </c>
      <c r="OC129" s="2">
        <v>16675.8089</v>
      </c>
      <c r="OD129" s="2">
        <v>3167550.8530000001</v>
      </c>
      <c r="OE129" s="2">
        <v>0.99191862799999997</v>
      </c>
      <c r="OF129" s="2">
        <v>5428.6322920000002</v>
      </c>
      <c r="OG129" s="2">
        <v>2363852.12</v>
      </c>
      <c r="OH129" s="2">
        <v>2902602.8190000001</v>
      </c>
      <c r="OI129" s="2">
        <v>189469.71710000001</v>
      </c>
      <c r="OJ129" s="2">
        <v>42495.372280000003</v>
      </c>
      <c r="OK129" s="2">
        <v>160664.70250000001</v>
      </c>
      <c r="OL129" s="2">
        <v>91109.723859999998</v>
      </c>
      <c r="OM129" s="2">
        <v>46519.336730000003</v>
      </c>
      <c r="ON129" s="2">
        <v>59132838.490000002</v>
      </c>
      <c r="OO129" s="2">
        <v>481450.57329999999</v>
      </c>
      <c r="OP129" s="2">
        <v>44958.308490000003</v>
      </c>
      <c r="OQ129" s="2">
        <v>322116.73869999999</v>
      </c>
      <c r="OR129" s="2">
        <v>844523.76639999996</v>
      </c>
      <c r="OS129" s="2">
        <v>0.67200067600000002</v>
      </c>
      <c r="OT129" s="2">
        <v>122891231.09999999</v>
      </c>
      <c r="OU129" s="2">
        <v>1.535389023</v>
      </c>
      <c r="OV129" s="2">
        <v>1102852.328</v>
      </c>
      <c r="OW129" s="2">
        <v>451880306.19999999</v>
      </c>
      <c r="OX129" s="2">
        <v>122125.6817</v>
      </c>
      <c r="OY129" s="2">
        <v>10287.63867</v>
      </c>
      <c r="OZ129" s="2">
        <v>50086073.200000003</v>
      </c>
      <c r="PA129" s="2">
        <v>3132291.432</v>
      </c>
      <c r="PB129" s="2">
        <v>17818.482840000001</v>
      </c>
      <c r="PC129" s="2">
        <v>1583.07845</v>
      </c>
      <c r="PD129" s="2">
        <v>1943807.2220000001</v>
      </c>
      <c r="PE129" s="2">
        <v>19382.262859999999</v>
      </c>
      <c r="PF129" s="2">
        <v>104220.30740000001</v>
      </c>
      <c r="PG129" s="2">
        <v>34984.295420000002</v>
      </c>
      <c r="PH129" s="2">
        <v>85464.783880000003</v>
      </c>
      <c r="PI129" s="2">
        <v>290694.76390000002</v>
      </c>
      <c r="PJ129" s="2">
        <v>1173064.0049999999</v>
      </c>
      <c r="PK129" s="2">
        <v>1143837.54</v>
      </c>
      <c r="PL129" s="2">
        <v>27951.47882</v>
      </c>
      <c r="PM129" s="2">
        <v>13177036.390000001</v>
      </c>
      <c r="PN129" s="2">
        <v>9570.8370759999998</v>
      </c>
      <c r="PO129" s="2">
        <v>12619.9925</v>
      </c>
      <c r="PP129" s="2">
        <v>97307.642959999997</v>
      </c>
      <c r="PQ129" s="2">
        <v>16815.75605</v>
      </c>
      <c r="PR129" s="2">
        <v>165556.32689999999</v>
      </c>
      <c r="PS129" s="2">
        <v>2821078.62</v>
      </c>
      <c r="PT129" s="2">
        <v>118970.85490000001</v>
      </c>
      <c r="PU129" s="2">
        <v>1105880.047</v>
      </c>
      <c r="PV129" s="2">
        <v>11724120.539999999</v>
      </c>
      <c r="PW129" s="2">
        <v>75240.389190000002</v>
      </c>
      <c r="PX129" s="2">
        <v>2842670.87</v>
      </c>
      <c r="PY129" s="2">
        <v>5307.5773250000002</v>
      </c>
      <c r="PZ129" s="2">
        <v>17062.1888</v>
      </c>
      <c r="QA129" s="2">
        <v>337034.5895</v>
      </c>
      <c r="QB129" s="2">
        <v>329919.55119999999</v>
      </c>
      <c r="QC129" s="2">
        <v>399362.57650000002</v>
      </c>
      <c r="QD129" s="2">
        <v>264659.20939999999</v>
      </c>
      <c r="QE129" s="2">
        <v>40412.395850000001</v>
      </c>
      <c r="QF129" s="2">
        <v>11058.0036</v>
      </c>
      <c r="QG129" s="2">
        <v>92581.819910000006</v>
      </c>
      <c r="QH129" s="2">
        <v>10982.525610000001</v>
      </c>
      <c r="QI129" s="2">
        <v>1.0384432189999999</v>
      </c>
      <c r="QJ129" s="2">
        <v>16833.582620000001</v>
      </c>
      <c r="QK129" s="2">
        <v>29300.734509999998</v>
      </c>
      <c r="QL129" s="2">
        <v>45477.373480000002</v>
      </c>
      <c r="QM129" s="2">
        <v>3611.067102</v>
      </c>
      <c r="QN129" s="2">
        <v>1828.919666</v>
      </c>
      <c r="QO129" s="2">
        <v>175985.8805</v>
      </c>
      <c r="QP129" s="2">
        <v>301194.63640000002</v>
      </c>
      <c r="QQ129" s="2">
        <v>582847.47600000002</v>
      </c>
      <c r="QR129" s="2">
        <v>47086498.039999999</v>
      </c>
      <c r="QS129" s="2">
        <v>3507136.807</v>
      </c>
      <c r="QT129" s="2">
        <v>29543.757119999998</v>
      </c>
      <c r="QU129" s="2">
        <v>44996.691209999997</v>
      </c>
      <c r="QV129" s="2">
        <v>84958.005600000004</v>
      </c>
      <c r="QW129" s="2">
        <v>0.99882353499999998</v>
      </c>
      <c r="QX129" s="2">
        <v>4203.4711479999996</v>
      </c>
      <c r="QY129" s="2">
        <v>5772.9309640000001</v>
      </c>
      <c r="QZ129" s="2">
        <v>35485756.950000003</v>
      </c>
      <c r="RA129" s="2">
        <v>1470380.372</v>
      </c>
      <c r="RB129" s="2">
        <v>75219.889469999995</v>
      </c>
      <c r="RC129" s="2">
        <v>7340.9268050000001</v>
      </c>
      <c r="RD129" s="2">
        <v>609535.78159999999</v>
      </c>
      <c r="RE129" s="2">
        <v>247939.22820000001</v>
      </c>
      <c r="RF129" s="2">
        <v>8703111.3619999997</v>
      </c>
      <c r="RG129" s="2">
        <v>717337.36679999996</v>
      </c>
      <c r="RH129" s="2">
        <v>916719.26639999996</v>
      </c>
      <c r="RI129" s="2">
        <v>2238.9035570000001</v>
      </c>
      <c r="RJ129" s="2">
        <v>2386.0692509999999</v>
      </c>
      <c r="RK129" s="2">
        <v>12739.33257</v>
      </c>
      <c r="RL129" s="2">
        <v>14584.2868</v>
      </c>
      <c r="RM129" s="2">
        <v>0.98209091699999995</v>
      </c>
      <c r="RN129" s="2">
        <v>38380.818859999999</v>
      </c>
      <c r="RO129" s="2">
        <v>1.007229989</v>
      </c>
      <c r="RP129" s="2">
        <v>70676.585160000002</v>
      </c>
      <c r="RQ129" s="2">
        <v>12965.122789999999</v>
      </c>
      <c r="RR129" s="2">
        <v>847656.13710000005</v>
      </c>
      <c r="RS129" s="2">
        <v>18765489.239999998</v>
      </c>
      <c r="RT129" s="2">
        <v>75080091.879999995</v>
      </c>
      <c r="RU129" s="2">
        <v>0.97948120500000002</v>
      </c>
      <c r="RV129" s="2">
        <v>0.75559983100000006</v>
      </c>
      <c r="RW129" s="2">
        <v>12744.87444</v>
      </c>
      <c r="RX129" s="2">
        <v>194139.59580000001</v>
      </c>
      <c r="RY129" s="2">
        <v>279687.02380000002</v>
      </c>
      <c r="RZ129" s="2">
        <v>281262.06809999997</v>
      </c>
      <c r="SA129" s="2">
        <v>487118.13339999999</v>
      </c>
      <c r="SB129" s="2">
        <v>0.70690276500000004</v>
      </c>
      <c r="SC129" s="2">
        <v>8316.4983219999995</v>
      </c>
      <c r="SD129" s="2">
        <v>956.71597459999998</v>
      </c>
      <c r="SE129" s="2">
        <v>10661.256950000001</v>
      </c>
      <c r="SF129" s="2">
        <v>7535.1192309999997</v>
      </c>
      <c r="SG129" s="2">
        <v>1.003885133</v>
      </c>
      <c r="SH129" s="2">
        <v>1.0073275669999999</v>
      </c>
      <c r="SI129" s="2">
        <v>1.0004474379999999</v>
      </c>
      <c r="SJ129" s="2">
        <v>821009.86230000004</v>
      </c>
      <c r="SK129" s="2">
        <v>710254.21349999995</v>
      </c>
      <c r="SL129" s="2">
        <v>147139.05910000001</v>
      </c>
      <c r="SM129" s="2">
        <v>41963739.229999997</v>
      </c>
      <c r="SN129" s="2">
        <v>31461.994620000001</v>
      </c>
      <c r="SO129" s="2">
        <v>243692.62830000001</v>
      </c>
      <c r="SP129" s="2">
        <v>725304.17050000001</v>
      </c>
      <c r="SQ129" s="2">
        <v>134887.6257</v>
      </c>
      <c r="SR129" s="2">
        <v>120105.29150000001</v>
      </c>
      <c r="SS129" s="2">
        <v>1.009807667</v>
      </c>
      <c r="ST129" s="2">
        <v>103460.62480000001</v>
      </c>
      <c r="SU129" s="2">
        <v>1.0018804729999999</v>
      </c>
      <c r="SV129" s="2">
        <v>7038.5665779999999</v>
      </c>
      <c r="SW129" s="2">
        <v>201014.97270000001</v>
      </c>
      <c r="SX129" s="2">
        <v>148422.76089999999</v>
      </c>
      <c r="SY129" s="2">
        <v>189907.47649999999</v>
      </c>
      <c r="SZ129" s="2">
        <v>102354.5022</v>
      </c>
      <c r="TA129" s="2">
        <v>28815492.670000002</v>
      </c>
      <c r="TB129" s="2">
        <v>86338.650760000004</v>
      </c>
      <c r="TC129" s="2">
        <v>55282.447699999997</v>
      </c>
      <c r="TD129" s="2">
        <v>101203.4584</v>
      </c>
      <c r="TE129" s="2">
        <v>146213.95540000001</v>
      </c>
      <c r="TF129" s="2">
        <v>404775.29710000003</v>
      </c>
      <c r="TG129" s="2">
        <v>162298.6354</v>
      </c>
      <c r="TH129" s="2">
        <v>166000.054</v>
      </c>
      <c r="TI129" s="2">
        <v>624838.06610000005</v>
      </c>
      <c r="TJ129" s="2">
        <v>605467.79790000001</v>
      </c>
      <c r="TK129" s="2">
        <v>23902.652330000001</v>
      </c>
      <c r="TL129" s="2">
        <v>27861.402320000001</v>
      </c>
      <c r="TM129" s="2">
        <v>25443.632119999998</v>
      </c>
      <c r="TN129" s="2">
        <v>903653.95979999995</v>
      </c>
      <c r="TO129" s="2">
        <v>485998.00939999998</v>
      </c>
      <c r="TP129" s="2">
        <v>757354.40370000002</v>
      </c>
      <c r="TQ129" s="2">
        <v>2158018.344</v>
      </c>
      <c r="TR129" s="2">
        <v>434201.44799999997</v>
      </c>
      <c r="TS129" s="2">
        <v>0.62950063599999995</v>
      </c>
      <c r="TT129" s="2">
        <v>114636.814</v>
      </c>
      <c r="TU129" s="2">
        <v>78937.431049999999</v>
      </c>
      <c r="TV129" s="2">
        <v>103019.9455</v>
      </c>
      <c r="TW129" s="2">
        <v>2299.9642039999999</v>
      </c>
      <c r="TX129" s="2">
        <v>471095.35560000001</v>
      </c>
      <c r="TY129" s="2">
        <v>147072.5061</v>
      </c>
      <c r="TZ129" s="2">
        <v>1617.014981</v>
      </c>
      <c r="UA129" s="2">
        <v>1.227903993</v>
      </c>
      <c r="UB129" s="2">
        <v>138566.93179999999</v>
      </c>
      <c r="UC129" s="2">
        <v>0.99760879499999999</v>
      </c>
      <c r="UD129" s="2">
        <v>5874.0716130000001</v>
      </c>
      <c r="UE129" s="2">
        <v>1.015283494</v>
      </c>
      <c r="UF129" s="2">
        <v>3151.2748019999999</v>
      </c>
      <c r="UG129" s="2">
        <v>0.96381589099999998</v>
      </c>
      <c r="UH129" s="2">
        <v>2424922.1749999998</v>
      </c>
      <c r="UI129" s="2">
        <v>74260807.549999997</v>
      </c>
      <c r="UJ129" s="2">
        <v>51792.232530000001</v>
      </c>
      <c r="UK129" s="2">
        <v>1098947.4539999999</v>
      </c>
      <c r="UL129" s="2">
        <v>1032467.079</v>
      </c>
      <c r="UM129" s="2">
        <v>8859900.5649999995</v>
      </c>
      <c r="UN129" s="2">
        <v>118840.65579999999</v>
      </c>
      <c r="UO129" s="2">
        <v>46144.836759999998</v>
      </c>
      <c r="UP129" s="2">
        <v>0.92868931899999996</v>
      </c>
      <c r="UQ129" s="2">
        <v>4474.3468190000003</v>
      </c>
      <c r="UR129" s="2">
        <v>3487.7044890000002</v>
      </c>
      <c r="US129" s="2">
        <v>1891178.942</v>
      </c>
      <c r="UT129" s="2">
        <v>1280304.202</v>
      </c>
      <c r="UU129" s="2">
        <v>105881.4589</v>
      </c>
      <c r="UV129" s="2">
        <v>3162950.2489999998</v>
      </c>
      <c r="UW129" s="2">
        <v>91770.227870000002</v>
      </c>
      <c r="UX129" s="2">
        <v>16778.777480000001</v>
      </c>
      <c r="UY129" s="2">
        <v>392011.4019</v>
      </c>
      <c r="UZ129" s="2">
        <v>2188443.7089999998</v>
      </c>
      <c r="VA129" s="2">
        <v>6467866.9160000002</v>
      </c>
      <c r="VB129" s="2">
        <v>5363190.2529999996</v>
      </c>
      <c r="VC129" s="2">
        <v>593760.42260000005</v>
      </c>
      <c r="VD129" s="2">
        <v>724851.75399999996</v>
      </c>
      <c r="VE129" s="2">
        <v>194529.80660000001</v>
      </c>
      <c r="VF129" s="2">
        <v>22379.101859999999</v>
      </c>
      <c r="VG129" s="2">
        <v>33907439.520000003</v>
      </c>
      <c r="VH129" s="2">
        <v>43425.387360000001</v>
      </c>
    </row>
    <row r="130" spans="1:580" x14ac:dyDescent="0.3">
      <c r="A130" s="2" t="s">
        <v>1</v>
      </c>
      <c r="B130" s="2">
        <v>98</v>
      </c>
      <c r="C130" s="2" t="s">
        <v>132</v>
      </c>
      <c r="D130" s="2">
        <v>11137.630380000001</v>
      </c>
      <c r="E130" s="2">
        <v>10764.13443</v>
      </c>
      <c r="F130" s="2">
        <v>14663.241830000001</v>
      </c>
      <c r="G130" s="2">
        <v>0.99807399399999996</v>
      </c>
      <c r="H130" s="2">
        <v>125434.5958</v>
      </c>
      <c r="I130" s="2">
        <v>1073778.1399999999</v>
      </c>
      <c r="J130" s="2">
        <v>190377.2427</v>
      </c>
      <c r="K130" s="2">
        <v>67214.325970000005</v>
      </c>
      <c r="L130" s="2">
        <v>35358.170400000003</v>
      </c>
      <c r="M130" s="2">
        <v>198805.45329999999</v>
      </c>
      <c r="N130" s="2">
        <v>214706.83129999999</v>
      </c>
      <c r="O130" s="2">
        <v>86070.847949999996</v>
      </c>
      <c r="P130" s="2">
        <v>49320.834239999996</v>
      </c>
      <c r="Q130" s="2">
        <v>230243.3744</v>
      </c>
      <c r="R130" s="2">
        <v>1.001873536</v>
      </c>
      <c r="S130" s="2">
        <v>0.99957400900000004</v>
      </c>
      <c r="T130" s="2">
        <v>0.86094646900000005</v>
      </c>
      <c r="U130" s="2">
        <v>568353.43969999999</v>
      </c>
      <c r="V130" s="2">
        <v>1.0063976100000001</v>
      </c>
      <c r="W130" s="2">
        <v>218339.93309999999</v>
      </c>
      <c r="X130" s="2">
        <v>217425.77429999999</v>
      </c>
      <c r="Y130" s="2">
        <v>439225.04519999999</v>
      </c>
      <c r="Z130" s="2">
        <v>653355.25049999997</v>
      </c>
      <c r="AA130" s="2">
        <v>125480.7279</v>
      </c>
      <c r="AB130" s="2">
        <v>34516665.899999999</v>
      </c>
      <c r="AC130" s="2">
        <v>2259279.8149999999</v>
      </c>
      <c r="AD130" s="2">
        <v>8697943.3029999994</v>
      </c>
      <c r="AE130" s="2">
        <v>6903547.3269999996</v>
      </c>
      <c r="AF130" s="2">
        <v>931644.77179999999</v>
      </c>
      <c r="AG130" s="2">
        <v>12738181.939999999</v>
      </c>
      <c r="AH130" s="2">
        <v>4604893.67</v>
      </c>
      <c r="AI130" s="2">
        <v>683731.66650000005</v>
      </c>
      <c r="AJ130" s="2">
        <v>46566191.520000003</v>
      </c>
      <c r="AK130" s="2">
        <v>8498862.1209999993</v>
      </c>
      <c r="AL130" s="2">
        <v>1558924.78</v>
      </c>
      <c r="AM130" s="2">
        <v>2220671.1940000001</v>
      </c>
      <c r="AN130" s="2">
        <v>190546.8498</v>
      </c>
      <c r="AO130" s="2">
        <v>351672.9411</v>
      </c>
      <c r="AP130" s="2">
        <v>326635.61599999998</v>
      </c>
      <c r="AQ130" s="2">
        <v>11626508.140000001</v>
      </c>
      <c r="AR130" s="2">
        <v>5410859.3289999999</v>
      </c>
      <c r="AS130" s="2">
        <v>142968.41029999999</v>
      </c>
      <c r="AT130" s="2">
        <v>169324.26730000001</v>
      </c>
      <c r="AU130" s="2">
        <v>2434695.236</v>
      </c>
      <c r="AV130" s="2">
        <v>13752008.609999999</v>
      </c>
      <c r="AW130" s="2">
        <v>581050.21470000001</v>
      </c>
      <c r="AX130" s="2">
        <v>136241.3039</v>
      </c>
      <c r="AY130" s="2">
        <v>606625.89989999996</v>
      </c>
      <c r="AZ130" s="2">
        <v>3156613.5</v>
      </c>
      <c r="BA130" s="2">
        <v>3648184.145</v>
      </c>
      <c r="BB130" s="2">
        <v>6116141.7740000002</v>
      </c>
      <c r="BC130" s="2">
        <v>2127409.273</v>
      </c>
      <c r="BD130" s="2">
        <v>360374.73320000002</v>
      </c>
      <c r="BE130" s="2">
        <v>1053342.135</v>
      </c>
      <c r="BF130" s="2">
        <v>5591337</v>
      </c>
      <c r="BG130" s="2">
        <v>1483244.4790000001</v>
      </c>
      <c r="BH130" s="2">
        <v>2822965.6510000001</v>
      </c>
      <c r="BI130" s="2">
        <v>1.101405483</v>
      </c>
      <c r="BJ130" s="2">
        <v>549295.10230000003</v>
      </c>
      <c r="BK130" s="2">
        <v>233111.8382</v>
      </c>
      <c r="BL130" s="2">
        <v>1575197.18</v>
      </c>
      <c r="BM130" s="2">
        <v>243778.2947</v>
      </c>
      <c r="BN130" s="2">
        <v>3956282.7220000001</v>
      </c>
      <c r="BO130" s="2">
        <v>262222.59820000001</v>
      </c>
      <c r="BP130" s="2">
        <v>1575773.8540000001</v>
      </c>
      <c r="BQ130" s="2">
        <v>61913.53067</v>
      </c>
      <c r="BR130" s="2">
        <v>275371707.39999998</v>
      </c>
      <c r="BS130" s="2">
        <v>13262854.08</v>
      </c>
      <c r="BT130" s="2">
        <v>3453766.1430000002</v>
      </c>
      <c r="BU130" s="2">
        <v>315429953.10000002</v>
      </c>
      <c r="BV130" s="2">
        <v>78855397.269999996</v>
      </c>
      <c r="BW130" s="2">
        <v>46512850.009999998</v>
      </c>
      <c r="BX130" s="2">
        <v>1925158.9620000001</v>
      </c>
      <c r="BY130" s="2">
        <v>4374141.1639999999</v>
      </c>
      <c r="BZ130" s="2">
        <v>9217451.6689999998</v>
      </c>
      <c r="CA130" s="2">
        <v>4136414.5210000002</v>
      </c>
      <c r="CB130" s="2">
        <v>6631245.2180000003</v>
      </c>
      <c r="CC130" s="2">
        <v>42764465.310000002</v>
      </c>
      <c r="CD130" s="2">
        <v>2839546.8829999999</v>
      </c>
      <c r="CE130" s="2">
        <v>1203182.013</v>
      </c>
      <c r="CF130" s="2">
        <v>4348502.9210000001</v>
      </c>
      <c r="CG130" s="2">
        <v>846030.66910000006</v>
      </c>
      <c r="CH130" s="2">
        <v>27287769.43</v>
      </c>
      <c r="CI130" s="2">
        <v>3430212.26</v>
      </c>
      <c r="CJ130" s="2">
        <v>2921004.9029999999</v>
      </c>
      <c r="CK130" s="2">
        <v>229413.9142</v>
      </c>
      <c r="CL130" s="2">
        <v>587764.6507</v>
      </c>
      <c r="CM130" s="2">
        <v>10795.17576</v>
      </c>
      <c r="CN130" s="2">
        <v>0.85683467599999996</v>
      </c>
      <c r="CO130" s="2">
        <v>544604.23569999996</v>
      </c>
      <c r="CP130" s="2">
        <v>1086268.19</v>
      </c>
      <c r="CQ130" s="2">
        <v>625851.79819999996</v>
      </c>
      <c r="CR130" s="2">
        <v>1924949.868</v>
      </c>
      <c r="CS130" s="2">
        <v>608901.08499999996</v>
      </c>
      <c r="CT130" s="2">
        <v>90148.857879999996</v>
      </c>
      <c r="CU130" s="2">
        <v>7.6137964000000002E-2</v>
      </c>
      <c r="CV130" s="2">
        <v>2091418.6939999999</v>
      </c>
      <c r="CW130" s="2">
        <v>107198.7499</v>
      </c>
      <c r="CX130" s="2">
        <v>63142.266159999999</v>
      </c>
      <c r="CY130" s="2">
        <v>0.95807623099999994</v>
      </c>
      <c r="CZ130" s="2">
        <v>128916.28079999999</v>
      </c>
      <c r="DA130" s="2">
        <v>69893.887419999999</v>
      </c>
      <c r="DB130" s="2">
        <v>9723.8123400000004</v>
      </c>
      <c r="DC130" s="2">
        <v>202401.43770000001</v>
      </c>
      <c r="DD130" s="2">
        <v>86458.367549999995</v>
      </c>
      <c r="DE130" s="2">
        <v>29818337.48</v>
      </c>
      <c r="DF130" s="2">
        <v>301080.5626</v>
      </c>
      <c r="DG130" s="2">
        <v>2199651.2930000001</v>
      </c>
      <c r="DH130" s="2">
        <v>19980463.559999999</v>
      </c>
      <c r="DI130" s="2">
        <v>701641.91680000001</v>
      </c>
      <c r="DJ130" s="2">
        <v>426152.1851</v>
      </c>
      <c r="DK130" s="2">
        <v>0.611594678</v>
      </c>
      <c r="DL130" s="2">
        <v>15691.230320000001</v>
      </c>
      <c r="DM130" s="2">
        <v>58999.155559999999</v>
      </c>
      <c r="DN130" s="2">
        <v>0.66667913300000003</v>
      </c>
      <c r="DO130" s="2">
        <v>2181539.5660000001</v>
      </c>
      <c r="DP130" s="2">
        <v>759524.96380000003</v>
      </c>
      <c r="DQ130" s="2">
        <v>354175.58260000002</v>
      </c>
      <c r="DR130" s="2">
        <v>0.79713712400000003</v>
      </c>
      <c r="DS130" s="2">
        <v>439904.18770000001</v>
      </c>
      <c r="DT130" s="2">
        <v>107390.6027</v>
      </c>
      <c r="DU130" s="2">
        <v>113460.2196</v>
      </c>
      <c r="DV130" s="2">
        <v>430761.35619999998</v>
      </c>
      <c r="DW130" s="2">
        <v>543310.37639999995</v>
      </c>
      <c r="DX130" s="2">
        <v>3129561.8709999998</v>
      </c>
      <c r="DY130" s="2">
        <v>1365294.2830000001</v>
      </c>
      <c r="DZ130" s="2">
        <v>466164104.19999999</v>
      </c>
      <c r="EA130" s="2">
        <v>5529488.3380000005</v>
      </c>
      <c r="EB130" s="2">
        <v>50681718.060000002</v>
      </c>
      <c r="EC130" s="2">
        <v>2551649.051</v>
      </c>
      <c r="ED130" s="2">
        <v>29882910.440000001</v>
      </c>
      <c r="EE130" s="2">
        <v>37847227.859999999</v>
      </c>
      <c r="EF130" s="2">
        <v>1517570.949</v>
      </c>
      <c r="EG130" s="2">
        <v>1539060.2849999999</v>
      </c>
      <c r="EH130" s="2">
        <v>5590534.4119999995</v>
      </c>
      <c r="EI130" s="2">
        <v>19033970.440000001</v>
      </c>
      <c r="EJ130" s="2">
        <v>3245210.878</v>
      </c>
      <c r="EK130" s="2">
        <v>9850398.2689999994</v>
      </c>
      <c r="EL130" s="2">
        <v>25702008.059999999</v>
      </c>
      <c r="EM130" s="2">
        <v>666521680.5</v>
      </c>
      <c r="EN130" s="2">
        <v>8605168.8530000001</v>
      </c>
      <c r="EO130" s="2">
        <v>171105.65779999999</v>
      </c>
      <c r="EP130" s="2">
        <v>458892.63880000002</v>
      </c>
      <c r="EQ130" s="2">
        <v>5791071.5350000001</v>
      </c>
      <c r="ER130" s="2">
        <v>5969134.4840000002</v>
      </c>
      <c r="ES130" s="2">
        <v>492072.72029999999</v>
      </c>
      <c r="ET130" s="2">
        <v>1829950.588</v>
      </c>
      <c r="EU130" s="2">
        <v>23207530.77</v>
      </c>
      <c r="EV130" s="2">
        <v>30967150.09</v>
      </c>
      <c r="EW130" s="2">
        <v>63644703.390000001</v>
      </c>
      <c r="EX130" s="2">
        <v>6423616.8080000002</v>
      </c>
      <c r="EY130" s="2">
        <v>2130119.889</v>
      </c>
      <c r="EZ130" s="2">
        <v>706990.52709999995</v>
      </c>
      <c r="FA130" s="2">
        <v>1503518.348</v>
      </c>
      <c r="FB130" s="2">
        <v>372801.5747</v>
      </c>
      <c r="FC130" s="2">
        <v>2399922.0430000001</v>
      </c>
      <c r="FD130" s="2">
        <v>437456.47509999998</v>
      </c>
      <c r="FE130" s="2">
        <v>381816.29930000001</v>
      </c>
      <c r="FF130" s="2">
        <v>3199195.22</v>
      </c>
      <c r="FG130" s="2">
        <v>6270026.7750000004</v>
      </c>
      <c r="FH130" s="2">
        <v>24832162.239999998</v>
      </c>
      <c r="FI130" s="2">
        <v>177641979.59999999</v>
      </c>
      <c r="FJ130" s="2">
        <v>14576266.85</v>
      </c>
      <c r="FK130" s="2">
        <v>4607168.8660000004</v>
      </c>
      <c r="FL130" s="2">
        <v>1514362.0689999999</v>
      </c>
      <c r="FM130" s="2">
        <v>918184.75589999999</v>
      </c>
      <c r="FN130" s="2">
        <v>769977.40370000002</v>
      </c>
      <c r="FO130" s="2">
        <v>308781.85379999998</v>
      </c>
      <c r="FP130" s="2">
        <v>545481.17790000001</v>
      </c>
      <c r="FQ130" s="2">
        <v>10117571.560000001</v>
      </c>
      <c r="FR130" s="2">
        <v>16302294.52</v>
      </c>
      <c r="FS130" s="2">
        <v>59591009.479999997</v>
      </c>
      <c r="FT130" s="2">
        <v>702605.45759999997</v>
      </c>
      <c r="FU130" s="2">
        <v>2981879.4339999999</v>
      </c>
      <c r="FV130" s="2">
        <v>413669.6446</v>
      </c>
      <c r="FW130" s="2">
        <v>789861.57880000002</v>
      </c>
      <c r="FX130" s="2">
        <v>300531.57620000001</v>
      </c>
      <c r="FY130" s="2">
        <v>161889.6397</v>
      </c>
      <c r="FZ130" s="2">
        <v>173967.52619999999</v>
      </c>
      <c r="GA130" s="2">
        <v>770072.74239999999</v>
      </c>
      <c r="GB130" s="2">
        <v>135045.5753</v>
      </c>
      <c r="GC130" s="2">
        <v>1437877.398</v>
      </c>
      <c r="GD130" s="2">
        <v>858132.84730000002</v>
      </c>
      <c r="GE130" s="2">
        <v>5910597.3130000001</v>
      </c>
      <c r="GF130" s="2">
        <v>3177173.5789999999</v>
      </c>
      <c r="GG130" s="2">
        <v>1426807.1240000001</v>
      </c>
      <c r="GH130" s="2">
        <v>417649.96169999999</v>
      </c>
      <c r="GI130" s="2">
        <v>2504237.2769999998</v>
      </c>
      <c r="GJ130" s="2">
        <v>41965960.579999998</v>
      </c>
      <c r="GK130" s="2">
        <v>39813928.509999998</v>
      </c>
      <c r="GL130" s="2">
        <v>298613.8321</v>
      </c>
      <c r="GM130" s="2">
        <v>323958.18949999998</v>
      </c>
      <c r="GN130" s="2">
        <v>5079665.6710000001</v>
      </c>
      <c r="GO130" s="2">
        <v>5007444.9220000003</v>
      </c>
      <c r="GP130" s="2">
        <v>29506874.670000002</v>
      </c>
      <c r="GQ130" s="2">
        <v>612617.31059999997</v>
      </c>
      <c r="GR130" s="2">
        <v>1508122.804</v>
      </c>
      <c r="GS130" s="2">
        <v>9211616.9979999997</v>
      </c>
      <c r="GT130" s="2">
        <v>6146426.7489999998</v>
      </c>
      <c r="GU130" s="2">
        <v>25140035.73</v>
      </c>
      <c r="GV130" s="2">
        <v>915963.10770000005</v>
      </c>
      <c r="GW130" s="2">
        <v>3353.9067500000001</v>
      </c>
      <c r="GX130" s="2">
        <v>497277.49310000002</v>
      </c>
      <c r="GY130" s="2">
        <v>2265928.5989999999</v>
      </c>
      <c r="GZ130" s="2">
        <v>63785401.759999998</v>
      </c>
      <c r="HA130" s="2">
        <v>234085464.30000001</v>
      </c>
      <c r="HB130" s="2">
        <v>5113745.0290000001</v>
      </c>
      <c r="HC130" s="2">
        <v>4779448.8899999997</v>
      </c>
      <c r="HD130" s="2">
        <v>64066012.240000002</v>
      </c>
      <c r="HE130" s="2">
        <v>13412252.380000001</v>
      </c>
      <c r="HF130" s="2">
        <v>3920025.7719999999</v>
      </c>
      <c r="HG130" s="2">
        <v>1736102.108</v>
      </c>
      <c r="HH130" s="2">
        <v>23627466.079999998</v>
      </c>
      <c r="HI130" s="2">
        <v>8305336.4699999997</v>
      </c>
      <c r="HJ130" s="2">
        <v>1738447.929</v>
      </c>
      <c r="HK130" s="2">
        <v>1252823.8149999999</v>
      </c>
      <c r="HL130" s="2">
        <v>30910877.960000001</v>
      </c>
      <c r="HM130" s="2">
        <v>6746989.6270000003</v>
      </c>
      <c r="HN130" s="2">
        <v>5107663.6359999999</v>
      </c>
      <c r="HO130" s="2">
        <v>963487.85140000004</v>
      </c>
      <c r="HP130" s="2">
        <v>666094.02630000003</v>
      </c>
      <c r="HQ130" s="2">
        <v>14882727</v>
      </c>
      <c r="HR130" s="2">
        <v>77933215.510000005</v>
      </c>
      <c r="HS130" s="2">
        <v>34237164.740000002</v>
      </c>
      <c r="HT130" s="2">
        <v>264709.06890000001</v>
      </c>
      <c r="HU130" s="2">
        <v>289826.33760000003</v>
      </c>
      <c r="HV130" s="2">
        <v>4247.6002570000001</v>
      </c>
      <c r="HW130" s="2">
        <v>1.008490216</v>
      </c>
      <c r="HX130" s="2">
        <v>0.94650860299999995</v>
      </c>
      <c r="HY130" s="2">
        <v>1.118983077</v>
      </c>
      <c r="HZ130" s="2">
        <v>0.98222443199999998</v>
      </c>
      <c r="IA130" s="2">
        <v>251545.22229999999</v>
      </c>
      <c r="IB130" s="2">
        <v>2919112.4419999998</v>
      </c>
      <c r="IC130" s="2">
        <v>948787.40839999996</v>
      </c>
      <c r="ID130" s="2">
        <v>230533.97839999999</v>
      </c>
      <c r="IE130" s="2">
        <v>5084.1106659999996</v>
      </c>
      <c r="IF130" s="2">
        <v>9960.5633689999995</v>
      </c>
      <c r="IG130" s="2">
        <v>0.20844727199999999</v>
      </c>
      <c r="IH130" s="2">
        <v>15880645.630000001</v>
      </c>
      <c r="II130" s="2">
        <v>12388616.24</v>
      </c>
      <c r="IJ130" s="2">
        <v>4950913.5810000002</v>
      </c>
      <c r="IK130" s="2">
        <v>546040.97979999997</v>
      </c>
      <c r="IL130" s="2">
        <v>8385.9956129999991</v>
      </c>
      <c r="IM130" s="2">
        <v>0.37177565699999998</v>
      </c>
      <c r="IN130" s="2">
        <v>793463.51370000001</v>
      </c>
      <c r="IO130" s="2">
        <v>927487.22959999996</v>
      </c>
      <c r="IP130" s="2">
        <v>100585.68520000001</v>
      </c>
      <c r="IQ130" s="2">
        <v>76639815.909999996</v>
      </c>
      <c r="IR130" s="2">
        <v>43241362.780000001</v>
      </c>
      <c r="IS130" s="2">
        <v>11733383.18</v>
      </c>
      <c r="IT130" s="2">
        <v>57752.036030000003</v>
      </c>
      <c r="IU130" s="2">
        <v>32296.81738</v>
      </c>
      <c r="IV130" s="2">
        <v>1627939.3030000001</v>
      </c>
      <c r="IW130" s="2">
        <v>2670447.5269999998</v>
      </c>
      <c r="IX130" s="2">
        <v>1864362.767</v>
      </c>
      <c r="IY130" s="2">
        <v>383598.36119999998</v>
      </c>
      <c r="IZ130" s="2">
        <v>1916386.9210000001</v>
      </c>
      <c r="JA130" s="2">
        <v>24648299.309999999</v>
      </c>
      <c r="JB130" s="2">
        <v>107620388.7</v>
      </c>
      <c r="JC130" s="2">
        <v>2783410.8870000001</v>
      </c>
      <c r="JD130" s="2">
        <v>714147.05720000004</v>
      </c>
      <c r="JE130" s="2">
        <v>2487194.8569999998</v>
      </c>
      <c r="JF130" s="2">
        <v>2903064.0490000001</v>
      </c>
      <c r="JG130" s="2">
        <v>644405.01489999995</v>
      </c>
      <c r="JH130" s="2">
        <v>277860.28649999999</v>
      </c>
      <c r="JI130" s="2">
        <v>695367.34809999994</v>
      </c>
      <c r="JJ130" s="2">
        <v>5460276.9680000003</v>
      </c>
      <c r="JK130" s="2">
        <v>22857000.129999999</v>
      </c>
      <c r="JL130" s="2">
        <v>57357853.579999998</v>
      </c>
      <c r="JM130" s="2">
        <v>48745358.140000001</v>
      </c>
      <c r="JN130" s="2">
        <v>19555239.809999999</v>
      </c>
      <c r="JO130" s="2">
        <v>664653.03139999998</v>
      </c>
      <c r="JP130" s="2">
        <v>1.022766166</v>
      </c>
      <c r="JQ130" s="2">
        <v>842263.35569999996</v>
      </c>
      <c r="JR130" s="2">
        <v>554697.93469999998</v>
      </c>
      <c r="JS130" s="2">
        <v>1697711.669</v>
      </c>
      <c r="JT130" s="2">
        <v>3347025.702</v>
      </c>
      <c r="JU130" s="2">
        <v>3154512.909</v>
      </c>
      <c r="JV130" s="2">
        <v>6402687.5959999999</v>
      </c>
      <c r="JW130" s="2">
        <v>2843801.8330000001</v>
      </c>
      <c r="JX130" s="2">
        <v>18371273.25</v>
      </c>
      <c r="JY130" s="2">
        <v>13803150.560000001</v>
      </c>
      <c r="JZ130" s="2">
        <v>3348467.5040000002</v>
      </c>
      <c r="KA130" s="2">
        <v>663790.53940000001</v>
      </c>
      <c r="KB130" s="2">
        <v>1058159.0090000001</v>
      </c>
      <c r="KC130" s="2">
        <v>944054.13970000006</v>
      </c>
      <c r="KD130" s="2">
        <v>2481477.9380000001</v>
      </c>
      <c r="KE130" s="2">
        <v>4337834.6560000004</v>
      </c>
      <c r="KF130" s="2">
        <v>4858319.9800000004</v>
      </c>
      <c r="KG130" s="2">
        <v>2808944.0580000002</v>
      </c>
      <c r="KH130" s="2">
        <v>234460.5141</v>
      </c>
      <c r="KI130" s="2">
        <v>865395.25939999998</v>
      </c>
      <c r="KJ130" s="2">
        <v>616164.94539999997</v>
      </c>
      <c r="KK130" s="2">
        <v>432298.97869999998</v>
      </c>
      <c r="KL130" s="2">
        <v>394785.64250000002</v>
      </c>
      <c r="KM130" s="2">
        <v>11443.37319</v>
      </c>
      <c r="KN130" s="2">
        <v>486156.06520000001</v>
      </c>
      <c r="KO130" s="2">
        <v>2722877.7220000001</v>
      </c>
      <c r="KP130" s="2">
        <v>14829.75549</v>
      </c>
      <c r="KQ130" s="2">
        <v>95390.141499999998</v>
      </c>
      <c r="KR130" s="2">
        <v>4088554.5440000002</v>
      </c>
      <c r="KS130" s="2">
        <v>426166.28610000003</v>
      </c>
      <c r="KT130" s="2">
        <v>1086929.101</v>
      </c>
      <c r="KU130" s="2">
        <v>483075.42680000002</v>
      </c>
      <c r="KV130" s="2">
        <v>515277.65639999998</v>
      </c>
      <c r="KW130" s="2">
        <v>6380.9483790000004</v>
      </c>
      <c r="KX130" s="2">
        <v>3.7299999999999999E-5</v>
      </c>
      <c r="KY130" s="2">
        <v>165985.1992</v>
      </c>
      <c r="KZ130" s="2">
        <v>1281028.5649999999</v>
      </c>
      <c r="LA130" s="2">
        <v>1814093.1510000001</v>
      </c>
      <c r="LB130" s="2">
        <v>204873.19760000001</v>
      </c>
      <c r="LC130" s="2">
        <v>997663.39549999998</v>
      </c>
      <c r="LD130" s="2">
        <v>121988.2153</v>
      </c>
      <c r="LE130" s="2">
        <v>88098.361380000002</v>
      </c>
      <c r="LF130" s="2">
        <v>281793.67830000003</v>
      </c>
      <c r="LG130" s="2">
        <v>36749.641689999997</v>
      </c>
      <c r="LH130" s="2">
        <v>202091.89970000001</v>
      </c>
      <c r="LI130" s="2">
        <v>125430.731</v>
      </c>
      <c r="LJ130" s="2">
        <v>117283.4985</v>
      </c>
      <c r="LK130" s="2">
        <v>134491.73480000001</v>
      </c>
      <c r="LL130" s="2">
        <v>49021.641669999997</v>
      </c>
      <c r="LM130" s="2">
        <v>73356.595619999993</v>
      </c>
      <c r="LN130" s="2">
        <v>6883.085188</v>
      </c>
      <c r="LO130" s="2">
        <v>130832.70480000001</v>
      </c>
      <c r="LP130" s="2">
        <v>555296.27989999996</v>
      </c>
      <c r="LQ130" s="2">
        <v>189671.07130000001</v>
      </c>
      <c r="LR130" s="2">
        <v>968344.31510000001</v>
      </c>
      <c r="LS130" s="2">
        <v>69171.410029999999</v>
      </c>
      <c r="LT130" s="2">
        <v>101893.4212</v>
      </c>
      <c r="LU130" s="2">
        <v>1811133.818</v>
      </c>
      <c r="LV130" s="2">
        <v>118237.71060000001</v>
      </c>
      <c r="LW130" s="2">
        <v>197851.61120000001</v>
      </c>
      <c r="LX130" s="2">
        <v>332799.72350000002</v>
      </c>
      <c r="LY130" s="2">
        <v>149068.66519999999</v>
      </c>
      <c r="LZ130" s="2">
        <v>499835.47230000002</v>
      </c>
      <c r="MA130" s="2">
        <v>438366.81780000002</v>
      </c>
      <c r="MB130" s="2">
        <v>924593.17700000003</v>
      </c>
      <c r="MC130" s="2">
        <v>516837.69270000001</v>
      </c>
      <c r="MD130" s="2">
        <v>94897.55055</v>
      </c>
      <c r="ME130" s="2">
        <v>255939.3849</v>
      </c>
      <c r="MF130" s="2">
        <v>53497.611949999999</v>
      </c>
      <c r="MG130" s="2">
        <v>91817.923880000002</v>
      </c>
      <c r="MH130" s="2">
        <v>43079.677439999999</v>
      </c>
      <c r="MI130" s="2">
        <v>256812.432</v>
      </c>
      <c r="MJ130" s="2">
        <v>1054744.017</v>
      </c>
      <c r="MK130" s="2">
        <v>959557.90280000004</v>
      </c>
      <c r="ML130" s="2">
        <v>722796.7193</v>
      </c>
      <c r="MM130" s="2">
        <v>32308.888050000001</v>
      </c>
      <c r="MN130" s="2">
        <v>48598.035470000003</v>
      </c>
      <c r="MO130" s="2">
        <v>505029.97279999999</v>
      </c>
      <c r="MP130" s="2">
        <v>85623.129730000001</v>
      </c>
      <c r="MQ130" s="2">
        <v>27393.98141</v>
      </c>
      <c r="MR130" s="2">
        <v>124093.601</v>
      </c>
      <c r="MS130" s="2">
        <v>544475.11190000002</v>
      </c>
      <c r="MT130" s="2">
        <v>26088.203740000001</v>
      </c>
      <c r="MU130" s="2">
        <v>739099.84210000001</v>
      </c>
      <c r="MV130" s="2">
        <v>3081679.7689999999</v>
      </c>
      <c r="MW130" s="2">
        <v>7755014.3760000002</v>
      </c>
      <c r="MX130" s="2">
        <v>56603.099690000003</v>
      </c>
      <c r="MY130" s="2">
        <v>74928.109620000003</v>
      </c>
      <c r="MZ130" s="2">
        <v>540354.61640000006</v>
      </c>
      <c r="NA130" s="2">
        <v>27090112.469999999</v>
      </c>
      <c r="NB130" s="2">
        <v>1289038.2590000001</v>
      </c>
      <c r="NC130" s="2">
        <v>2464717.8480000002</v>
      </c>
      <c r="ND130" s="2">
        <v>107100.6375</v>
      </c>
      <c r="NE130" s="2">
        <v>54614375.649999999</v>
      </c>
      <c r="NF130" s="2">
        <v>210795.50829999999</v>
      </c>
      <c r="NG130" s="2">
        <v>137240020.69999999</v>
      </c>
      <c r="NH130" s="2">
        <v>663717.74129999999</v>
      </c>
      <c r="NI130" s="2">
        <v>109543.26949999999</v>
      </c>
      <c r="NJ130" s="2">
        <v>244096.4809</v>
      </c>
      <c r="NK130" s="2">
        <v>1810174.274</v>
      </c>
      <c r="NL130" s="2">
        <v>6247.7593500000003</v>
      </c>
      <c r="NM130" s="2">
        <v>2742.4878600000002</v>
      </c>
      <c r="NN130" s="2">
        <v>8032.476095</v>
      </c>
      <c r="NO130" s="2">
        <v>133187.4111</v>
      </c>
      <c r="NP130" s="2">
        <v>0.83372951799999995</v>
      </c>
      <c r="NQ130" s="2">
        <v>13149177.65</v>
      </c>
      <c r="NR130" s="2">
        <v>762958.49970000004</v>
      </c>
      <c r="NS130" s="2">
        <v>647802.61190000002</v>
      </c>
      <c r="NT130" s="2">
        <v>91112.529810000007</v>
      </c>
      <c r="NU130" s="2">
        <v>83395.870020000002</v>
      </c>
      <c r="NV130" s="2">
        <v>157101.1746</v>
      </c>
      <c r="NW130" s="2">
        <v>323782.3602</v>
      </c>
      <c r="NX130" s="2">
        <v>0.92674194200000004</v>
      </c>
      <c r="NY130" s="2">
        <v>54466.762620000001</v>
      </c>
      <c r="NZ130" s="2">
        <v>44529.637649999997</v>
      </c>
      <c r="OA130" s="2">
        <v>23870.50604</v>
      </c>
      <c r="OB130" s="2">
        <v>13392.54566</v>
      </c>
      <c r="OC130" s="2">
        <v>34222.70723</v>
      </c>
      <c r="OD130" s="2">
        <v>3049660.355</v>
      </c>
      <c r="OE130" s="2">
        <v>0.983488849</v>
      </c>
      <c r="OF130" s="2">
        <v>7281.7087659999997</v>
      </c>
      <c r="OG130" s="2">
        <v>1958769.46</v>
      </c>
      <c r="OH130" s="2">
        <v>6205819.2300000004</v>
      </c>
      <c r="OI130" s="2">
        <v>243591.70809999999</v>
      </c>
      <c r="OJ130" s="2">
        <v>63449.269209999999</v>
      </c>
      <c r="OK130" s="2">
        <v>115777.1486</v>
      </c>
      <c r="OL130" s="2">
        <v>136896.7487</v>
      </c>
      <c r="OM130" s="2">
        <v>58761.032890000002</v>
      </c>
      <c r="ON130" s="2">
        <v>25306520.489999998</v>
      </c>
      <c r="OO130" s="2">
        <v>980158.02729999996</v>
      </c>
      <c r="OP130" s="2">
        <v>127619.19650000001</v>
      </c>
      <c r="OQ130" s="2">
        <v>284023.27510000003</v>
      </c>
      <c r="OR130" s="2">
        <v>772273.90339999995</v>
      </c>
      <c r="OS130" s="2">
        <v>244409.9253</v>
      </c>
      <c r="OT130" s="2">
        <v>51445564.810000002</v>
      </c>
      <c r="OU130" s="2">
        <v>75603.761270000003</v>
      </c>
      <c r="OV130" s="2">
        <v>924422.03760000004</v>
      </c>
      <c r="OW130" s="2">
        <v>625532012.79999995</v>
      </c>
      <c r="OX130" s="2">
        <v>19266.154200000001</v>
      </c>
      <c r="OY130" s="2">
        <v>96400.140960000004</v>
      </c>
      <c r="OZ130" s="2">
        <v>36761996.060000002</v>
      </c>
      <c r="PA130" s="2">
        <v>3396333.247</v>
      </c>
      <c r="PB130" s="2">
        <v>37986.018450000003</v>
      </c>
      <c r="PC130" s="2">
        <v>19839.196889999999</v>
      </c>
      <c r="PD130" s="2">
        <v>7040225.0369999995</v>
      </c>
      <c r="PE130" s="2">
        <v>66776.50172</v>
      </c>
      <c r="PF130" s="2">
        <v>72391.598310000001</v>
      </c>
      <c r="PG130" s="2">
        <v>198506.81080000001</v>
      </c>
      <c r="PH130" s="2">
        <v>112151.5172</v>
      </c>
      <c r="PI130" s="2">
        <v>127665.82429999999</v>
      </c>
      <c r="PJ130" s="2">
        <v>1181398.0249999999</v>
      </c>
      <c r="PK130" s="2">
        <v>395435.84210000001</v>
      </c>
      <c r="PL130" s="2">
        <v>14212.78168</v>
      </c>
      <c r="PM130" s="2">
        <v>10399716.92</v>
      </c>
      <c r="PN130" s="2">
        <v>1734.0276329999999</v>
      </c>
      <c r="PO130" s="2">
        <v>75136.662880000003</v>
      </c>
      <c r="PP130" s="2">
        <v>115326.6586</v>
      </c>
      <c r="PQ130" s="2">
        <v>13765.57048</v>
      </c>
      <c r="PR130" s="2">
        <v>91408.775460000004</v>
      </c>
      <c r="PS130" s="2">
        <v>761129.71479999996</v>
      </c>
      <c r="PT130" s="2">
        <v>148630.24170000001</v>
      </c>
      <c r="PU130" s="2">
        <v>528608.01249999995</v>
      </c>
      <c r="PV130" s="2">
        <v>3240133.6880000001</v>
      </c>
      <c r="PW130" s="2">
        <v>261964.6599</v>
      </c>
      <c r="PX130" s="2">
        <v>3306680.8509999998</v>
      </c>
      <c r="PY130" s="2">
        <v>20554.20565</v>
      </c>
      <c r="PZ130" s="2">
        <v>4194.9872450000003</v>
      </c>
      <c r="QA130" s="2">
        <v>253194.58689999999</v>
      </c>
      <c r="QB130" s="2">
        <v>211079.38279999999</v>
      </c>
      <c r="QC130" s="2">
        <v>290488.03779999999</v>
      </c>
      <c r="QD130" s="2">
        <v>76583.768309999999</v>
      </c>
      <c r="QE130" s="2">
        <v>10587.34671</v>
      </c>
      <c r="QF130" s="2">
        <v>4393.0593849999996</v>
      </c>
      <c r="QG130" s="2">
        <v>38335.886570000002</v>
      </c>
      <c r="QH130" s="2">
        <v>4612.2230790000003</v>
      </c>
      <c r="QI130" s="2">
        <v>5723.9853890000004</v>
      </c>
      <c r="QJ130" s="2">
        <v>0.97552512599999996</v>
      </c>
      <c r="QK130" s="2">
        <v>36872.674489999998</v>
      </c>
      <c r="QL130" s="2">
        <v>123145.0413</v>
      </c>
      <c r="QM130" s="2">
        <v>40472.493390000003</v>
      </c>
      <c r="QN130" s="2">
        <v>2489.2687940000001</v>
      </c>
      <c r="QO130" s="2">
        <v>98841.796489999993</v>
      </c>
      <c r="QP130" s="2">
        <v>252277.4492</v>
      </c>
      <c r="QQ130" s="2">
        <v>411248.44669999997</v>
      </c>
      <c r="QR130" s="2">
        <v>32980756.039999999</v>
      </c>
      <c r="QS130" s="2">
        <v>930456.91610000003</v>
      </c>
      <c r="QT130" s="2">
        <v>32547.45146</v>
      </c>
      <c r="QU130" s="2">
        <v>81882.662549999994</v>
      </c>
      <c r="QV130" s="2">
        <v>52766.720959999999</v>
      </c>
      <c r="QW130" s="2">
        <v>1.002554519</v>
      </c>
      <c r="QX130" s="2">
        <v>13524.15502</v>
      </c>
      <c r="QY130" s="2">
        <v>16487.980200000002</v>
      </c>
      <c r="QZ130" s="2">
        <v>28046797.09</v>
      </c>
      <c r="RA130" s="2">
        <v>827541.40040000004</v>
      </c>
      <c r="RB130" s="2">
        <v>199702.0024</v>
      </c>
      <c r="RC130" s="2">
        <v>14803.11556</v>
      </c>
      <c r="RD130" s="2">
        <v>606302.39919999999</v>
      </c>
      <c r="RE130" s="2">
        <v>159582.22409999999</v>
      </c>
      <c r="RF130" s="2">
        <v>7513954.398</v>
      </c>
      <c r="RG130" s="2">
        <v>606849.67350000003</v>
      </c>
      <c r="RH130" s="2">
        <v>404507.6496</v>
      </c>
      <c r="RI130" s="2">
        <v>4.6758933000000003E-2</v>
      </c>
      <c r="RJ130" s="2">
        <v>0.97007922199999996</v>
      </c>
      <c r="RK130" s="2">
        <v>6175.6070319999999</v>
      </c>
      <c r="RL130" s="2">
        <v>20083.727579999999</v>
      </c>
      <c r="RM130" s="2">
        <v>14237.3824</v>
      </c>
      <c r="RN130" s="2">
        <v>27500.593390000002</v>
      </c>
      <c r="RO130" s="2">
        <v>1.0147479909999999</v>
      </c>
      <c r="RP130" s="2">
        <v>24827.393240000001</v>
      </c>
      <c r="RQ130" s="2">
        <v>6207.8494950000004</v>
      </c>
      <c r="RR130" s="2">
        <v>671950.41029999999</v>
      </c>
      <c r="RS130" s="2">
        <v>15627321.310000001</v>
      </c>
      <c r="RT130" s="2">
        <v>67831601.390000001</v>
      </c>
      <c r="RU130" s="2">
        <v>0.99246261899999999</v>
      </c>
      <c r="RV130" s="2">
        <v>43081.213250000001</v>
      </c>
      <c r="RW130" s="2">
        <v>24089.523209999999</v>
      </c>
      <c r="RX130" s="2">
        <v>215509.4474</v>
      </c>
      <c r="RY130" s="2">
        <v>75611.59276</v>
      </c>
      <c r="RZ130" s="2">
        <v>118899.3526</v>
      </c>
      <c r="SA130" s="2">
        <v>513458.15480000002</v>
      </c>
      <c r="SB130" s="2">
        <v>17412.642759999999</v>
      </c>
      <c r="SC130" s="2">
        <v>64625.916620000004</v>
      </c>
      <c r="SD130" s="2">
        <v>12334.290849999999</v>
      </c>
      <c r="SE130" s="2">
        <v>17297.556779999999</v>
      </c>
      <c r="SF130" s="2">
        <v>13064.997950000001</v>
      </c>
      <c r="SG130" s="2">
        <v>1.0175857720000001</v>
      </c>
      <c r="SH130" s="2">
        <v>0.99917199099999998</v>
      </c>
      <c r="SI130" s="2">
        <v>33310.748209999998</v>
      </c>
      <c r="SJ130" s="2">
        <v>660274.83860000002</v>
      </c>
      <c r="SK130" s="2">
        <v>569321.58739999996</v>
      </c>
      <c r="SL130" s="2">
        <v>165340.8659</v>
      </c>
      <c r="SM130" s="2">
        <v>25434106.510000002</v>
      </c>
      <c r="SN130" s="2">
        <v>18151.256880000001</v>
      </c>
      <c r="SO130" s="2">
        <v>196621.98670000001</v>
      </c>
      <c r="SP130" s="2">
        <v>769843.63560000004</v>
      </c>
      <c r="SQ130" s="2">
        <v>92713.893989999997</v>
      </c>
      <c r="SR130" s="2">
        <v>72192.874020000003</v>
      </c>
      <c r="SS130" s="2">
        <v>1.008287033</v>
      </c>
      <c r="ST130" s="2">
        <v>111945.72560000001</v>
      </c>
      <c r="SU130" s="2">
        <v>23908.326110000002</v>
      </c>
      <c r="SV130" s="2">
        <v>3485.4501559999999</v>
      </c>
      <c r="SW130" s="2">
        <v>180952.4295</v>
      </c>
      <c r="SX130" s="2">
        <v>64970.116629999997</v>
      </c>
      <c r="SY130" s="2">
        <v>94676.022889999993</v>
      </c>
      <c r="SZ130" s="2">
        <v>1774741.5730000001</v>
      </c>
      <c r="TA130" s="2">
        <v>33722271.32</v>
      </c>
      <c r="TB130" s="2">
        <v>24698.281859999999</v>
      </c>
      <c r="TC130" s="2">
        <v>15364.254220000001</v>
      </c>
      <c r="TD130" s="2">
        <v>145932.9816</v>
      </c>
      <c r="TE130" s="2">
        <v>76133.942179999998</v>
      </c>
      <c r="TF130" s="2">
        <v>178469.88010000001</v>
      </c>
      <c r="TG130" s="2">
        <v>154561.07829999999</v>
      </c>
      <c r="TH130" s="2">
        <v>1083741.922</v>
      </c>
      <c r="TI130" s="2">
        <v>457782.57750000001</v>
      </c>
      <c r="TJ130" s="2">
        <v>511345.08299999998</v>
      </c>
      <c r="TK130" s="2">
        <v>25407.69544</v>
      </c>
      <c r="TL130" s="2">
        <v>42809.69227</v>
      </c>
      <c r="TM130" s="2">
        <v>33891.927000000003</v>
      </c>
      <c r="TN130" s="2">
        <v>648642.22479999997</v>
      </c>
      <c r="TO130" s="2">
        <v>165821.658</v>
      </c>
      <c r="TP130" s="2">
        <v>502475.9068</v>
      </c>
      <c r="TQ130" s="2">
        <v>1039309.26</v>
      </c>
      <c r="TR130" s="2">
        <v>405308.9436</v>
      </c>
      <c r="TS130" s="2">
        <v>0.60918413400000004</v>
      </c>
      <c r="TT130" s="2">
        <v>175873.49660000001</v>
      </c>
      <c r="TU130" s="2">
        <v>65925.572939999998</v>
      </c>
      <c r="TV130" s="2">
        <v>56906.275580000001</v>
      </c>
      <c r="TW130" s="2">
        <v>33849.265769999998</v>
      </c>
      <c r="TX130" s="2">
        <v>395342.52529999998</v>
      </c>
      <c r="TY130" s="2">
        <v>112976.69409999999</v>
      </c>
      <c r="TZ130" s="2">
        <v>0.85276796799999999</v>
      </c>
      <c r="UA130" s="2">
        <v>20603.36824</v>
      </c>
      <c r="UB130" s="2">
        <v>90081.698420000001</v>
      </c>
      <c r="UC130" s="2">
        <v>0.99012573299999995</v>
      </c>
      <c r="UD130" s="2">
        <v>10327.84319</v>
      </c>
      <c r="UE130" s="2">
        <v>1.061025015</v>
      </c>
      <c r="UF130" s="2">
        <v>17661.86708</v>
      </c>
      <c r="UG130" s="2">
        <v>0.94307560899999998</v>
      </c>
      <c r="UH130" s="2">
        <v>1606449.699</v>
      </c>
      <c r="UI130" s="2">
        <v>69720837.140000001</v>
      </c>
      <c r="UJ130" s="2">
        <v>50742.045729999998</v>
      </c>
      <c r="UK130" s="2">
        <v>937957.76569999999</v>
      </c>
      <c r="UL130" s="2">
        <v>575385.93149999995</v>
      </c>
      <c r="UM130" s="2">
        <v>7495713.3370000003</v>
      </c>
      <c r="UN130" s="2">
        <v>179780.68710000001</v>
      </c>
      <c r="UO130" s="2">
        <v>36513.664989999997</v>
      </c>
      <c r="UP130" s="2">
        <v>0.94020646699999999</v>
      </c>
      <c r="UQ130" s="2">
        <v>6074.4256489999998</v>
      </c>
      <c r="UR130" s="2">
        <v>11145.808429999999</v>
      </c>
      <c r="US130" s="2">
        <v>1187206.7409999999</v>
      </c>
      <c r="UT130" s="2">
        <v>2918182.0219999999</v>
      </c>
      <c r="UU130" s="2">
        <v>865509.32790000003</v>
      </c>
      <c r="UV130" s="2">
        <v>7111876.3559999997</v>
      </c>
      <c r="UW130" s="2">
        <v>76221.469559999998</v>
      </c>
      <c r="UX130" s="2">
        <v>20029.319469999999</v>
      </c>
      <c r="UY130" s="2">
        <v>331938.68040000001</v>
      </c>
      <c r="UZ130" s="2">
        <v>2733385.821</v>
      </c>
      <c r="VA130" s="2">
        <v>7204156.5480000004</v>
      </c>
      <c r="VB130" s="2">
        <v>4263782.03</v>
      </c>
      <c r="VC130" s="2">
        <v>277777.64899999998</v>
      </c>
      <c r="VD130" s="2">
        <v>1306457.67</v>
      </c>
      <c r="VE130" s="2">
        <v>99498.38351</v>
      </c>
      <c r="VF130" s="2">
        <v>32268.726589999998</v>
      </c>
      <c r="VG130" s="2">
        <v>28594684.809999999</v>
      </c>
      <c r="VH130" s="2">
        <v>91909.977469999998</v>
      </c>
    </row>
    <row r="131" spans="1:580" x14ac:dyDescent="0.3">
      <c r="A131" s="2" t="s">
        <v>1</v>
      </c>
      <c r="B131" s="2">
        <v>101</v>
      </c>
      <c r="C131" s="2" t="s">
        <v>133</v>
      </c>
      <c r="D131" s="2">
        <v>75843.236820000006</v>
      </c>
      <c r="E131" s="2">
        <v>7824.4959980000003</v>
      </c>
      <c r="F131" s="2">
        <v>122678.59269999999</v>
      </c>
      <c r="G131" s="2">
        <v>271223.34860000003</v>
      </c>
      <c r="H131" s="2">
        <v>72570.569600000003</v>
      </c>
      <c r="I131" s="2">
        <v>557777.94940000004</v>
      </c>
      <c r="J131" s="2">
        <v>144745.1256</v>
      </c>
      <c r="K131" s="2">
        <v>49430.192459999998</v>
      </c>
      <c r="L131" s="2">
        <v>17540.120159999999</v>
      </c>
      <c r="M131" s="2">
        <v>156585.1268</v>
      </c>
      <c r="N131" s="2">
        <v>197810.1513</v>
      </c>
      <c r="O131" s="2">
        <v>30211.454129999998</v>
      </c>
      <c r="P131" s="2">
        <v>32044.226750000002</v>
      </c>
      <c r="Q131" s="2">
        <v>175567.6373</v>
      </c>
      <c r="R131" s="2">
        <v>1.0222586849999999</v>
      </c>
      <c r="S131" s="2">
        <v>0.99464227699999996</v>
      </c>
      <c r="T131" s="2">
        <v>25508.797979999999</v>
      </c>
      <c r="U131" s="2">
        <v>806587.62100000004</v>
      </c>
      <c r="V131" s="2">
        <v>8419.002751</v>
      </c>
      <c r="W131" s="2">
        <v>178022.19690000001</v>
      </c>
      <c r="X131" s="2">
        <v>368608.6911</v>
      </c>
      <c r="Y131" s="2">
        <v>1950853.7139999999</v>
      </c>
      <c r="Z131" s="2">
        <v>1336873.666</v>
      </c>
      <c r="AA131" s="2">
        <v>38240.297870000002</v>
      </c>
      <c r="AB131" s="2">
        <v>22887569.199999999</v>
      </c>
      <c r="AC131" s="2">
        <v>1582274.7150000001</v>
      </c>
      <c r="AD131" s="2">
        <v>5155942.0710000005</v>
      </c>
      <c r="AE131" s="2">
        <v>4955092.8789999997</v>
      </c>
      <c r="AF131" s="2">
        <v>543622.73510000005</v>
      </c>
      <c r="AG131" s="2">
        <v>9349394.2229999993</v>
      </c>
      <c r="AH131" s="2">
        <v>2975425.8280000002</v>
      </c>
      <c r="AI131" s="2">
        <v>662104.06070000003</v>
      </c>
      <c r="AJ131" s="2">
        <v>31561247.140000001</v>
      </c>
      <c r="AK131" s="2">
        <v>6296630.0159999998</v>
      </c>
      <c r="AL131" s="2">
        <v>993501.9497</v>
      </c>
      <c r="AM131" s="2">
        <v>2719005.9240000001</v>
      </c>
      <c r="AN131" s="2">
        <v>270838.75929999998</v>
      </c>
      <c r="AO131" s="2">
        <v>171686.90470000001</v>
      </c>
      <c r="AP131" s="2">
        <v>162560.00719999999</v>
      </c>
      <c r="AQ131" s="2">
        <v>8919109.2719999999</v>
      </c>
      <c r="AR131" s="2">
        <v>4623431.2280000001</v>
      </c>
      <c r="AS131" s="2">
        <v>123153.4857</v>
      </c>
      <c r="AT131" s="2">
        <v>122278.60950000001</v>
      </c>
      <c r="AU131" s="2">
        <v>2120095.5789999999</v>
      </c>
      <c r="AV131" s="2">
        <v>9871736.1750000007</v>
      </c>
      <c r="AW131" s="2">
        <v>346634.96220000001</v>
      </c>
      <c r="AX131" s="2">
        <v>106172.6614</v>
      </c>
      <c r="AY131" s="2">
        <v>1668486.933</v>
      </c>
      <c r="AZ131" s="2">
        <v>2523925.4369999999</v>
      </c>
      <c r="BA131" s="2">
        <v>1962554.932</v>
      </c>
      <c r="BB131" s="2">
        <v>2731244.7390000001</v>
      </c>
      <c r="BC131" s="2">
        <v>992551.15949999995</v>
      </c>
      <c r="BD131" s="2">
        <v>252504.81789999999</v>
      </c>
      <c r="BE131" s="2">
        <v>1397662.19</v>
      </c>
      <c r="BF131" s="2">
        <v>5061180.1560000004</v>
      </c>
      <c r="BG131" s="2">
        <v>1206286.9369999999</v>
      </c>
      <c r="BH131" s="2">
        <v>1292040.507</v>
      </c>
      <c r="BI131" s="2">
        <v>1.113068349</v>
      </c>
      <c r="BJ131" s="2">
        <v>411657.91279999999</v>
      </c>
      <c r="BK131" s="2">
        <v>201778.93090000001</v>
      </c>
      <c r="BL131" s="2">
        <v>1743876.973</v>
      </c>
      <c r="BM131" s="2">
        <v>261482.9601</v>
      </c>
      <c r="BN131" s="2">
        <v>3428242.352</v>
      </c>
      <c r="BO131" s="2">
        <v>159312.29730000001</v>
      </c>
      <c r="BP131" s="2">
        <v>1784277.31</v>
      </c>
      <c r="BQ131" s="2">
        <v>59962.11808</v>
      </c>
      <c r="BR131" s="2">
        <v>249374015.80000001</v>
      </c>
      <c r="BS131" s="2">
        <v>7849056.926</v>
      </c>
      <c r="BT131" s="2">
        <v>2784326.7609999999</v>
      </c>
      <c r="BU131" s="2">
        <v>330400901.80000001</v>
      </c>
      <c r="BV131" s="2">
        <v>40964711.310000002</v>
      </c>
      <c r="BW131" s="2">
        <v>27326584.75</v>
      </c>
      <c r="BX131" s="2">
        <v>888145.25509999995</v>
      </c>
      <c r="BY131" s="2">
        <v>4263993.4589999998</v>
      </c>
      <c r="BZ131" s="2">
        <v>4268924.9630000005</v>
      </c>
      <c r="CA131" s="2">
        <v>2309369.02</v>
      </c>
      <c r="CB131" s="2">
        <v>5619616.04</v>
      </c>
      <c r="CC131" s="2">
        <v>34722315.759999998</v>
      </c>
      <c r="CD131" s="2">
        <v>2192590.6189999999</v>
      </c>
      <c r="CE131" s="2">
        <v>1511882.9950000001</v>
      </c>
      <c r="CF131" s="2">
        <v>2352371.2089999998</v>
      </c>
      <c r="CG131" s="2">
        <v>426584.54090000002</v>
      </c>
      <c r="CH131" s="2">
        <v>16577142.119999999</v>
      </c>
      <c r="CI131" s="2">
        <v>2855548.1320000002</v>
      </c>
      <c r="CJ131" s="2">
        <v>1283072.9580000001</v>
      </c>
      <c r="CK131" s="2">
        <v>245754.462</v>
      </c>
      <c r="CL131" s="2">
        <v>611021.39</v>
      </c>
      <c r="CM131" s="2">
        <v>36840.112450000001</v>
      </c>
      <c r="CN131" s="2">
        <v>45668.304759999999</v>
      </c>
      <c r="CO131" s="2">
        <v>481721.2156</v>
      </c>
      <c r="CP131" s="2">
        <v>1001913.58</v>
      </c>
      <c r="CQ131" s="2">
        <v>1115047.8629999999</v>
      </c>
      <c r="CR131" s="2">
        <v>1272697.4099999999</v>
      </c>
      <c r="CS131" s="2">
        <v>816425.07120000001</v>
      </c>
      <c r="CT131" s="2">
        <v>28440.653460000001</v>
      </c>
      <c r="CU131" s="2">
        <v>0.35738383400000001</v>
      </c>
      <c r="CV131" s="2">
        <v>1224073.2590000001</v>
      </c>
      <c r="CW131" s="2">
        <v>62408.681239999998</v>
      </c>
      <c r="CX131" s="2">
        <v>32043.173640000001</v>
      </c>
      <c r="CY131" s="2">
        <v>7356.476995</v>
      </c>
      <c r="CZ131" s="2">
        <v>95314.936709999994</v>
      </c>
      <c r="DA131" s="2">
        <v>69869.656090000004</v>
      </c>
      <c r="DB131" s="2">
        <v>0.86387939999999996</v>
      </c>
      <c r="DC131" s="2">
        <v>148773.18179999999</v>
      </c>
      <c r="DD131" s="2">
        <v>60078.060819999999</v>
      </c>
      <c r="DE131" s="2">
        <v>21252601.789999999</v>
      </c>
      <c r="DF131" s="2">
        <v>220456.9327</v>
      </c>
      <c r="DG131" s="2">
        <v>2321109.182</v>
      </c>
      <c r="DH131" s="2">
        <v>14308433.48</v>
      </c>
      <c r="DI131" s="2">
        <v>541402.46420000005</v>
      </c>
      <c r="DJ131" s="2">
        <v>349914.51610000001</v>
      </c>
      <c r="DK131" s="2">
        <v>1.977290824</v>
      </c>
      <c r="DL131" s="2">
        <v>8583.4376520000005</v>
      </c>
      <c r="DM131" s="2">
        <v>113652.6565</v>
      </c>
      <c r="DN131" s="2">
        <v>7463.2076939999997</v>
      </c>
      <c r="DO131" s="2">
        <v>1536432.0719999999</v>
      </c>
      <c r="DP131" s="2">
        <v>798019.51419999998</v>
      </c>
      <c r="DQ131" s="2">
        <v>151776.1692</v>
      </c>
      <c r="DR131" s="2">
        <v>1.946597943</v>
      </c>
      <c r="DS131" s="2">
        <v>521711.48759999999</v>
      </c>
      <c r="DT131" s="2">
        <v>246675.3242</v>
      </c>
      <c r="DU131" s="2">
        <v>143487.8793</v>
      </c>
      <c r="DV131" s="2">
        <v>468494.7574</v>
      </c>
      <c r="DW131" s="2">
        <v>622275.35840000003</v>
      </c>
      <c r="DX131" s="2">
        <v>2712013.7370000002</v>
      </c>
      <c r="DY131" s="2">
        <v>976817.03509999998</v>
      </c>
      <c r="DZ131" s="2">
        <v>404033372.39999998</v>
      </c>
      <c r="EA131" s="2">
        <v>4566264.8219999997</v>
      </c>
      <c r="EB131" s="2">
        <v>32188871.75</v>
      </c>
      <c r="EC131" s="2">
        <v>1713910.885</v>
      </c>
      <c r="ED131" s="2">
        <v>41113054.079999998</v>
      </c>
      <c r="EE131" s="2">
        <v>32689253.460000001</v>
      </c>
      <c r="EF131" s="2">
        <v>788402.81550000003</v>
      </c>
      <c r="EG131" s="2">
        <v>1313128.3419999999</v>
      </c>
      <c r="EH131" s="2">
        <v>3897091.6310000001</v>
      </c>
      <c r="EI131" s="2">
        <v>10443533.6</v>
      </c>
      <c r="EJ131" s="2">
        <v>2277642.6</v>
      </c>
      <c r="EK131" s="2">
        <v>2277536.7659999998</v>
      </c>
      <c r="EL131" s="2">
        <v>31728688.460000001</v>
      </c>
      <c r="EM131" s="2">
        <v>463685738.69999999</v>
      </c>
      <c r="EN131" s="2">
        <v>5902351.5700000003</v>
      </c>
      <c r="EO131" s="2">
        <v>113100.4598</v>
      </c>
      <c r="EP131" s="2">
        <v>312995.10739999998</v>
      </c>
      <c r="EQ131" s="2">
        <v>3581750.1570000001</v>
      </c>
      <c r="ER131" s="2">
        <v>3818925.5180000002</v>
      </c>
      <c r="ES131" s="2">
        <v>384901.51309999998</v>
      </c>
      <c r="ET131" s="2">
        <v>1535064.1270000001</v>
      </c>
      <c r="EU131" s="2">
        <v>14737769.91</v>
      </c>
      <c r="EV131" s="2">
        <v>26697885.780000001</v>
      </c>
      <c r="EW131" s="2">
        <v>33591644.229999997</v>
      </c>
      <c r="EX131" s="2">
        <v>5053812.5310000004</v>
      </c>
      <c r="EY131" s="2">
        <v>1243434.1329999999</v>
      </c>
      <c r="EZ131" s="2">
        <v>601864.0673</v>
      </c>
      <c r="FA131" s="2">
        <v>941159.60109999997</v>
      </c>
      <c r="FB131" s="2">
        <v>371706.9644</v>
      </c>
      <c r="FC131" s="2">
        <v>1648778.7420000001</v>
      </c>
      <c r="FD131" s="2">
        <v>261268.6776</v>
      </c>
      <c r="FE131" s="2">
        <v>285385.70699999999</v>
      </c>
      <c r="FF131" s="2">
        <v>2094600.1529999999</v>
      </c>
      <c r="FG131" s="2">
        <v>5900619.1550000003</v>
      </c>
      <c r="FH131" s="2">
        <v>17687433.780000001</v>
      </c>
      <c r="FI131" s="2">
        <v>102105425</v>
      </c>
      <c r="FJ131" s="2">
        <v>8427262.5920000002</v>
      </c>
      <c r="FK131" s="2">
        <v>3870361.9029999999</v>
      </c>
      <c r="FL131" s="2">
        <v>1283448.9839999999</v>
      </c>
      <c r="FM131" s="2">
        <v>346912.45779999997</v>
      </c>
      <c r="FN131" s="2">
        <v>2078670.385</v>
      </c>
      <c r="FO131" s="2">
        <v>247265.13529999999</v>
      </c>
      <c r="FP131" s="2">
        <v>532309.32319999998</v>
      </c>
      <c r="FQ131" s="2">
        <v>6768918.0580000002</v>
      </c>
      <c r="FR131" s="2">
        <v>16371521.16</v>
      </c>
      <c r="FS131" s="2">
        <v>35685400.5</v>
      </c>
      <c r="FT131" s="2">
        <v>484710.5148</v>
      </c>
      <c r="FU131" s="2">
        <v>1846575.0859999999</v>
      </c>
      <c r="FV131" s="2">
        <v>425518.98050000001</v>
      </c>
      <c r="FW131" s="2">
        <v>562224.99699999997</v>
      </c>
      <c r="FX131" s="2">
        <v>301263.70319999999</v>
      </c>
      <c r="FY131" s="2">
        <v>112117.26300000001</v>
      </c>
      <c r="FZ131" s="2">
        <v>332551.35889999999</v>
      </c>
      <c r="GA131" s="2">
        <v>475516.95039999997</v>
      </c>
      <c r="GB131" s="2">
        <v>112913.9963</v>
      </c>
      <c r="GC131" s="2">
        <v>587744.94259999995</v>
      </c>
      <c r="GD131" s="2">
        <v>933502.93900000001</v>
      </c>
      <c r="GE131" s="2">
        <v>4442195.0669999998</v>
      </c>
      <c r="GF131" s="2">
        <v>2452227.0079999999</v>
      </c>
      <c r="GG131" s="2">
        <v>173960.09570000001</v>
      </c>
      <c r="GH131" s="2">
        <v>302593.95520000003</v>
      </c>
      <c r="GI131" s="2">
        <v>2333467.1329999999</v>
      </c>
      <c r="GJ131" s="2">
        <v>26234380.550000001</v>
      </c>
      <c r="GK131" s="2">
        <v>20224493.370000001</v>
      </c>
      <c r="GL131" s="2">
        <v>160224.57759999999</v>
      </c>
      <c r="GM131" s="2">
        <v>299672.36349999998</v>
      </c>
      <c r="GN131" s="2">
        <v>4162604.977</v>
      </c>
      <c r="GO131" s="2">
        <v>4104464.67</v>
      </c>
      <c r="GP131" s="2">
        <v>22218605.800000001</v>
      </c>
      <c r="GQ131" s="2">
        <v>399156.34769999998</v>
      </c>
      <c r="GR131" s="2">
        <v>1405643.6</v>
      </c>
      <c r="GS131" s="2">
        <v>6300501.7180000003</v>
      </c>
      <c r="GT131" s="2">
        <v>5436898.8820000002</v>
      </c>
      <c r="GU131" s="2">
        <v>26635336.030000001</v>
      </c>
      <c r="GV131" s="2">
        <v>2910556.3360000001</v>
      </c>
      <c r="GW131" s="2">
        <v>1.3300077619999999</v>
      </c>
      <c r="GX131" s="2">
        <v>274055.6066</v>
      </c>
      <c r="GY131" s="2">
        <v>1155999.023</v>
      </c>
      <c r="GZ131" s="2">
        <v>28658029.219999999</v>
      </c>
      <c r="HA131" s="2">
        <v>157089705.59999999</v>
      </c>
      <c r="HB131" s="2">
        <v>4279430.2529999996</v>
      </c>
      <c r="HC131" s="2">
        <v>3884930.0070000002</v>
      </c>
      <c r="HD131" s="2">
        <v>32875696.399999999</v>
      </c>
      <c r="HE131" s="2">
        <v>10273180.92</v>
      </c>
      <c r="HF131" s="2">
        <v>1887847.27</v>
      </c>
      <c r="HG131" s="2">
        <v>1145869.0859999999</v>
      </c>
      <c r="HH131" s="2">
        <v>11476298.789999999</v>
      </c>
      <c r="HI131" s="2">
        <v>5368899.5729999999</v>
      </c>
      <c r="HJ131" s="2">
        <v>1267219.932</v>
      </c>
      <c r="HK131" s="2">
        <v>897551.76619999995</v>
      </c>
      <c r="HL131" s="2">
        <v>27067107.52</v>
      </c>
      <c r="HM131" s="2">
        <v>2824399.5750000002</v>
      </c>
      <c r="HN131" s="2">
        <v>3082511.023</v>
      </c>
      <c r="HO131" s="2">
        <v>838570.44810000004</v>
      </c>
      <c r="HP131" s="2">
        <v>516070.86940000003</v>
      </c>
      <c r="HQ131" s="2">
        <v>10513704.119999999</v>
      </c>
      <c r="HR131" s="2">
        <v>58394005.109999999</v>
      </c>
      <c r="HS131" s="2">
        <v>18312593.969999999</v>
      </c>
      <c r="HT131" s="2">
        <v>173776.70730000001</v>
      </c>
      <c r="HU131" s="2">
        <v>174001.88260000001</v>
      </c>
      <c r="HV131" s="2">
        <v>1.0242875819999999</v>
      </c>
      <c r="HW131" s="2">
        <v>1.3251830819999999</v>
      </c>
      <c r="HX131" s="2">
        <v>1.4180713170000001</v>
      </c>
      <c r="HY131" s="2">
        <v>1.208049696</v>
      </c>
      <c r="HZ131" s="2">
        <v>0.98910083000000004</v>
      </c>
      <c r="IA131" s="2">
        <v>287806.96289999998</v>
      </c>
      <c r="IB131" s="2">
        <v>1594270.6980000001</v>
      </c>
      <c r="IC131" s="2">
        <v>759860.45279999997</v>
      </c>
      <c r="ID131" s="2">
        <v>104277.16379999999</v>
      </c>
      <c r="IE131" s="2">
        <v>1.052892191</v>
      </c>
      <c r="IF131" s="2">
        <v>0.488797117</v>
      </c>
      <c r="IG131" s="2">
        <v>0.427650382</v>
      </c>
      <c r="IH131" s="2">
        <v>8815921.3760000002</v>
      </c>
      <c r="II131" s="2">
        <v>12186212.59</v>
      </c>
      <c r="IJ131" s="2">
        <v>3806111.3909999998</v>
      </c>
      <c r="IK131" s="2">
        <v>362149.02140000003</v>
      </c>
      <c r="IL131" s="2">
        <v>1.0433100989999999</v>
      </c>
      <c r="IM131" s="2">
        <v>0.47930383900000001</v>
      </c>
      <c r="IN131" s="2">
        <v>443898.13140000001</v>
      </c>
      <c r="IO131" s="2">
        <v>719319.1716</v>
      </c>
      <c r="IP131" s="2">
        <v>87662.303719999996</v>
      </c>
      <c r="IQ131" s="2">
        <v>62062922.140000001</v>
      </c>
      <c r="IR131" s="2">
        <v>47354623.850000001</v>
      </c>
      <c r="IS131" s="2">
        <v>10618780.85</v>
      </c>
      <c r="IT131" s="2">
        <v>5380.3501379999998</v>
      </c>
      <c r="IU131" s="2">
        <v>25794.52536</v>
      </c>
      <c r="IV131" s="2">
        <v>1342956.0589999999</v>
      </c>
      <c r="IW131" s="2">
        <v>1646787.4750000001</v>
      </c>
      <c r="IX131" s="2">
        <v>1743447.26</v>
      </c>
      <c r="IY131" s="2">
        <v>312400.20199999999</v>
      </c>
      <c r="IZ131" s="2">
        <v>1357202.1510000001</v>
      </c>
      <c r="JA131" s="2">
        <v>28083555.280000001</v>
      </c>
      <c r="JB131" s="2">
        <v>74358085.480000004</v>
      </c>
      <c r="JC131" s="2">
        <v>1983838.41</v>
      </c>
      <c r="JD131" s="2">
        <v>446899.1765</v>
      </c>
      <c r="JE131" s="2">
        <v>2062325.291</v>
      </c>
      <c r="JF131" s="2">
        <v>2895948.8620000002</v>
      </c>
      <c r="JG131" s="2">
        <v>665380.05759999994</v>
      </c>
      <c r="JH131" s="2">
        <v>229369.24540000001</v>
      </c>
      <c r="JI131" s="2">
        <v>456875.35550000001</v>
      </c>
      <c r="JJ131" s="2">
        <v>4673760.1710000001</v>
      </c>
      <c r="JK131" s="2">
        <v>33968479.25</v>
      </c>
      <c r="JL131" s="2">
        <v>75805297.439999998</v>
      </c>
      <c r="JM131" s="2">
        <v>46853688.039999999</v>
      </c>
      <c r="JN131" s="2">
        <v>15062759.83</v>
      </c>
      <c r="JO131" s="2">
        <v>350131.66850000003</v>
      </c>
      <c r="JP131" s="2">
        <v>1.1491153869999999</v>
      </c>
      <c r="JQ131" s="2">
        <v>1072662.4539999999</v>
      </c>
      <c r="JR131" s="2">
        <v>1559918.3370000001</v>
      </c>
      <c r="JS131" s="2">
        <v>1585785.085</v>
      </c>
      <c r="JT131" s="2">
        <v>3685719.7409999999</v>
      </c>
      <c r="JU131" s="2">
        <v>4508953.2419999996</v>
      </c>
      <c r="JV131" s="2">
        <v>5022535.9409999996</v>
      </c>
      <c r="JW131" s="2">
        <v>2354748.1800000002</v>
      </c>
      <c r="JX131" s="2">
        <v>18104882.899999999</v>
      </c>
      <c r="JY131" s="2">
        <v>12424956.73</v>
      </c>
      <c r="JZ131" s="2">
        <v>2464686.0669999998</v>
      </c>
      <c r="KA131" s="2">
        <v>863166.0932</v>
      </c>
      <c r="KB131" s="2">
        <v>1700400.7849999999</v>
      </c>
      <c r="KC131" s="2">
        <v>1189325.9240000001</v>
      </c>
      <c r="KD131" s="2">
        <v>4949121.2539999997</v>
      </c>
      <c r="KE131" s="2">
        <v>6737278.5870000003</v>
      </c>
      <c r="KF131" s="2">
        <v>4004971.7850000001</v>
      </c>
      <c r="KG131" s="2">
        <v>2423091.7769999998</v>
      </c>
      <c r="KH131" s="2">
        <v>347486.78820000001</v>
      </c>
      <c r="KI131" s="2">
        <v>1087692.139</v>
      </c>
      <c r="KJ131" s="2">
        <v>1985199.202</v>
      </c>
      <c r="KK131" s="2">
        <v>1791723.209</v>
      </c>
      <c r="KL131" s="2">
        <v>233081.55979999999</v>
      </c>
      <c r="KM131" s="2">
        <v>24393.058349999999</v>
      </c>
      <c r="KN131" s="2">
        <v>315931.24320000003</v>
      </c>
      <c r="KO131" s="2">
        <v>2924307.051</v>
      </c>
      <c r="KP131" s="2">
        <v>13638.08056</v>
      </c>
      <c r="KQ131" s="2">
        <v>77902.432709999994</v>
      </c>
      <c r="KR131" s="2">
        <v>4030328.0669999998</v>
      </c>
      <c r="KS131" s="2">
        <v>449894.71179999999</v>
      </c>
      <c r="KT131" s="2">
        <v>1130280.3459999999</v>
      </c>
      <c r="KU131" s="2">
        <v>531145.67299999995</v>
      </c>
      <c r="KV131" s="2">
        <v>497141.43579999998</v>
      </c>
      <c r="KW131" s="2">
        <v>18740.262729999999</v>
      </c>
      <c r="KX131" s="2">
        <v>3.3710000000000001E-4</v>
      </c>
      <c r="KY131" s="2">
        <v>251477.5962</v>
      </c>
      <c r="KZ131" s="2">
        <v>1590748.9280000001</v>
      </c>
      <c r="LA131" s="2">
        <v>1807676.4639999999</v>
      </c>
      <c r="LB131" s="2">
        <v>233105.174</v>
      </c>
      <c r="LC131" s="2">
        <v>1059908.054</v>
      </c>
      <c r="LD131" s="2">
        <v>51590.205190000001</v>
      </c>
      <c r="LE131" s="2">
        <v>66826.252439999997</v>
      </c>
      <c r="LF131" s="2">
        <v>150745.52040000001</v>
      </c>
      <c r="LG131" s="2">
        <v>27707.874260000001</v>
      </c>
      <c r="LH131" s="2">
        <v>127275.1496</v>
      </c>
      <c r="LI131" s="2">
        <v>137018.43580000001</v>
      </c>
      <c r="LJ131" s="2">
        <v>153264.35159999999</v>
      </c>
      <c r="LK131" s="2">
        <v>136763.6158</v>
      </c>
      <c r="LL131" s="2">
        <v>50364.954510000003</v>
      </c>
      <c r="LM131" s="2">
        <v>88414.355500000005</v>
      </c>
      <c r="LN131" s="2">
        <v>9159.680515</v>
      </c>
      <c r="LO131" s="2">
        <v>82042.347399999999</v>
      </c>
      <c r="LP131" s="2">
        <v>370189.4129</v>
      </c>
      <c r="LQ131" s="2">
        <v>143485.5692</v>
      </c>
      <c r="LR131" s="2">
        <v>907194.49919999996</v>
      </c>
      <c r="LS131" s="2">
        <v>100884.2257</v>
      </c>
      <c r="LT131" s="2">
        <v>158112.31359999999</v>
      </c>
      <c r="LU131" s="2">
        <v>724429.60690000001</v>
      </c>
      <c r="LV131" s="2">
        <v>105688.3643</v>
      </c>
      <c r="LW131" s="2">
        <v>268172.01850000001</v>
      </c>
      <c r="LX131" s="2">
        <v>188323.1109</v>
      </c>
      <c r="LY131" s="2">
        <v>99082.732310000007</v>
      </c>
      <c r="LZ131" s="2">
        <v>360660.51669999998</v>
      </c>
      <c r="MA131" s="2">
        <v>201766.49419999999</v>
      </c>
      <c r="MB131" s="2">
        <v>431783.19939999998</v>
      </c>
      <c r="MC131" s="2">
        <v>298883.50319999998</v>
      </c>
      <c r="MD131" s="2">
        <v>94345.244749999998</v>
      </c>
      <c r="ME131" s="2">
        <v>120232.0499</v>
      </c>
      <c r="MF131" s="2">
        <v>60912.094620000003</v>
      </c>
      <c r="MG131" s="2">
        <v>164873.03810000001</v>
      </c>
      <c r="MH131" s="2">
        <v>57577.272100000002</v>
      </c>
      <c r="MI131" s="2">
        <v>171425.01259999999</v>
      </c>
      <c r="MJ131" s="2">
        <v>1004171.384</v>
      </c>
      <c r="MK131" s="2">
        <v>1195225.469</v>
      </c>
      <c r="ML131" s="2">
        <v>998350.80870000005</v>
      </c>
      <c r="MM131" s="2">
        <v>136999.4926</v>
      </c>
      <c r="MN131" s="2">
        <v>62869.526360000003</v>
      </c>
      <c r="MO131" s="2">
        <v>861628.92579999997</v>
      </c>
      <c r="MP131" s="2">
        <v>78699.210760000002</v>
      </c>
      <c r="MQ131" s="2">
        <v>15907.02339</v>
      </c>
      <c r="MR131" s="2">
        <v>87726.835869999995</v>
      </c>
      <c r="MS131" s="2">
        <v>779732.15980000002</v>
      </c>
      <c r="MT131" s="2">
        <v>34681.303050000002</v>
      </c>
      <c r="MU131" s="2">
        <v>1671714.5970000001</v>
      </c>
      <c r="MV131" s="2">
        <v>2746984.69</v>
      </c>
      <c r="MW131" s="2">
        <v>7466128.4970000004</v>
      </c>
      <c r="MX131" s="2">
        <v>44162.877310000003</v>
      </c>
      <c r="MY131" s="2">
        <v>65064.466469999999</v>
      </c>
      <c r="MZ131" s="2">
        <v>416592.46590000001</v>
      </c>
      <c r="NA131" s="2">
        <v>37128782.07</v>
      </c>
      <c r="NB131" s="2">
        <v>1363062.5830000001</v>
      </c>
      <c r="NC131" s="2">
        <v>1312415.7139999999</v>
      </c>
      <c r="ND131" s="2">
        <v>128197.6933</v>
      </c>
      <c r="NE131" s="2">
        <v>84470577.430000007</v>
      </c>
      <c r="NF131" s="2">
        <v>805656.24120000005</v>
      </c>
      <c r="NG131" s="2">
        <v>114408108.5</v>
      </c>
      <c r="NH131" s="2">
        <v>873803.65229999996</v>
      </c>
      <c r="NI131" s="2">
        <v>98256.811539999995</v>
      </c>
      <c r="NJ131" s="2">
        <v>327851.99420000002</v>
      </c>
      <c r="NK131" s="2">
        <v>1341921.3470000001</v>
      </c>
      <c r="NL131" s="2">
        <v>2121.871627</v>
      </c>
      <c r="NM131" s="2">
        <v>5868.02232</v>
      </c>
      <c r="NN131" s="2">
        <v>5120.9845139999998</v>
      </c>
      <c r="NO131" s="2">
        <v>234012.09340000001</v>
      </c>
      <c r="NP131" s="2">
        <v>1604.5259739999999</v>
      </c>
      <c r="NQ131" s="2">
        <v>13613507.960000001</v>
      </c>
      <c r="NR131" s="2">
        <v>1184379.949</v>
      </c>
      <c r="NS131" s="2">
        <v>910430.46279999998</v>
      </c>
      <c r="NT131" s="2">
        <v>207032.3076</v>
      </c>
      <c r="NU131" s="2">
        <v>195110.7887</v>
      </c>
      <c r="NV131" s="2">
        <v>132255.41</v>
      </c>
      <c r="NW131" s="2">
        <v>256899.31880000001</v>
      </c>
      <c r="NX131" s="2">
        <v>7202.2777939999996</v>
      </c>
      <c r="NY131" s="2">
        <v>62939.737500000003</v>
      </c>
      <c r="NZ131" s="2">
        <v>39535.557289999997</v>
      </c>
      <c r="OA131" s="2">
        <v>23995.87443</v>
      </c>
      <c r="OB131" s="2">
        <v>58444.901870000002</v>
      </c>
      <c r="OC131" s="2">
        <v>39552.430240000002</v>
      </c>
      <c r="OD131" s="2">
        <v>3842993.3909999998</v>
      </c>
      <c r="OE131" s="2">
        <v>1.0069642059999999</v>
      </c>
      <c r="OF131" s="2">
        <v>8865.691992</v>
      </c>
      <c r="OG131" s="2">
        <v>1900112.922</v>
      </c>
      <c r="OH131" s="2">
        <v>5442599.4139999999</v>
      </c>
      <c r="OI131" s="2">
        <v>229087.2372</v>
      </c>
      <c r="OJ131" s="2">
        <v>68159.040129999994</v>
      </c>
      <c r="OK131" s="2">
        <v>137203.20550000001</v>
      </c>
      <c r="OL131" s="2">
        <v>169023.66279999999</v>
      </c>
      <c r="OM131" s="2">
        <v>25646.157709999999</v>
      </c>
      <c r="ON131" s="2">
        <v>35722187</v>
      </c>
      <c r="OO131" s="2">
        <v>444644.95449999999</v>
      </c>
      <c r="OP131" s="2">
        <v>169951.26240000001</v>
      </c>
      <c r="OQ131" s="2">
        <v>280937.48469999997</v>
      </c>
      <c r="OR131" s="2">
        <v>2069135.7150000001</v>
      </c>
      <c r="OS131" s="2">
        <v>5307.1316180000003</v>
      </c>
      <c r="OT131" s="2">
        <v>96266122.950000003</v>
      </c>
      <c r="OU131" s="2">
        <v>77298.751010000007</v>
      </c>
      <c r="OV131" s="2">
        <v>543024.00340000005</v>
      </c>
      <c r="OW131" s="2">
        <v>498462923.39999998</v>
      </c>
      <c r="OX131" s="2">
        <v>50607.990449999998</v>
      </c>
      <c r="OY131" s="2">
        <v>131254.12729999999</v>
      </c>
      <c r="OZ131" s="2">
        <v>60437425.25</v>
      </c>
      <c r="PA131" s="2">
        <v>3043550.0929999999</v>
      </c>
      <c r="PB131" s="2">
        <v>40617.174850000003</v>
      </c>
      <c r="PC131" s="2">
        <v>9435.4494940000004</v>
      </c>
      <c r="PD131" s="2">
        <v>6196239.1699999999</v>
      </c>
      <c r="PE131" s="2">
        <v>35640.048730000002</v>
      </c>
      <c r="PF131" s="2">
        <v>48966.744659999997</v>
      </c>
      <c r="PG131" s="2">
        <v>120803.1498</v>
      </c>
      <c r="PH131" s="2">
        <v>78062.501740000007</v>
      </c>
      <c r="PI131" s="2">
        <v>173438.43210000001</v>
      </c>
      <c r="PJ131" s="2">
        <v>1485062.8160000001</v>
      </c>
      <c r="PK131" s="2">
        <v>1119670.0889999999</v>
      </c>
      <c r="PL131" s="2">
        <v>61808.678849999997</v>
      </c>
      <c r="PM131" s="2">
        <v>10614166.939999999</v>
      </c>
      <c r="PN131" s="2">
        <v>9382.2884099999992</v>
      </c>
      <c r="PO131" s="2">
        <v>67680.183340000003</v>
      </c>
      <c r="PP131" s="2">
        <v>165084.77100000001</v>
      </c>
      <c r="PQ131" s="2">
        <v>7414.3793859999996</v>
      </c>
      <c r="PR131" s="2">
        <v>93502.310100000002</v>
      </c>
      <c r="PS131" s="2">
        <v>1255890.69</v>
      </c>
      <c r="PT131" s="2">
        <v>361388.54979999998</v>
      </c>
      <c r="PU131" s="2">
        <v>880582.35250000004</v>
      </c>
      <c r="PV131" s="2">
        <v>4561801.784</v>
      </c>
      <c r="PW131" s="2">
        <v>316743.1495</v>
      </c>
      <c r="PX131" s="2">
        <v>4169136.8689999999</v>
      </c>
      <c r="PY131" s="2">
        <v>208510.54139999999</v>
      </c>
      <c r="PZ131" s="2">
        <v>3544.4536859999998</v>
      </c>
      <c r="QA131" s="2">
        <v>304206.21899999998</v>
      </c>
      <c r="QB131" s="2">
        <v>410553.2415</v>
      </c>
      <c r="QC131" s="2">
        <v>393589.98580000002</v>
      </c>
      <c r="QD131" s="2">
        <v>117659.21799999999</v>
      </c>
      <c r="QE131" s="2">
        <v>43049.330399999999</v>
      </c>
      <c r="QF131" s="2">
        <v>7516.0795459999999</v>
      </c>
      <c r="QG131" s="2">
        <v>40810.800389999997</v>
      </c>
      <c r="QH131" s="2">
        <v>1.0047938380000001</v>
      </c>
      <c r="QI131" s="2">
        <v>3681.0618720000002</v>
      </c>
      <c r="QJ131" s="2">
        <v>0.99231308500000004</v>
      </c>
      <c r="QK131" s="2">
        <v>36718.325510000002</v>
      </c>
      <c r="QL131" s="2">
        <v>353038.34250000003</v>
      </c>
      <c r="QM131" s="2">
        <v>14093.38283</v>
      </c>
      <c r="QN131" s="2">
        <v>922.80080499999997</v>
      </c>
      <c r="QO131" s="2">
        <v>430902.70939999999</v>
      </c>
      <c r="QP131" s="2">
        <v>423083.42820000002</v>
      </c>
      <c r="QQ131" s="2">
        <v>720549.80279999995</v>
      </c>
      <c r="QR131" s="2">
        <v>41066384.210000001</v>
      </c>
      <c r="QS131" s="2">
        <v>1670762.1459999999</v>
      </c>
      <c r="QT131" s="2">
        <v>55126.707799999996</v>
      </c>
      <c r="QU131" s="2">
        <v>77522.940140000006</v>
      </c>
      <c r="QV131" s="2">
        <v>65327.042659999999</v>
      </c>
      <c r="QW131" s="2">
        <v>1.0019994350000001</v>
      </c>
      <c r="QX131" s="2">
        <v>8965.6044939999992</v>
      </c>
      <c r="QY131" s="2">
        <v>10676.18938</v>
      </c>
      <c r="QZ131" s="2">
        <v>34928046.439999998</v>
      </c>
      <c r="RA131" s="2">
        <v>1022919.169</v>
      </c>
      <c r="RB131" s="2">
        <v>213540.2905</v>
      </c>
      <c r="RC131" s="2">
        <v>2879.726854</v>
      </c>
      <c r="RD131" s="2">
        <v>407325.00290000002</v>
      </c>
      <c r="RE131" s="2">
        <v>115936.68180000001</v>
      </c>
      <c r="RF131" s="2">
        <v>7878726.3459999999</v>
      </c>
      <c r="RG131" s="2">
        <v>249879.2887</v>
      </c>
      <c r="RH131" s="2">
        <v>367641.50300000003</v>
      </c>
      <c r="RI131" s="2">
        <v>1195.480652</v>
      </c>
      <c r="RJ131" s="2">
        <v>2838.4042199999999</v>
      </c>
      <c r="RK131" s="2">
        <v>6133.2565649999997</v>
      </c>
      <c r="RL131" s="2">
        <v>20627.8825</v>
      </c>
      <c r="RM131" s="2">
        <v>2298.811029</v>
      </c>
      <c r="RN131" s="2">
        <v>41026.52074</v>
      </c>
      <c r="RO131" s="2">
        <v>0.98472639900000003</v>
      </c>
      <c r="RP131" s="2">
        <v>13721.80774</v>
      </c>
      <c r="RQ131" s="2">
        <v>3940.2222280000001</v>
      </c>
      <c r="RR131" s="2">
        <v>631413.38300000003</v>
      </c>
      <c r="RS131" s="2">
        <v>15202818.880000001</v>
      </c>
      <c r="RT131" s="2">
        <v>58414959.710000001</v>
      </c>
      <c r="RU131" s="2">
        <v>3088.8014840000001</v>
      </c>
      <c r="RV131" s="2">
        <v>1831.6665820000001</v>
      </c>
      <c r="RW131" s="2">
        <v>18897.62113</v>
      </c>
      <c r="RX131" s="2">
        <v>482043.14730000001</v>
      </c>
      <c r="RY131" s="2">
        <v>64506.903559999999</v>
      </c>
      <c r="RZ131" s="2">
        <v>301910.0466</v>
      </c>
      <c r="SA131" s="2">
        <v>866327.9987</v>
      </c>
      <c r="SB131" s="2">
        <v>9798.2509759999994</v>
      </c>
      <c r="SC131" s="2">
        <v>122686.2951</v>
      </c>
      <c r="SD131" s="2">
        <v>9590.5773700000009</v>
      </c>
      <c r="SE131" s="2">
        <v>21325.690210000001</v>
      </c>
      <c r="SF131" s="2">
        <v>7190.5903090000002</v>
      </c>
      <c r="SG131" s="2">
        <v>1.0153690449999999</v>
      </c>
      <c r="SH131" s="2">
        <v>1.0123582090000001</v>
      </c>
      <c r="SI131" s="2">
        <v>867614.51249999995</v>
      </c>
      <c r="SJ131" s="2">
        <v>648591.30260000005</v>
      </c>
      <c r="SK131" s="2">
        <v>936695.51989999996</v>
      </c>
      <c r="SL131" s="2">
        <v>143357.99100000001</v>
      </c>
      <c r="SM131" s="2">
        <v>28355354.079999998</v>
      </c>
      <c r="SN131" s="2">
        <v>26379.60498</v>
      </c>
      <c r="SO131" s="2">
        <v>271127.10279999999</v>
      </c>
      <c r="SP131" s="2">
        <v>778747.77430000005</v>
      </c>
      <c r="SQ131" s="2">
        <v>57379.377460000003</v>
      </c>
      <c r="SR131" s="2">
        <v>69932.429829999994</v>
      </c>
      <c r="SS131" s="2">
        <v>2771.6410780000001</v>
      </c>
      <c r="ST131" s="2">
        <v>162853.18599999999</v>
      </c>
      <c r="SU131" s="2">
        <v>30423.998530000001</v>
      </c>
      <c r="SV131" s="2">
        <v>6429.4781480000001</v>
      </c>
      <c r="SW131" s="2">
        <v>184816.8014</v>
      </c>
      <c r="SX131" s="2">
        <v>87763.075339999996</v>
      </c>
      <c r="SY131" s="2">
        <v>125863.5582</v>
      </c>
      <c r="SZ131" s="2">
        <v>831669.66899999999</v>
      </c>
      <c r="TA131" s="2">
        <v>31297427.98</v>
      </c>
      <c r="TB131" s="2">
        <v>48336.585129999999</v>
      </c>
      <c r="TC131" s="2">
        <v>21470.92254</v>
      </c>
      <c r="TD131" s="2">
        <v>124107.6336</v>
      </c>
      <c r="TE131" s="2">
        <v>139868.53159999999</v>
      </c>
      <c r="TF131" s="2">
        <v>186000.81880000001</v>
      </c>
      <c r="TG131" s="2">
        <v>119596.2549</v>
      </c>
      <c r="TH131" s="2">
        <v>1208979.6599999999</v>
      </c>
      <c r="TI131" s="2">
        <v>548417.6091</v>
      </c>
      <c r="TJ131" s="2">
        <v>380516.08880000003</v>
      </c>
      <c r="TK131" s="2">
        <v>12416.70809</v>
      </c>
      <c r="TL131" s="2">
        <v>27687.578750000001</v>
      </c>
      <c r="TM131" s="2">
        <v>26152.469059999999</v>
      </c>
      <c r="TN131" s="2">
        <v>882462.93169999996</v>
      </c>
      <c r="TO131" s="2">
        <v>137153.6538</v>
      </c>
      <c r="TP131" s="2">
        <v>607426.01060000004</v>
      </c>
      <c r="TQ131" s="2">
        <v>1509422.3689999999</v>
      </c>
      <c r="TR131" s="2">
        <v>483801.49099999998</v>
      </c>
      <c r="TS131" s="2">
        <v>0.73909414799999995</v>
      </c>
      <c r="TT131" s="2">
        <v>146772.58290000001</v>
      </c>
      <c r="TU131" s="2">
        <v>52940.496449999999</v>
      </c>
      <c r="TV131" s="2">
        <v>40323.447209999998</v>
      </c>
      <c r="TW131" s="2">
        <v>14380.91281</v>
      </c>
      <c r="TX131" s="2">
        <v>300778.33130000002</v>
      </c>
      <c r="TY131" s="2">
        <v>145778.12289999999</v>
      </c>
      <c r="TZ131" s="2">
        <v>1.037283991</v>
      </c>
      <c r="UA131" s="2">
        <v>21279.82619</v>
      </c>
      <c r="UB131" s="2">
        <v>112658.4834</v>
      </c>
      <c r="UC131" s="2">
        <v>3383.2357780000002</v>
      </c>
      <c r="UD131" s="2">
        <v>3818.8962820000002</v>
      </c>
      <c r="UE131" s="2">
        <v>21960.700819999998</v>
      </c>
      <c r="UF131" s="2">
        <v>19833.4797</v>
      </c>
      <c r="UG131" s="2">
        <v>0.99291858899999996</v>
      </c>
      <c r="UH131" s="2">
        <v>1776484.0789999999</v>
      </c>
      <c r="UI131" s="2">
        <v>106860010.90000001</v>
      </c>
      <c r="UJ131" s="2">
        <v>14322.412899999999</v>
      </c>
      <c r="UK131" s="2">
        <v>552523.50309999997</v>
      </c>
      <c r="UL131" s="2">
        <v>615709.31920000003</v>
      </c>
      <c r="UM131" s="2">
        <v>8930409.9289999995</v>
      </c>
      <c r="UN131" s="2">
        <v>92695.314169999998</v>
      </c>
      <c r="UO131" s="2">
        <v>66218.757960000003</v>
      </c>
      <c r="UP131" s="2">
        <v>0.95240483300000001</v>
      </c>
      <c r="UQ131" s="2">
        <v>6882.4258110000001</v>
      </c>
      <c r="UR131" s="2">
        <v>11727.909610000001</v>
      </c>
      <c r="US131" s="2">
        <v>1790096.0430000001</v>
      </c>
      <c r="UT131" s="2">
        <v>12612137.550000001</v>
      </c>
      <c r="UU131" s="2">
        <v>110825.8406</v>
      </c>
      <c r="UV131" s="2">
        <v>8284977.0870000003</v>
      </c>
      <c r="UW131" s="2">
        <v>68993.448999999993</v>
      </c>
      <c r="UX131" s="2">
        <v>18774.080549999999</v>
      </c>
      <c r="UY131" s="2">
        <v>176543.24359999999</v>
      </c>
      <c r="UZ131" s="2">
        <v>2967285.0580000002</v>
      </c>
      <c r="VA131" s="2">
        <v>12876333.85</v>
      </c>
      <c r="VB131" s="2">
        <v>2706849.9350000001</v>
      </c>
      <c r="VC131" s="2">
        <v>200565.68830000001</v>
      </c>
      <c r="VD131" s="2">
        <v>740417.44909999997</v>
      </c>
      <c r="VE131" s="2">
        <v>91942.177200000006</v>
      </c>
      <c r="VF131" s="2">
        <v>40267.432030000004</v>
      </c>
      <c r="VG131" s="2">
        <v>33106570.100000001</v>
      </c>
      <c r="VH131" s="2">
        <v>95609.181339999996</v>
      </c>
    </row>
    <row r="132" spans="1:580" x14ac:dyDescent="0.3">
      <c r="A132" s="2" t="s">
        <v>1</v>
      </c>
      <c r="B132" s="2">
        <v>125</v>
      </c>
      <c r="C132" s="2" t="s">
        <v>134</v>
      </c>
      <c r="D132" s="2">
        <v>70912.796029999998</v>
      </c>
      <c r="E132" s="2">
        <v>11284.890230000001</v>
      </c>
      <c r="F132" s="2">
        <v>148000.2371</v>
      </c>
      <c r="G132" s="2">
        <v>252994.5153</v>
      </c>
      <c r="H132" s="2">
        <v>156701.82130000001</v>
      </c>
      <c r="I132" s="2">
        <v>829082.85380000004</v>
      </c>
      <c r="J132" s="2">
        <v>148032.80979999999</v>
      </c>
      <c r="K132" s="2">
        <v>43099.675260000004</v>
      </c>
      <c r="L132" s="2">
        <v>2185.6941320000001</v>
      </c>
      <c r="M132" s="2">
        <v>171464.88</v>
      </c>
      <c r="N132" s="2">
        <v>190754.5074</v>
      </c>
      <c r="O132" s="2">
        <v>41117.565399999999</v>
      </c>
      <c r="P132" s="2">
        <v>24367.290300000001</v>
      </c>
      <c r="Q132" s="2">
        <v>169195.5062</v>
      </c>
      <c r="R132" s="2">
        <v>1.0048716790000001</v>
      </c>
      <c r="S132" s="2">
        <v>1.016804362</v>
      </c>
      <c r="T132" s="2">
        <v>35013.860999999997</v>
      </c>
      <c r="U132" s="2">
        <v>674976.42299999995</v>
      </c>
      <c r="V132" s="2">
        <v>23628.00704</v>
      </c>
      <c r="W132" s="2">
        <v>168025.09229999999</v>
      </c>
      <c r="X132" s="2">
        <v>328152.90730000002</v>
      </c>
      <c r="Y132" s="2">
        <v>2057977.9029999999</v>
      </c>
      <c r="Z132" s="2">
        <v>1086666.5419999999</v>
      </c>
      <c r="AA132" s="2">
        <v>16428.653590000002</v>
      </c>
      <c r="AB132" s="2">
        <v>24391553.350000001</v>
      </c>
      <c r="AC132" s="2">
        <v>1734014.709</v>
      </c>
      <c r="AD132" s="2">
        <v>5935404.2929999996</v>
      </c>
      <c r="AE132" s="2">
        <v>5075750.1179999998</v>
      </c>
      <c r="AF132" s="2">
        <v>616327.51159999997</v>
      </c>
      <c r="AG132" s="2">
        <v>9308004.5289999992</v>
      </c>
      <c r="AH132" s="2">
        <v>3111748.91</v>
      </c>
      <c r="AI132" s="2">
        <v>504216.3542</v>
      </c>
      <c r="AJ132" s="2">
        <v>29154425.359999999</v>
      </c>
      <c r="AK132" s="2">
        <v>6379673.6629999997</v>
      </c>
      <c r="AL132" s="2">
        <v>969627.32669999998</v>
      </c>
      <c r="AM132" s="2">
        <v>5329638.3030000003</v>
      </c>
      <c r="AN132" s="2">
        <v>292694.82929999998</v>
      </c>
      <c r="AO132" s="2">
        <v>109922.9185</v>
      </c>
      <c r="AP132" s="2">
        <v>131085.55809999999</v>
      </c>
      <c r="AQ132" s="2">
        <v>7606863.9510000004</v>
      </c>
      <c r="AR132" s="2">
        <v>4184367.219</v>
      </c>
      <c r="AS132" s="2">
        <v>119784.1954</v>
      </c>
      <c r="AT132" s="2">
        <v>103626.5398</v>
      </c>
      <c r="AU132" s="2">
        <v>2445950.1549999998</v>
      </c>
      <c r="AV132" s="2">
        <v>9818087.6539999992</v>
      </c>
      <c r="AW132" s="2">
        <v>424725.87439999997</v>
      </c>
      <c r="AX132" s="2">
        <v>108396.8311</v>
      </c>
      <c r="AY132" s="2">
        <v>1808784.774</v>
      </c>
      <c r="AZ132" s="2">
        <v>2514599.9759999998</v>
      </c>
      <c r="BA132" s="2">
        <v>2629236.443</v>
      </c>
      <c r="BB132" s="2">
        <v>2854808.0809999998</v>
      </c>
      <c r="BC132" s="2">
        <v>924224.25800000003</v>
      </c>
      <c r="BD132" s="2">
        <v>307223.96769999998</v>
      </c>
      <c r="BE132" s="2">
        <v>1288195.7250000001</v>
      </c>
      <c r="BF132" s="2">
        <v>4493264.1459999997</v>
      </c>
      <c r="BG132" s="2">
        <v>1333172.713</v>
      </c>
      <c r="BH132" s="2">
        <v>1198779.8459999999</v>
      </c>
      <c r="BI132" s="2">
        <v>1.1016862080000001</v>
      </c>
      <c r="BJ132" s="2">
        <v>350331.61259999999</v>
      </c>
      <c r="BK132" s="2">
        <v>132254.02729999999</v>
      </c>
      <c r="BL132" s="2">
        <v>1070377.257</v>
      </c>
      <c r="BM132" s="2">
        <v>198471.96410000001</v>
      </c>
      <c r="BN132" s="2">
        <v>2556644.13</v>
      </c>
      <c r="BO132" s="2">
        <v>104807.0986</v>
      </c>
      <c r="BP132" s="2">
        <v>1274459.25</v>
      </c>
      <c r="BQ132" s="2">
        <v>45854.218560000001</v>
      </c>
      <c r="BR132" s="2">
        <v>190754352.40000001</v>
      </c>
      <c r="BS132" s="2">
        <v>5063719.2989999996</v>
      </c>
      <c r="BT132" s="2">
        <v>2924628.5070000002</v>
      </c>
      <c r="BU132" s="2">
        <v>291207341</v>
      </c>
      <c r="BV132" s="2">
        <v>35875188.240000002</v>
      </c>
      <c r="BW132" s="2">
        <v>19963352.91</v>
      </c>
      <c r="BX132" s="2">
        <v>700071.45460000006</v>
      </c>
      <c r="BY132" s="2">
        <v>3024262.37</v>
      </c>
      <c r="BZ132" s="2">
        <v>3501293.6639999999</v>
      </c>
      <c r="CA132" s="2">
        <v>1596348.551</v>
      </c>
      <c r="CB132" s="2">
        <v>4018380.3960000002</v>
      </c>
      <c r="CC132" s="2">
        <v>27762420.449999999</v>
      </c>
      <c r="CD132" s="2">
        <v>1556203.8330000001</v>
      </c>
      <c r="CE132" s="2">
        <v>1142792.632</v>
      </c>
      <c r="CF132" s="2">
        <v>1523741.49</v>
      </c>
      <c r="CG132" s="2">
        <v>364295.72519999999</v>
      </c>
      <c r="CH132" s="2">
        <v>10603010.83</v>
      </c>
      <c r="CI132" s="2">
        <v>2237961.0320000001</v>
      </c>
      <c r="CJ132" s="2">
        <v>1104767.446</v>
      </c>
      <c r="CK132" s="2">
        <v>199901.3659</v>
      </c>
      <c r="CL132" s="2">
        <v>619376.81880000001</v>
      </c>
      <c r="CM132" s="2">
        <v>52680.143210000002</v>
      </c>
      <c r="CN132" s="2">
        <v>1.79555011</v>
      </c>
      <c r="CO132" s="2">
        <v>700113.93460000004</v>
      </c>
      <c r="CP132" s="2">
        <v>965053.02379999997</v>
      </c>
      <c r="CQ132" s="2">
        <v>3426897.2620000001</v>
      </c>
      <c r="CR132" s="2">
        <v>1743834.7250000001</v>
      </c>
      <c r="CS132" s="2">
        <v>789425.03769999999</v>
      </c>
      <c r="CT132" s="2">
        <v>19553.632130000002</v>
      </c>
      <c r="CU132" s="2">
        <v>0.37290770400000001</v>
      </c>
      <c r="CV132" s="2">
        <v>991192.19909999997</v>
      </c>
      <c r="CW132" s="2">
        <v>63980.150479999997</v>
      </c>
      <c r="CX132" s="2">
        <v>19201.931619999999</v>
      </c>
      <c r="CY132" s="2">
        <v>2.5737681139999999</v>
      </c>
      <c r="CZ132" s="2">
        <v>99504.238750000004</v>
      </c>
      <c r="DA132" s="2">
        <v>75983.855760000006</v>
      </c>
      <c r="DB132" s="2">
        <v>0.94306390600000001</v>
      </c>
      <c r="DC132" s="2">
        <v>139926.24280000001</v>
      </c>
      <c r="DD132" s="2">
        <v>63693.673009999999</v>
      </c>
      <c r="DE132" s="2">
        <v>20681657.699999999</v>
      </c>
      <c r="DF132" s="2">
        <v>229681.11569999999</v>
      </c>
      <c r="DG132" s="2">
        <v>2465423.0869999998</v>
      </c>
      <c r="DH132" s="2">
        <v>15100556.789999999</v>
      </c>
      <c r="DI132" s="2">
        <v>587172.83250000002</v>
      </c>
      <c r="DJ132" s="2">
        <v>424984.02799999999</v>
      </c>
      <c r="DK132" s="2">
        <v>1.8370856799999999</v>
      </c>
      <c r="DL132" s="2">
        <v>23886.049900000002</v>
      </c>
      <c r="DM132" s="2">
        <v>130766.7801</v>
      </c>
      <c r="DN132" s="2">
        <v>1.2829242240000001</v>
      </c>
      <c r="DO132" s="2">
        <v>1507812.621</v>
      </c>
      <c r="DP132" s="2">
        <v>796730.10690000001</v>
      </c>
      <c r="DQ132" s="2">
        <v>128389.1272</v>
      </c>
      <c r="DR132" s="2">
        <v>19.04502076</v>
      </c>
      <c r="DS132" s="2">
        <v>475311.84710000001</v>
      </c>
      <c r="DT132" s="2">
        <v>181215.2586</v>
      </c>
      <c r="DU132" s="2">
        <v>152439.54670000001</v>
      </c>
      <c r="DV132" s="2">
        <v>521153.74890000001</v>
      </c>
      <c r="DW132" s="2">
        <v>652097.35789999994</v>
      </c>
      <c r="DX132" s="2">
        <v>2691489.7110000001</v>
      </c>
      <c r="DY132" s="2">
        <v>736778.63740000001</v>
      </c>
      <c r="DZ132" s="2">
        <v>375383668.80000001</v>
      </c>
      <c r="EA132" s="2">
        <v>4653962.0599999996</v>
      </c>
      <c r="EB132" s="2">
        <v>27381675.449999999</v>
      </c>
      <c r="EC132" s="2">
        <v>1619929.3060000001</v>
      </c>
      <c r="ED132" s="2">
        <v>45938349.950000003</v>
      </c>
      <c r="EE132" s="2">
        <v>35826198.829999998</v>
      </c>
      <c r="EF132" s="2">
        <v>903798.5294</v>
      </c>
      <c r="EG132" s="2">
        <v>1272250.69</v>
      </c>
      <c r="EH132" s="2">
        <v>3699547.8289999999</v>
      </c>
      <c r="EI132" s="2">
        <v>9715149.8019999992</v>
      </c>
      <c r="EJ132" s="2">
        <v>2067635.0759999999</v>
      </c>
      <c r="EK132" s="2">
        <v>21066281.949999999</v>
      </c>
      <c r="EL132" s="2">
        <v>32379239.760000002</v>
      </c>
      <c r="EM132" s="2">
        <v>452407402.5</v>
      </c>
      <c r="EN132" s="2">
        <v>5887400.4299999997</v>
      </c>
      <c r="EO132" s="2">
        <v>117548.0558</v>
      </c>
      <c r="EP132" s="2">
        <v>257279.5355</v>
      </c>
      <c r="EQ132" s="2">
        <v>3081892.1749999998</v>
      </c>
      <c r="ER132" s="2">
        <v>3377794.1120000002</v>
      </c>
      <c r="ES132" s="2">
        <v>354203.3077</v>
      </c>
      <c r="ET132" s="2">
        <v>1101211.1540000001</v>
      </c>
      <c r="EU132" s="2">
        <v>10575916.4</v>
      </c>
      <c r="EV132" s="2">
        <v>22575476.100000001</v>
      </c>
      <c r="EW132" s="2">
        <v>34642212.390000001</v>
      </c>
      <c r="EX132" s="2">
        <v>5202907.699</v>
      </c>
      <c r="EY132" s="2">
        <v>1034446.225</v>
      </c>
      <c r="EZ132" s="2">
        <v>561238.72829999996</v>
      </c>
      <c r="FA132" s="2">
        <v>960995.44110000005</v>
      </c>
      <c r="FB132" s="2">
        <v>450597.06650000002</v>
      </c>
      <c r="FC132" s="2">
        <v>1204559.5360000001</v>
      </c>
      <c r="FD132" s="2">
        <v>174714.5031</v>
      </c>
      <c r="FE132" s="2">
        <v>191549.6833</v>
      </c>
      <c r="FF132" s="2">
        <v>1789140.7749999999</v>
      </c>
      <c r="FG132" s="2">
        <v>5552571.0889999997</v>
      </c>
      <c r="FH132" s="2">
        <v>17572558.43</v>
      </c>
      <c r="FI132" s="2">
        <v>94169054.569999993</v>
      </c>
      <c r="FJ132" s="2">
        <v>9550207.5649999995</v>
      </c>
      <c r="FK132" s="2">
        <v>4722408.8870000001</v>
      </c>
      <c r="FL132" s="2">
        <v>1231042.97</v>
      </c>
      <c r="FM132" s="2">
        <v>347774.49660000001</v>
      </c>
      <c r="FN132" s="2">
        <v>2606386.3650000002</v>
      </c>
      <c r="FO132" s="2">
        <v>205203.67170000001</v>
      </c>
      <c r="FP132" s="2">
        <v>285220.114</v>
      </c>
      <c r="FQ132" s="2">
        <v>6732098.5559999999</v>
      </c>
      <c r="FR132" s="2">
        <v>19079589.030000001</v>
      </c>
      <c r="FS132" s="2">
        <v>28231741.989999998</v>
      </c>
      <c r="FT132" s="2">
        <v>629290.38989999995</v>
      </c>
      <c r="FU132" s="2">
        <v>1879042.6240000001</v>
      </c>
      <c r="FV132" s="2">
        <v>305864.39049999998</v>
      </c>
      <c r="FW132" s="2">
        <v>714304.43119999999</v>
      </c>
      <c r="FX132" s="2">
        <v>242588.71780000001</v>
      </c>
      <c r="FY132" s="2">
        <v>86858.653179999994</v>
      </c>
      <c r="FZ132" s="2">
        <v>312693.08559999999</v>
      </c>
      <c r="GA132" s="2">
        <v>392266.74699999997</v>
      </c>
      <c r="GB132" s="2">
        <v>94510.050409999996</v>
      </c>
      <c r="GC132" s="2">
        <v>671335.65430000005</v>
      </c>
      <c r="GD132" s="2">
        <v>919223.39029999997</v>
      </c>
      <c r="GE132" s="2">
        <v>3673404.4780000001</v>
      </c>
      <c r="GF132" s="2">
        <v>2129450.6290000002</v>
      </c>
      <c r="GG132" s="2">
        <v>72311.342789999995</v>
      </c>
      <c r="GH132" s="2">
        <v>252742.929</v>
      </c>
      <c r="GI132" s="2">
        <v>1950128.4569999999</v>
      </c>
      <c r="GJ132" s="2">
        <v>26293760.579999998</v>
      </c>
      <c r="GK132" s="2">
        <v>16260219.380000001</v>
      </c>
      <c r="GL132" s="2">
        <v>166076.35509999999</v>
      </c>
      <c r="GM132" s="2">
        <v>171090.94680000001</v>
      </c>
      <c r="GN132" s="2">
        <v>3946836.281</v>
      </c>
      <c r="GO132" s="2">
        <v>3522075.1290000002</v>
      </c>
      <c r="GP132" s="2">
        <v>17834158.719999999</v>
      </c>
      <c r="GQ132" s="2">
        <v>351497.13890000002</v>
      </c>
      <c r="GR132" s="2">
        <v>1478020.3770000001</v>
      </c>
      <c r="GS132" s="2">
        <v>3429311.159</v>
      </c>
      <c r="GT132" s="2">
        <v>6731826.6629999997</v>
      </c>
      <c r="GU132" s="2">
        <v>30652456.02</v>
      </c>
      <c r="GV132" s="2">
        <v>2122054.0819999999</v>
      </c>
      <c r="GW132" s="2">
        <v>1.366051828</v>
      </c>
      <c r="GX132" s="2">
        <v>242894.94399999999</v>
      </c>
      <c r="GY132" s="2">
        <v>1167165.8859999999</v>
      </c>
      <c r="GZ132" s="2">
        <v>27873862.02</v>
      </c>
      <c r="HA132" s="2">
        <v>143384253.30000001</v>
      </c>
      <c r="HB132" s="2">
        <v>4267469.3530000001</v>
      </c>
      <c r="HC132" s="2">
        <v>3309804.0720000002</v>
      </c>
      <c r="HD132" s="2">
        <v>33143322.09</v>
      </c>
      <c r="HE132" s="2">
        <v>12439325.1</v>
      </c>
      <c r="HF132" s="2">
        <v>2238707.2659999998</v>
      </c>
      <c r="HG132" s="2">
        <v>1031531.871</v>
      </c>
      <c r="HH132" s="2">
        <v>11484114.17</v>
      </c>
      <c r="HI132" s="2">
        <v>5052926.5580000002</v>
      </c>
      <c r="HJ132" s="2">
        <v>1126537.699</v>
      </c>
      <c r="HK132" s="2">
        <v>838572.12829999998</v>
      </c>
      <c r="HL132" s="2">
        <v>28047690.109999999</v>
      </c>
      <c r="HM132" s="2">
        <v>3126990.36</v>
      </c>
      <c r="HN132" s="2">
        <v>3429919.0589999999</v>
      </c>
      <c r="HO132" s="2">
        <v>796297.98450000002</v>
      </c>
      <c r="HP132" s="2">
        <v>471010.625</v>
      </c>
      <c r="HQ132" s="2">
        <v>12117022.25</v>
      </c>
      <c r="HR132" s="2">
        <v>67386283.450000003</v>
      </c>
      <c r="HS132" s="2">
        <v>24569522.960000001</v>
      </c>
      <c r="HT132" s="2">
        <v>217684.80489999999</v>
      </c>
      <c r="HU132" s="2">
        <v>130625.3786</v>
      </c>
      <c r="HV132" s="2">
        <v>1.241893712</v>
      </c>
      <c r="HW132" s="2">
        <v>1.36020813</v>
      </c>
      <c r="HX132" s="2">
        <v>1.39169604</v>
      </c>
      <c r="HY132" s="2">
        <v>1.2667723179999999</v>
      </c>
      <c r="HZ132" s="2">
        <v>0.99933754200000002</v>
      </c>
      <c r="IA132" s="2">
        <v>195707.04130000001</v>
      </c>
      <c r="IB132" s="2">
        <v>1340122.4939999999</v>
      </c>
      <c r="IC132" s="2">
        <v>794315.42290000001</v>
      </c>
      <c r="ID132" s="2">
        <v>48758.254719999997</v>
      </c>
      <c r="IE132" s="2">
        <v>1.1014318160000001</v>
      </c>
      <c r="IF132" s="2">
        <v>0.54986580500000004</v>
      </c>
      <c r="IG132" s="2">
        <v>0.62688202400000004</v>
      </c>
      <c r="IH132" s="2">
        <v>7498423.9859999996</v>
      </c>
      <c r="II132" s="2">
        <v>14245082.689999999</v>
      </c>
      <c r="IJ132" s="2">
        <v>3778180.7719999999</v>
      </c>
      <c r="IK132" s="2">
        <v>311296.23379999999</v>
      </c>
      <c r="IL132" s="2">
        <v>7330.3225830000001</v>
      </c>
      <c r="IM132" s="2">
        <v>0.52692109899999995</v>
      </c>
      <c r="IN132" s="2">
        <v>343984.0331</v>
      </c>
      <c r="IO132" s="2">
        <v>498784.20620000002</v>
      </c>
      <c r="IP132" s="2">
        <v>26337.323059999999</v>
      </c>
      <c r="IQ132" s="2">
        <v>63087000.049999997</v>
      </c>
      <c r="IR132" s="2">
        <v>48082117.189999998</v>
      </c>
      <c r="IS132" s="2">
        <v>11007340.73</v>
      </c>
      <c r="IT132" s="2">
        <v>1.1803265629999999</v>
      </c>
      <c r="IU132" s="2">
        <v>1.7553245500000001</v>
      </c>
      <c r="IV132" s="2">
        <v>1454240.486</v>
      </c>
      <c r="IW132" s="2">
        <v>1671824.956</v>
      </c>
      <c r="IX132" s="2">
        <v>1551176.8119999999</v>
      </c>
      <c r="IY132" s="2">
        <v>150276.2188</v>
      </c>
      <c r="IZ132" s="2">
        <v>1471647.34</v>
      </c>
      <c r="JA132" s="2">
        <v>30884504.57</v>
      </c>
      <c r="JB132" s="2">
        <v>78116617.870000005</v>
      </c>
      <c r="JC132" s="2">
        <v>2218266.04</v>
      </c>
      <c r="JD132" s="2">
        <v>548271.69140000001</v>
      </c>
      <c r="JE132" s="2">
        <v>2569854.804</v>
      </c>
      <c r="JF132" s="2">
        <v>2931045.219</v>
      </c>
      <c r="JG132" s="2">
        <v>788594.02</v>
      </c>
      <c r="JH132" s="2">
        <v>275634.87199999997</v>
      </c>
      <c r="JI132" s="2">
        <v>468488.33669999999</v>
      </c>
      <c r="JJ132" s="2">
        <v>5459516.9469999997</v>
      </c>
      <c r="JK132" s="2">
        <v>43856212.479999997</v>
      </c>
      <c r="JL132" s="2">
        <v>83864577.689999998</v>
      </c>
      <c r="JM132" s="2">
        <v>39320502.170000002</v>
      </c>
      <c r="JN132" s="2">
        <v>12300105.41</v>
      </c>
      <c r="JO132" s="2">
        <v>231783.1268</v>
      </c>
      <c r="JP132" s="2">
        <v>1.1961513589999999</v>
      </c>
      <c r="JQ132" s="2">
        <v>1448182.9369999999</v>
      </c>
      <c r="JR132" s="2">
        <v>811930.36089999997</v>
      </c>
      <c r="JS132" s="2">
        <v>1507586.327</v>
      </c>
      <c r="JT132" s="2">
        <v>4125194.4819999998</v>
      </c>
      <c r="JU132" s="2">
        <v>5870594.6279999996</v>
      </c>
      <c r="JV132" s="2">
        <v>4806860.1009999998</v>
      </c>
      <c r="JW132" s="2">
        <v>2658575.6770000001</v>
      </c>
      <c r="JX132" s="2">
        <v>16532855.01</v>
      </c>
      <c r="JY132" s="2">
        <v>10623597.48</v>
      </c>
      <c r="JZ132" s="2">
        <v>1820572.41</v>
      </c>
      <c r="KA132" s="2">
        <v>1098452.848</v>
      </c>
      <c r="KB132" s="2">
        <v>2265728.5269999998</v>
      </c>
      <c r="KC132" s="2">
        <v>1199418.686</v>
      </c>
      <c r="KD132" s="2">
        <v>6659854.0290000001</v>
      </c>
      <c r="KE132" s="2">
        <v>6714608.5820000004</v>
      </c>
      <c r="KF132" s="2">
        <v>5698390.1260000002</v>
      </c>
      <c r="KG132" s="2">
        <v>2049391.65</v>
      </c>
      <c r="KH132" s="2">
        <v>318654.5773</v>
      </c>
      <c r="KI132" s="2">
        <v>1100862.095</v>
      </c>
      <c r="KJ132" s="2">
        <v>2316188.216</v>
      </c>
      <c r="KK132" s="2">
        <v>1807569.7479999999</v>
      </c>
      <c r="KL132" s="2">
        <v>202056.7635</v>
      </c>
      <c r="KM132" s="2">
        <v>1.879672378</v>
      </c>
      <c r="KN132" s="2">
        <v>382203.79440000001</v>
      </c>
      <c r="KO132" s="2">
        <v>2872396.3530000001</v>
      </c>
      <c r="KP132" s="2">
        <v>17091.077710000001</v>
      </c>
      <c r="KQ132" s="2">
        <v>13400.241819999999</v>
      </c>
      <c r="KR132" s="2">
        <v>3665503.5750000002</v>
      </c>
      <c r="KS132" s="2">
        <v>415730.76199999999</v>
      </c>
      <c r="KT132" s="2">
        <v>1228803.7819999999</v>
      </c>
      <c r="KU132" s="2">
        <v>358958.5393</v>
      </c>
      <c r="KV132" s="2">
        <v>381156.05550000002</v>
      </c>
      <c r="KW132" s="2">
        <v>4.5967154450000001</v>
      </c>
      <c r="KX132" s="2">
        <v>3.7459899999999998E-4</v>
      </c>
      <c r="KY132" s="2">
        <v>170084.20129999999</v>
      </c>
      <c r="KZ132" s="2">
        <v>2246.4111370000001</v>
      </c>
      <c r="LA132" s="2">
        <v>8305.1721600000001</v>
      </c>
      <c r="LB132" s="2">
        <v>327758.69069999998</v>
      </c>
      <c r="LC132" s="2">
        <v>1272683.0379999999</v>
      </c>
      <c r="LD132" s="2">
        <v>419448.99910000002</v>
      </c>
      <c r="LE132" s="2">
        <v>9319.8161870000004</v>
      </c>
      <c r="LF132" s="2">
        <v>211550.99369999999</v>
      </c>
      <c r="LG132" s="2">
        <v>74256.479829999997</v>
      </c>
      <c r="LH132" s="2">
        <v>82972.144950000002</v>
      </c>
      <c r="LI132" s="2">
        <v>93862.932740000004</v>
      </c>
      <c r="LJ132" s="2">
        <v>96944.911670000001</v>
      </c>
      <c r="LK132" s="2">
        <v>142487.49530000001</v>
      </c>
      <c r="LL132" s="2">
        <v>37875.001709999997</v>
      </c>
      <c r="LM132" s="2">
        <v>82176.287710000004</v>
      </c>
      <c r="LN132" s="2">
        <v>28429.43953</v>
      </c>
      <c r="LO132" s="2">
        <v>95401.822849999997</v>
      </c>
      <c r="LP132" s="2">
        <v>402393.10690000001</v>
      </c>
      <c r="LQ132" s="2">
        <v>111198.7065</v>
      </c>
      <c r="LR132" s="2">
        <v>885824.63219999999</v>
      </c>
      <c r="LS132" s="2">
        <v>104981.50840000001</v>
      </c>
      <c r="LT132" s="2">
        <v>52362.427199999998</v>
      </c>
      <c r="LU132" s="2">
        <v>934013.93310000002</v>
      </c>
      <c r="LV132" s="2">
        <v>72769.948409999997</v>
      </c>
      <c r="LW132" s="2">
        <v>267477.15149999998</v>
      </c>
      <c r="LX132" s="2">
        <v>157465.7115</v>
      </c>
      <c r="LY132" s="2">
        <v>72285.2497</v>
      </c>
      <c r="LZ132" s="2">
        <v>261762.17360000001</v>
      </c>
      <c r="MA132" s="2">
        <v>230414.20379999999</v>
      </c>
      <c r="MB132" s="2">
        <v>434864.3947</v>
      </c>
      <c r="MC132" s="2">
        <v>223630.89110000001</v>
      </c>
      <c r="MD132" s="2">
        <v>49787.921520000004</v>
      </c>
      <c r="ME132" s="2">
        <v>109136.3795</v>
      </c>
      <c r="MF132" s="2">
        <v>42829.201439999997</v>
      </c>
      <c r="MG132" s="2">
        <v>333689.52480000001</v>
      </c>
      <c r="MH132" s="2">
        <v>44581.736349999999</v>
      </c>
      <c r="MI132" s="2">
        <v>161406.30110000001</v>
      </c>
      <c r="MJ132" s="2">
        <v>1003231.414</v>
      </c>
      <c r="MK132" s="2">
        <v>1190850.047</v>
      </c>
      <c r="ML132" s="2">
        <v>835114.78980000003</v>
      </c>
      <c r="MM132" s="2">
        <v>44944.715109999997</v>
      </c>
      <c r="MN132" s="2">
        <v>34374.36967</v>
      </c>
      <c r="MO132" s="2">
        <v>893141.60270000005</v>
      </c>
      <c r="MP132" s="2">
        <v>76468.615340000004</v>
      </c>
      <c r="MQ132" s="2">
        <v>42938.345739999997</v>
      </c>
      <c r="MR132" s="2">
        <v>103675.10249999999</v>
      </c>
      <c r="MS132" s="2">
        <v>257226.1856</v>
      </c>
      <c r="MT132" s="2">
        <v>32024.884989999999</v>
      </c>
      <c r="MU132" s="2">
        <v>785191.62789999996</v>
      </c>
      <c r="MV132" s="2">
        <v>2331709.0279999999</v>
      </c>
      <c r="MW132" s="2">
        <v>5528535.3109999998</v>
      </c>
      <c r="MX132" s="2">
        <v>46356.267160000003</v>
      </c>
      <c r="MY132" s="2">
        <v>49724.924099999997</v>
      </c>
      <c r="MZ132" s="2">
        <v>554218.57539999997</v>
      </c>
      <c r="NA132" s="2">
        <v>14129569.189999999</v>
      </c>
      <c r="NB132" s="2">
        <v>952190.04989999998</v>
      </c>
      <c r="NC132" s="2">
        <v>633002.73340000003</v>
      </c>
      <c r="ND132" s="2">
        <v>170692.82269999999</v>
      </c>
      <c r="NE132" s="2">
        <v>53719051.869999997</v>
      </c>
      <c r="NF132" s="2">
        <v>374166.06410000002</v>
      </c>
      <c r="NG132" s="2">
        <v>97819265.430000007</v>
      </c>
      <c r="NH132" s="2">
        <v>803386.61069999996</v>
      </c>
      <c r="NI132" s="2">
        <v>109708.70419999999</v>
      </c>
      <c r="NJ132" s="2">
        <v>355790.68910000002</v>
      </c>
      <c r="NK132" s="2">
        <v>1632952.5870000001</v>
      </c>
      <c r="NL132" s="2">
        <v>1.020257789</v>
      </c>
      <c r="NM132" s="2">
        <v>1270.536235</v>
      </c>
      <c r="NN132" s="2">
        <v>4488.8912209999999</v>
      </c>
      <c r="NO132" s="2">
        <v>128288.3184</v>
      </c>
      <c r="NP132" s="2">
        <v>1.311554817</v>
      </c>
      <c r="NQ132" s="2">
        <v>12653826.050000001</v>
      </c>
      <c r="NR132" s="2">
        <v>792134.25419999997</v>
      </c>
      <c r="NS132" s="2">
        <v>719278.24609999999</v>
      </c>
      <c r="NT132" s="2">
        <v>165936.56299999999</v>
      </c>
      <c r="NU132" s="2">
        <v>380969.2487</v>
      </c>
      <c r="NV132" s="2">
        <v>87762.826430000001</v>
      </c>
      <c r="NW132" s="2">
        <v>195394.84099999999</v>
      </c>
      <c r="NX132" s="2">
        <v>1.0059146400000001</v>
      </c>
      <c r="NY132" s="2">
        <v>40077.057379999998</v>
      </c>
      <c r="NZ132" s="2">
        <v>15047.42902</v>
      </c>
      <c r="OA132" s="2">
        <v>12408.82583</v>
      </c>
      <c r="OB132" s="2">
        <v>21107.157599999999</v>
      </c>
      <c r="OC132" s="2">
        <v>21477.739290000001</v>
      </c>
      <c r="OD132" s="2">
        <v>2599487.2969999998</v>
      </c>
      <c r="OE132" s="2">
        <v>1.0030456990000001</v>
      </c>
      <c r="OF132" s="2">
        <v>1.521293301</v>
      </c>
      <c r="OG132" s="2">
        <v>2144636.2949999999</v>
      </c>
      <c r="OH132" s="2">
        <v>4632264.9390000002</v>
      </c>
      <c r="OI132" s="2">
        <v>172672.2549</v>
      </c>
      <c r="OJ132" s="2">
        <v>38743.125630000002</v>
      </c>
      <c r="OK132" s="2">
        <v>86640.90711</v>
      </c>
      <c r="OL132" s="2">
        <v>82851.745880000002</v>
      </c>
      <c r="OM132" s="2">
        <v>33627.765670000001</v>
      </c>
      <c r="ON132" s="2">
        <v>29702636.34</v>
      </c>
      <c r="OO132" s="2">
        <v>376047.89370000002</v>
      </c>
      <c r="OP132" s="2">
        <v>53858.042800000003</v>
      </c>
      <c r="OQ132" s="2">
        <v>485327.46139999997</v>
      </c>
      <c r="OR132" s="2">
        <v>4062084.446</v>
      </c>
      <c r="OS132" s="2">
        <v>15235.49288</v>
      </c>
      <c r="OT132" s="2">
        <v>54882509.450000003</v>
      </c>
      <c r="OU132" s="2">
        <v>53405.554349999999</v>
      </c>
      <c r="OV132" s="2">
        <v>587869.58779999998</v>
      </c>
      <c r="OW132" s="2">
        <v>269966543.5</v>
      </c>
      <c r="OX132" s="2">
        <v>47089.277950000003</v>
      </c>
      <c r="OY132" s="2">
        <v>102178.5641</v>
      </c>
      <c r="OZ132" s="2">
        <v>63414495.270000003</v>
      </c>
      <c r="PA132" s="2">
        <v>2107593.5699999998</v>
      </c>
      <c r="PB132" s="2">
        <v>22158.317319999998</v>
      </c>
      <c r="PC132" s="2">
        <v>17017.04866</v>
      </c>
      <c r="PD132" s="2">
        <v>1023719.059</v>
      </c>
      <c r="PE132" s="2">
        <v>43481.385150000002</v>
      </c>
      <c r="PF132" s="2">
        <v>59490.855499999998</v>
      </c>
      <c r="PG132" s="2">
        <v>110027.3765</v>
      </c>
      <c r="PH132" s="2">
        <v>83190.719970000006</v>
      </c>
      <c r="PI132" s="2">
        <v>105523.38009999999</v>
      </c>
      <c r="PJ132" s="2">
        <v>1217076.31</v>
      </c>
      <c r="PK132" s="2">
        <v>1159602.5549999999</v>
      </c>
      <c r="PL132" s="2">
        <v>30394.300060000001</v>
      </c>
      <c r="PM132" s="2">
        <v>9102814.9269999992</v>
      </c>
      <c r="PN132" s="2">
        <v>7638.7954129999998</v>
      </c>
      <c r="PO132" s="2">
        <v>81529.008040000001</v>
      </c>
      <c r="PP132" s="2">
        <v>254218.128</v>
      </c>
      <c r="PQ132" s="2">
        <v>12027.65825</v>
      </c>
      <c r="PR132" s="2">
        <v>180343.1979</v>
      </c>
      <c r="PS132" s="2">
        <v>1080628.2150000001</v>
      </c>
      <c r="PT132" s="2">
        <v>116474.80220000001</v>
      </c>
      <c r="PU132" s="2">
        <v>805068.03859999997</v>
      </c>
      <c r="PV132" s="2">
        <v>8143135.4840000002</v>
      </c>
      <c r="PW132" s="2">
        <v>9303.2914220000002</v>
      </c>
      <c r="PX132" s="2">
        <v>3138337.6230000001</v>
      </c>
      <c r="PY132" s="2">
        <v>27830.714690000001</v>
      </c>
      <c r="PZ132" s="2">
        <v>6088.6296389999998</v>
      </c>
      <c r="QA132" s="2">
        <v>508251.8579</v>
      </c>
      <c r="QB132" s="2">
        <v>358486.9351</v>
      </c>
      <c r="QC132" s="2">
        <v>331973.28659999999</v>
      </c>
      <c r="QD132" s="2">
        <v>80163.673429999995</v>
      </c>
      <c r="QE132" s="2">
        <v>37305.56983</v>
      </c>
      <c r="QF132" s="2">
        <v>1822.879138</v>
      </c>
      <c r="QG132" s="2">
        <v>45160.240709999998</v>
      </c>
      <c r="QH132" s="2">
        <v>2689.0309240000001</v>
      </c>
      <c r="QI132" s="2">
        <v>11378.72041</v>
      </c>
      <c r="QJ132" s="2">
        <v>0.99992874200000004</v>
      </c>
      <c r="QK132" s="2">
        <v>22201.316200000001</v>
      </c>
      <c r="QL132" s="2">
        <v>116075.2451</v>
      </c>
      <c r="QM132" s="2">
        <v>14335.072539999999</v>
      </c>
      <c r="QN132" s="2">
        <v>1680.418199</v>
      </c>
      <c r="QO132" s="2">
        <v>179695.136</v>
      </c>
      <c r="QP132" s="2">
        <v>309097.2623</v>
      </c>
      <c r="QQ132" s="2">
        <v>637258.15099999995</v>
      </c>
      <c r="QR132" s="2">
        <v>35388681.140000001</v>
      </c>
      <c r="QS132" s="2">
        <v>1307047.67</v>
      </c>
      <c r="QT132" s="2">
        <v>47656.49884</v>
      </c>
      <c r="QU132" s="2">
        <v>36748.242140000002</v>
      </c>
      <c r="QV132" s="2">
        <v>67623.903879999998</v>
      </c>
      <c r="QW132" s="2">
        <v>0.99985189500000005</v>
      </c>
      <c r="QX132" s="2">
        <v>4571.130639</v>
      </c>
      <c r="QY132" s="2">
        <v>3818.6839749999999</v>
      </c>
      <c r="QZ132" s="2">
        <v>28290966.870000001</v>
      </c>
      <c r="RA132" s="2">
        <v>673708.38560000004</v>
      </c>
      <c r="RB132" s="2">
        <v>201288.52340000001</v>
      </c>
      <c r="RC132" s="2">
        <v>3918.5109379999999</v>
      </c>
      <c r="RD132" s="2">
        <v>398188.16690000001</v>
      </c>
      <c r="RE132" s="2">
        <v>1823.7782</v>
      </c>
      <c r="RF132" s="2">
        <v>7115637.3229999999</v>
      </c>
      <c r="RG132" s="2">
        <v>1267661.2620000001</v>
      </c>
      <c r="RH132" s="2">
        <v>353956.40629999997</v>
      </c>
      <c r="RI132" s="2">
        <v>1711.4917419999999</v>
      </c>
      <c r="RJ132" s="2">
        <v>1.0011644689999999</v>
      </c>
      <c r="RK132" s="2">
        <v>3158.7629489999999</v>
      </c>
      <c r="RL132" s="2">
        <v>1.041807044</v>
      </c>
      <c r="RM132" s="2">
        <v>1.040598213</v>
      </c>
      <c r="RN132" s="2">
        <v>29290.032770000002</v>
      </c>
      <c r="RO132" s="2">
        <v>4133.5568590000003</v>
      </c>
      <c r="RP132" s="2">
        <v>14842.927739999999</v>
      </c>
      <c r="RQ132" s="2">
        <v>10258.82231</v>
      </c>
      <c r="RR132" s="2">
        <v>451358.30369999999</v>
      </c>
      <c r="RS132" s="2">
        <v>17388014.780000001</v>
      </c>
      <c r="RT132" s="2">
        <v>45080929.850000001</v>
      </c>
      <c r="RU132" s="2">
        <v>1.0021486690000001</v>
      </c>
      <c r="RV132" s="2">
        <v>0.98703941299999998</v>
      </c>
      <c r="RW132" s="2">
        <v>6792.6726319999998</v>
      </c>
      <c r="RX132" s="2">
        <v>344294.2977</v>
      </c>
      <c r="RY132" s="2">
        <v>73765.190629999997</v>
      </c>
      <c r="RZ132" s="2">
        <v>252633.79190000001</v>
      </c>
      <c r="SA132" s="2">
        <v>242442.93840000001</v>
      </c>
      <c r="SB132" s="2">
        <v>1964.592846</v>
      </c>
      <c r="SC132" s="2">
        <v>38754.916709999998</v>
      </c>
      <c r="SD132" s="2">
        <v>7391.8416649999999</v>
      </c>
      <c r="SE132" s="2">
        <v>13921.15897</v>
      </c>
      <c r="SF132" s="2">
        <v>11940.93477</v>
      </c>
      <c r="SG132" s="2">
        <v>0.98561372899999999</v>
      </c>
      <c r="SH132" s="2">
        <v>1.00512647</v>
      </c>
      <c r="SI132" s="2">
        <v>745789.79669999995</v>
      </c>
      <c r="SJ132" s="2">
        <v>508514.36629999999</v>
      </c>
      <c r="SK132" s="2">
        <v>857688.65119999996</v>
      </c>
      <c r="SL132" s="2">
        <v>118030.1119</v>
      </c>
      <c r="SM132" s="2">
        <v>19187210.870000001</v>
      </c>
      <c r="SN132" s="2">
        <v>2751.9656500000001</v>
      </c>
      <c r="SO132" s="2">
        <v>150073.76550000001</v>
      </c>
      <c r="SP132" s="2">
        <v>687295.03509999998</v>
      </c>
      <c r="SQ132" s="2">
        <v>77863.281050000005</v>
      </c>
      <c r="SR132" s="2">
        <v>56723.075320000004</v>
      </c>
      <c r="SS132" s="2">
        <v>6190.2384689999999</v>
      </c>
      <c r="ST132" s="2">
        <v>137944.79699999999</v>
      </c>
      <c r="SU132" s="2">
        <v>28836.783510000001</v>
      </c>
      <c r="SV132" s="2">
        <v>1.0094111400000001</v>
      </c>
      <c r="SW132" s="2">
        <v>138637.37640000001</v>
      </c>
      <c r="SX132" s="2">
        <v>71010.660699999993</v>
      </c>
      <c r="SY132" s="2">
        <v>101355.0233</v>
      </c>
      <c r="SZ132" s="2">
        <v>147424.47750000001</v>
      </c>
      <c r="TA132" s="2">
        <v>16665818.460000001</v>
      </c>
      <c r="TB132" s="2">
        <v>46406.334150000002</v>
      </c>
      <c r="TC132" s="2">
        <v>15694.234420000001</v>
      </c>
      <c r="TD132" s="2">
        <v>122969.5466</v>
      </c>
      <c r="TE132" s="2">
        <v>105303.5169</v>
      </c>
      <c r="TF132" s="2">
        <v>196043.97500000001</v>
      </c>
      <c r="TG132" s="2">
        <v>303813.97159999999</v>
      </c>
      <c r="TH132" s="2">
        <v>961030.16819999996</v>
      </c>
      <c r="TI132" s="2">
        <v>309406.27110000001</v>
      </c>
      <c r="TJ132" s="2">
        <v>325033.97899999999</v>
      </c>
      <c r="TK132" s="2">
        <v>12672.173220000001</v>
      </c>
      <c r="TL132" s="2">
        <v>19965.309280000001</v>
      </c>
      <c r="TM132" s="2">
        <v>5266.3244720000002</v>
      </c>
      <c r="TN132" s="2">
        <v>739289.69900000002</v>
      </c>
      <c r="TO132" s="2">
        <v>145090.77960000001</v>
      </c>
      <c r="TP132" s="2">
        <v>363858.08250000002</v>
      </c>
      <c r="TQ132" s="2">
        <v>1183402.777</v>
      </c>
      <c r="TR132" s="2">
        <v>563515.99959999998</v>
      </c>
      <c r="TS132" s="2">
        <v>0.77478529600000001</v>
      </c>
      <c r="TT132" s="2">
        <v>77087.923590000006</v>
      </c>
      <c r="TU132" s="2">
        <v>36619.476640000001</v>
      </c>
      <c r="TV132" s="2">
        <v>65006.350659999996</v>
      </c>
      <c r="TW132" s="2">
        <v>10898.282800000001</v>
      </c>
      <c r="TX132" s="2">
        <v>425274.64529999997</v>
      </c>
      <c r="TY132" s="2">
        <v>128201.61689999999</v>
      </c>
      <c r="TZ132" s="2">
        <v>1.102703556</v>
      </c>
      <c r="UA132" s="2">
        <v>4311.4657349999998</v>
      </c>
      <c r="UB132" s="2">
        <v>64261.58023</v>
      </c>
      <c r="UC132" s="2">
        <v>1.0091528860000001</v>
      </c>
      <c r="UD132" s="2">
        <v>3104.833091</v>
      </c>
      <c r="UE132" s="2">
        <v>34413.040280000001</v>
      </c>
      <c r="UF132" s="2">
        <v>6229.0946320000003</v>
      </c>
      <c r="UG132" s="2">
        <v>0.95864967499999998</v>
      </c>
      <c r="UH132" s="2">
        <v>1729946.48</v>
      </c>
      <c r="UI132" s="2">
        <v>44327225.549999997</v>
      </c>
      <c r="UJ132" s="2">
        <v>23375.782370000001</v>
      </c>
      <c r="UK132" s="2">
        <v>752343.81160000002</v>
      </c>
      <c r="UL132" s="2">
        <v>593698.11589999998</v>
      </c>
      <c r="UM132" s="2">
        <v>5695339.3540000003</v>
      </c>
      <c r="UN132" s="2">
        <v>164825.1832</v>
      </c>
      <c r="UO132" s="2">
        <v>26978.176329999998</v>
      </c>
      <c r="UP132" s="2">
        <v>0.96081038200000002</v>
      </c>
      <c r="UQ132" s="2">
        <v>1.0171483569999999</v>
      </c>
      <c r="UR132" s="2">
        <v>1.0020561109999999</v>
      </c>
      <c r="US132" s="2">
        <v>1167565.8019999999</v>
      </c>
      <c r="UT132" s="2">
        <v>4574101.9000000004</v>
      </c>
      <c r="UU132" s="2">
        <v>142636.97930000001</v>
      </c>
      <c r="UV132" s="2">
        <v>4634195.2350000003</v>
      </c>
      <c r="UW132" s="2">
        <v>60342.854939999997</v>
      </c>
      <c r="UX132" s="2">
        <v>13725.971509999999</v>
      </c>
      <c r="UY132" s="2">
        <v>274533.74489999999</v>
      </c>
      <c r="UZ132" s="2">
        <v>1822051.3</v>
      </c>
      <c r="VA132" s="2">
        <v>6892118.426</v>
      </c>
      <c r="VB132" s="2">
        <v>2527537.443</v>
      </c>
      <c r="VC132" s="2">
        <v>195839.63130000001</v>
      </c>
      <c r="VD132" s="2">
        <v>581097.93830000004</v>
      </c>
      <c r="VE132" s="2">
        <v>97836.585059999998</v>
      </c>
      <c r="VF132" s="2">
        <v>33266.107219999998</v>
      </c>
      <c r="VG132" s="2">
        <v>27143639.010000002</v>
      </c>
      <c r="VH132" s="2">
        <v>71023.419590000005</v>
      </c>
    </row>
    <row r="133" spans="1:580" x14ac:dyDescent="0.3">
      <c r="A133" s="2" t="s">
        <v>1</v>
      </c>
      <c r="B133" s="2">
        <v>132</v>
      </c>
      <c r="C133" s="2" t="s">
        <v>135</v>
      </c>
      <c r="D133" s="2">
        <v>53257.728360000001</v>
      </c>
      <c r="E133" s="2">
        <v>17669.013879999999</v>
      </c>
      <c r="F133" s="2">
        <v>269820.4816</v>
      </c>
      <c r="G133" s="2">
        <v>150709.87160000001</v>
      </c>
      <c r="H133" s="2">
        <v>185747.52220000001</v>
      </c>
      <c r="I133" s="2">
        <v>967402.23540000001</v>
      </c>
      <c r="J133" s="2">
        <v>145022.3499</v>
      </c>
      <c r="K133" s="2">
        <v>38290.078560000002</v>
      </c>
      <c r="L133" s="2">
        <v>17197.678670000001</v>
      </c>
      <c r="M133" s="2">
        <v>186053.21369999999</v>
      </c>
      <c r="N133" s="2">
        <v>144029.14859999999</v>
      </c>
      <c r="O133" s="2">
        <v>39952.405189999998</v>
      </c>
      <c r="P133" s="2">
        <v>14501.09635</v>
      </c>
      <c r="Q133" s="2">
        <v>174547.3259</v>
      </c>
      <c r="R133" s="2">
        <v>0.99510375299999998</v>
      </c>
      <c r="S133" s="2">
        <v>1.011299175</v>
      </c>
      <c r="T133" s="2">
        <v>240619.35870000001</v>
      </c>
      <c r="U133" s="2">
        <v>1784509.98</v>
      </c>
      <c r="V133" s="2">
        <v>16142.005349999999</v>
      </c>
      <c r="W133" s="2">
        <v>330610.48729999998</v>
      </c>
      <c r="X133" s="2">
        <v>524494.01370000001</v>
      </c>
      <c r="Y133" s="2">
        <v>1660066.108</v>
      </c>
      <c r="Z133" s="2">
        <v>1870839.952</v>
      </c>
      <c r="AA133" s="2">
        <v>45970.346850000002</v>
      </c>
      <c r="AB133" s="2">
        <v>19466538.670000002</v>
      </c>
      <c r="AC133" s="2">
        <v>1512458.7960000001</v>
      </c>
      <c r="AD133" s="2">
        <v>6514070.7390000001</v>
      </c>
      <c r="AE133" s="2">
        <v>4973332.6140000001</v>
      </c>
      <c r="AF133" s="2">
        <v>649960.35120000003</v>
      </c>
      <c r="AG133" s="2">
        <v>9149989.2420000006</v>
      </c>
      <c r="AH133" s="2">
        <v>3007809.6140000001</v>
      </c>
      <c r="AI133" s="2">
        <v>477661.8481</v>
      </c>
      <c r="AJ133" s="2">
        <v>30801537.690000001</v>
      </c>
      <c r="AK133" s="2">
        <v>5619395.1720000003</v>
      </c>
      <c r="AL133" s="2">
        <v>966748.80079999997</v>
      </c>
      <c r="AM133" s="2">
        <v>1497242.7709999999</v>
      </c>
      <c r="AN133" s="2">
        <v>261993.95730000001</v>
      </c>
      <c r="AO133" s="2">
        <v>104398.14750000001</v>
      </c>
      <c r="AP133" s="2">
        <v>138954.3928</v>
      </c>
      <c r="AQ133" s="2">
        <v>7638917.5710000005</v>
      </c>
      <c r="AR133" s="2">
        <v>3798977.247</v>
      </c>
      <c r="AS133" s="2">
        <v>135937.53030000001</v>
      </c>
      <c r="AT133" s="2">
        <v>114300.33130000001</v>
      </c>
      <c r="AU133" s="2">
        <v>3062013.7310000001</v>
      </c>
      <c r="AV133" s="2">
        <v>9967430.8479999993</v>
      </c>
      <c r="AW133" s="2">
        <v>490174.36040000001</v>
      </c>
      <c r="AX133" s="2">
        <v>103169.4762</v>
      </c>
      <c r="AY133" s="2">
        <v>2700842.2480000001</v>
      </c>
      <c r="AZ133" s="2">
        <v>2621356.7200000002</v>
      </c>
      <c r="BA133" s="2">
        <v>2942947.0389999999</v>
      </c>
      <c r="BB133" s="2">
        <v>3608012.3289999999</v>
      </c>
      <c r="BC133" s="2">
        <v>1252613.919</v>
      </c>
      <c r="BD133" s="2">
        <v>219059.01920000001</v>
      </c>
      <c r="BE133" s="2">
        <v>1346858.5009999999</v>
      </c>
      <c r="BF133" s="2">
        <v>3264484.0240000002</v>
      </c>
      <c r="BG133" s="2">
        <v>1280207.7320000001</v>
      </c>
      <c r="BH133" s="2">
        <v>1132833.7080000001</v>
      </c>
      <c r="BI133" s="2">
        <v>44971.042800000003</v>
      </c>
      <c r="BJ133" s="2">
        <v>335520.36440000002</v>
      </c>
      <c r="BK133" s="2">
        <v>162210.10690000001</v>
      </c>
      <c r="BL133" s="2">
        <v>1288451.4410000001</v>
      </c>
      <c r="BM133" s="2">
        <v>335874.6164</v>
      </c>
      <c r="BN133" s="2">
        <v>3156752.8</v>
      </c>
      <c r="BO133" s="2">
        <v>156464.97519999999</v>
      </c>
      <c r="BP133" s="2">
        <v>1865946.6850000001</v>
      </c>
      <c r="BQ133" s="2">
        <v>58947.827499999999</v>
      </c>
      <c r="BR133" s="2">
        <v>278829823.19999999</v>
      </c>
      <c r="BS133" s="2">
        <v>6051130.0889999997</v>
      </c>
      <c r="BT133" s="2">
        <v>3322963.21</v>
      </c>
      <c r="BU133" s="2">
        <v>422627298.19999999</v>
      </c>
      <c r="BV133" s="2">
        <v>43641751.409999996</v>
      </c>
      <c r="BW133" s="2">
        <v>28455466.260000002</v>
      </c>
      <c r="BX133" s="2">
        <v>1111316.9269999999</v>
      </c>
      <c r="BY133" s="2">
        <v>4947871.7070000004</v>
      </c>
      <c r="BZ133" s="2">
        <v>4145377.341</v>
      </c>
      <c r="CA133" s="2">
        <v>1792454.091</v>
      </c>
      <c r="CB133" s="2">
        <v>4562169.26</v>
      </c>
      <c r="CC133" s="2">
        <v>32881680.739999998</v>
      </c>
      <c r="CD133" s="2">
        <v>2348502.1749999998</v>
      </c>
      <c r="CE133" s="2">
        <v>1262270.452</v>
      </c>
      <c r="CF133" s="2">
        <v>1722749.59</v>
      </c>
      <c r="CG133" s="2">
        <v>349398.1679</v>
      </c>
      <c r="CH133" s="2">
        <v>12568391.789999999</v>
      </c>
      <c r="CI133" s="2">
        <v>3758698.446</v>
      </c>
      <c r="CJ133" s="2">
        <v>1088520.4939999999</v>
      </c>
      <c r="CK133" s="2">
        <v>95903.873970000001</v>
      </c>
      <c r="CL133" s="2">
        <v>617854.48560000001</v>
      </c>
      <c r="CM133" s="2">
        <v>26823.79178</v>
      </c>
      <c r="CN133" s="2">
        <v>1.1815088410000001</v>
      </c>
      <c r="CO133" s="2">
        <v>673111.90749999997</v>
      </c>
      <c r="CP133" s="2">
        <v>982802.64390000002</v>
      </c>
      <c r="CQ133" s="2">
        <v>4110962.8480000002</v>
      </c>
      <c r="CR133" s="2">
        <v>1715622.341</v>
      </c>
      <c r="CS133" s="2">
        <v>595749.55850000004</v>
      </c>
      <c r="CT133" s="2">
        <v>15242.946840000001</v>
      </c>
      <c r="CU133" s="2">
        <v>1043.220468</v>
      </c>
      <c r="CV133" s="2">
        <v>1083006.5449999999</v>
      </c>
      <c r="CW133" s="2">
        <v>72256.670710000006</v>
      </c>
      <c r="CX133" s="2">
        <v>42458.576639999999</v>
      </c>
      <c r="CY133" s="2">
        <v>8901.8795719999998</v>
      </c>
      <c r="CZ133" s="2">
        <v>154825.84469999999</v>
      </c>
      <c r="DA133" s="2">
        <v>96768.884179999994</v>
      </c>
      <c r="DB133" s="2">
        <v>0.95989468099999997</v>
      </c>
      <c r="DC133" s="2">
        <v>130607.66009999999</v>
      </c>
      <c r="DD133" s="2">
        <v>78845.266510000001</v>
      </c>
      <c r="DE133" s="2">
        <v>22096254.670000002</v>
      </c>
      <c r="DF133" s="2">
        <v>364809.4056</v>
      </c>
      <c r="DG133" s="2">
        <v>2923431.4419999998</v>
      </c>
      <c r="DH133" s="2">
        <v>14223257.66</v>
      </c>
      <c r="DI133" s="2">
        <v>777177.65780000004</v>
      </c>
      <c r="DJ133" s="2">
        <v>655703.81610000005</v>
      </c>
      <c r="DK133" s="2">
        <v>5422.780522</v>
      </c>
      <c r="DL133" s="2">
        <v>31780.57244</v>
      </c>
      <c r="DM133" s="2">
        <v>181145.9001</v>
      </c>
      <c r="DN133" s="2">
        <v>4651.0139200000003</v>
      </c>
      <c r="DO133" s="2">
        <v>1510445.6040000001</v>
      </c>
      <c r="DP133" s="2">
        <v>857318.59889999998</v>
      </c>
      <c r="DQ133" s="2">
        <v>149062.69099999999</v>
      </c>
      <c r="DR133" s="2">
        <v>9366.7840489999999</v>
      </c>
      <c r="DS133" s="2">
        <v>418059.88380000001</v>
      </c>
      <c r="DT133" s="2">
        <v>127184.7956</v>
      </c>
      <c r="DU133" s="2">
        <v>186084.38930000001</v>
      </c>
      <c r="DV133" s="2">
        <v>480248.61560000002</v>
      </c>
      <c r="DW133" s="2">
        <v>642509.39780000004</v>
      </c>
      <c r="DX133" s="2">
        <v>2445199.2549999999</v>
      </c>
      <c r="DY133" s="2">
        <v>922837.81090000004</v>
      </c>
      <c r="DZ133" s="2">
        <v>345354337.30000001</v>
      </c>
      <c r="EA133" s="2">
        <v>4875029.2620000001</v>
      </c>
      <c r="EB133" s="2">
        <v>32769875.210000001</v>
      </c>
      <c r="EC133" s="2">
        <v>1758010.48</v>
      </c>
      <c r="ED133" s="2">
        <v>45930510.189999998</v>
      </c>
      <c r="EE133" s="2">
        <v>39597305.719999999</v>
      </c>
      <c r="EF133" s="2">
        <v>816096.85479999997</v>
      </c>
      <c r="EG133" s="2">
        <v>1583979.709</v>
      </c>
      <c r="EH133" s="2">
        <v>3710754.0839999998</v>
      </c>
      <c r="EI133" s="2">
        <v>11692157.42</v>
      </c>
      <c r="EJ133" s="2">
        <v>2072964.855</v>
      </c>
      <c r="EK133" s="2">
        <v>1292629.3740000001</v>
      </c>
      <c r="EL133" s="2">
        <v>34004681.420000002</v>
      </c>
      <c r="EM133" s="2">
        <v>432801879.89999998</v>
      </c>
      <c r="EN133" s="2">
        <v>6099651.199</v>
      </c>
      <c r="EO133" s="2">
        <v>58206.70925</v>
      </c>
      <c r="EP133" s="2">
        <v>313130.74839999998</v>
      </c>
      <c r="EQ133" s="2">
        <v>2756781.9819999998</v>
      </c>
      <c r="ER133" s="2">
        <v>3073164.9190000002</v>
      </c>
      <c r="ES133" s="2">
        <v>386257.62050000002</v>
      </c>
      <c r="ET133" s="2">
        <v>1004040.424</v>
      </c>
      <c r="EU133" s="2">
        <v>9962226.9519999996</v>
      </c>
      <c r="EV133" s="2">
        <v>19630783.91</v>
      </c>
      <c r="EW133" s="2">
        <v>33270331.239999998</v>
      </c>
      <c r="EX133" s="2">
        <v>4344305.7039999999</v>
      </c>
      <c r="EY133" s="2">
        <v>1310954.395</v>
      </c>
      <c r="EZ133" s="2">
        <v>508913.62760000001</v>
      </c>
      <c r="FA133" s="2">
        <v>985655.54189999995</v>
      </c>
      <c r="FB133" s="2">
        <v>278228.6091</v>
      </c>
      <c r="FC133" s="2">
        <v>1485380.702</v>
      </c>
      <c r="FD133" s="2">
        <v>195586.6691</v>
      </c>
      <c r="FE133" s="2">
        <v>186485.02739999999</v>
      </c>
      <c r="FF133" s="2">
        <v>1777299.4040000001</v>
      </c>
      <c r="FG133" s="2">
        <v>6291386.4419999998</v>
      </c>
      <c r="FH133" s="2">
        <v>18015060.109999999</v>
      </c>
      <c r="FI133" s="2">
        <v>86890440.459999993</v>
      </c>
      <c r="FJ133" s="2">
        <v>9691166.3719999995</v>
      </c>
      <c r="FK133" s="2">
        <v>4405216.2659999998</v>
      </c>
      <c r="FL133" s="2">
        <v>1424167.774</v>
      </c>
      <c r="FM133" s="2">
        <v>429078.81890000001</v>
      </c>
      <c r="FN133" s="2">
        <v>2509311.6129999999</v>
      </c>
      <c r="FO133" s="2">
        <v>211993.14170000001</v>
      </c>
      <c r="FP133" s="2">
        <v>295899.60759999999</v>
      </c>
      <c r="FQ133" s="2">
        <v>8767425.4949999992</v>
      </c>
      <c r="FR133" s="2">
        <v>18009170.559999999</v>
      </c>
      <c r="FS133" s="2">
        <v>22226630.760000002</v>
      </c>
      <c r="FT133" s="2">
        <v>551634.87800000003</v>
      </c>
      <c r="FU133" s="2">
        <v>1733480.709</v>
      </c>
      <c r="FV133" s="2">
        <v>325368.05739999999</v>
      </c>
      <c r="FW133" s="2">
        <v>697548.84530000004</v>
      </c>
      <c r="FX133" s="2">
        <v>245420.43580000001</v>
      </c>
      <c r="FY133" s="2">
        <v>71041.030440000002</v>
      </c>
      <c r="FZ133" s="2">
        <v>342767.23969999998</v>
      </c>
      <c r="GA133" s="2">
        <v>313787.27970000001</v>
      </c>
      <c r="GB133" s="2">
        <v>90276.271659999999</v>
      </c>
      <c r="GC133" s="2">
        <v>524920.53769999999</v>
      </c>
      <c r="GD133" s="2">
        <v>872328.67110000004</v>
      </c>
      <c r="GE133" s="2">
        <v>3228948.5819999999</v>
      </c>
      <c r="GF133" s="2">
        <v>2154497.8539999998</v>
      </c>
      <c r="GG133" s="2">
        <v>20634.891739999999</v>
      </c>
      <c r="GH133" s="2">
        <v>338536.95500000002</v>
      </c>
      <c r="GI133" s="2">
        <v>1709175.7679999999</v>
      </c>
      <c r="GJ133" s="2">
        <v>22327192.559999999</v>
      </c>
      <c r="GK133" s="2">
        <v>15703275.84</v>
      </c>
      <c r="GL133" s="2">
        <v>140971.33739999999</v>
      </c>
      <c r="GM133" s="2">
        <v>186212.87469999999</v>
      </c>
      <c r="GN133" s="2">
        <v>3960479.1710000001</v>
      </c>
      <c r="GO133" s="2">
        <v>2970014.7280000001</v>
      </c>
      <c r="GP133" s="2">
        <v>16681560.17</v>
      </c>
      <c r="GQ133" s="2">
        <v>318151.18819999998</v>
      </c>
      <c r="GR133" s="2">
        <v>1471943.656</v>
      </c>
      <c r="GS133" s="2">
        <v>3075696.1179999998</v>
      </c>
      <c r="GT133" s="2">
        <v>6788910.5690000001</v>
      </c>
      <c r="GU133" s="2">
        <v>29546054.710000001</v>
      </c>
      <c r="GV133" s="2">
        <v>3737342.4449999998</v>
      </c>
      <c r="GW133" s="2">
        <v>0.81932630900000003</v>
      </c>
      <c r="GX133" s="2">
        <v>233423.33679999999</v>
      </c>
      <c r="GY133" s="2">
        <v>1227768.0759999999</v>
      </c>
      <c r="GZ133" s="2">
        <v>27401263.98</v>
      </c>
      <c r="HA133" s="2">
        <v>131338646.7</v>
      </c>
      <c r="HB133" s="2">
        <v>3895064.1460000002</v>
      </c>
      <c r="HC133" s="2">
        <v>3413160.9759999998</v>
      </c>
      <c r="HD133" s="2">
        <v>33206666.879999999</v>
      </c>
      <c r="HE133" s="2">
        <v>8785958.3670000006</v>
      </c>
      <c r="HF133" s="2">
        <v>2337548.5839999998</v>
      </c>
      <c r="HG133" s="2">
        <v>911562.84660000005</v>
      </c>
      <c r="HH133" s="2">
        <v>15782635.34</v>
      </c>
      <c r="HI133" s="2">
        <v>4991848.5650000004</v>
      </c>
      <c r="HJ133" s="2">
        <v>1184166.9979999999</v>
      </c>
      <c r="HK133" s="2">
        <v>729182.75249999994</v>
      </c>
      <c r="HL133" s="2">
        <v>57942008.079999998</v>
      </c>
      <c r="HM133" s="2">
        <v>3021781.22</v>
      </c>
      <c r="HN133" s="2">
        <v>3252171.1189999999</v>
      </c>
      <c r="HO133" s="2">
        <v>826853.20369999995</v>
      </c>
      <c r="HP133" s="2">
        <v>503232.0673</v>
      </c>
      <c r="HQ133" s="2">
        <v>14779731.199999999</v>
      </c>
      <c r="HR133" s="2">
        <v>102733715.09999999</v>
      </c>
      <c r="HS133" s="2">
        <v>28719178.460000001</v>
      </c>
      <c r="HT133" s="2">
        <v>216828.0975</v>
      </c>
      <c r="HU133" s="2">
        <v>115406.0255</v>
      </c>
      <c r="HV133" s="2">
        <v>1.1921097460000001</v>
      </c>
      <c r="HW133" s="2">
        <v>1.408254203</v>
      </c>
      <c r="HX133" s="2">
        <v>1.4183112</v>
      </c>
      <c r="HY133" s="2">
        <v>1.2712211200000001</v>
      </c>
      <c r="HZ133" s="2">
        <v>0.98263705400000001</v>
      </c>
      <c r="IA133" s="2">
        <v>158453.321</v>
      </c>
      <c r="IB133" s="2">
        <v>1425840.588</v>
      </c>
      <c r="IC133" s="2">
        <v>807679.47739999997</v>
      </c>
      <c r="ID133" s="2">
        <v>54266.083180000001</v>
      </c>
      <c r="IE133" s="2">
        <v>1.119060725</v>
      </c>
      <c r="IF133" s="2">
        <v>0.57693837400000003</v>
      </c>
      <c r="IG133" s="2">
        <v>0.58736800099999997</v>
      </c>
      <c r="IH133" s="2">
        <v>9803452.6740000006</v>
      </c>
      <c r="II133" s="2">
        <v>13383666.789999999</v>
      </c>
      <c r="IJ133" s="2">
        <v>3380539.3790000002</v>
      </c>
      <c r="IK133" s="2">
        <v>307746.88260000001</v>
      </c>
      <c r="IL133" s="2">
        <v>1.186697951</v>
      </c>
      <c r="IM133" s="2">
        <v>0.53015633399999995</v>
      </c>
      <c r="IN133" s="2">
        <v>476834.93949999998</v>
      </c>
      <c r="IO133" s="2">
        <v>635825.02190000005</v>
      </c>
      <c r="IP133" s="2">
        <v>46996.879350000003</v>
      </c>
      <c r="IQ133" s="2">
        <v>57966181.960000001</v>
      </c>
      <c r="IR133" s="2">
        <v>39464750.75</v>
      </c>
      <c r="IS133" s="2">
        <v>9340028.273</v>
      </c>
      <c r="IT133" s="2">
        <v>18605.19024</v>
      </c>
      <c r="IU133" s="2">
        <v>1.788442069</v>
      </c>
      <c r="IV133" s="2">
        <v>1609481.976</v>
      </c>
      <c r="IW133" s="2">
        <v>1658453.8810000001</v>
      </c>
      <c r="IX133" s="2">
        <v>1711944.172</v>
      </c>
      <c r="IY133" s="2">
        <v>189711.1827</v>
      </c>
      <c r="IZ133" s="2">
        <v>1421133.4990000001</v>
      </c>
      <c r="JA133" s="2">
        <v>29471793.16</v>
      </c>
      <c r="JB133" s="2">
        <v>65589299.850000001</v>
      </c>
      <c r="JC133" s="2">
        <v>1900769.0379999999</v>
      </c>
      <c r="JD133" s="2">
        <v>264595.48060000001</v>
      </c>
      <c r="JE133" s="2">
        <v>2509802.7510000002</v>
      </c>
      <c r="JF133" s="2">
        <v>2916221.6370000001</v>
      </c>
      <c r="JG133" s="2">
        <v>933152.09400000004</v>
      </c>
      <c r="JH133" s="2">
        <v>167464.58470000001</v>
      </c>
      <c r="JI133" s="2">
        <v>649659.70209999999</v>
      </c>
      <c r="JJ133" s="2">
        <v>4762224.8059999999</v>
      </c>
      <c r="JK133" s="2">
        <v>38363085.299999997</v>
      </c>
      <c r="JL133" s="2">
        <v>70576173.159999996</v>
      </c>
      <c r="JM133" s="2">
        <v>35010798.729999997</v>
      </c>
      <c r="JN133" s="2">
        <v>11497323.4</v>
      </c>
      <c r="JO133" s="2">
        <v>265858.68209999998</v>
      </c>
      <c r="JP133" s="2">
        <v>6904.3238940000001</v>
      </c>
      <c r="JQ133" s="2">
        <v>1563077.7139999999</v>
      </c>
      <c r="JR133" s="2">
        <v>322603.66450000001</v>
      </c>
      <c r="JS133" s="2">
        <v>1685718.0870000001</v>
      </c>
      <c r="JT133" s="2">
        <v>3836101.42</v>
      </c>
      <c r="JU133" s="2">
        <v>7171256.3909999998</v>
      </c>
      <c r="JV133" s="2">
        <v>4364290.3810000001</v>
      </c>
      <c r="JW133" s="2">
        <v>2402517.406</v>
      </c>
      <c r="JX133" s="2">
        <v>14561848.720000001</v>
      </c>
      <c r="JY133" s="2">
        <v>9529666.5600000005</v>
      </c>
      <c r="JZ133" s="2">
        <v>1684179.585</v>
      </c>
      <c r="KA133" s="2">
        <v>950394.8138</v>
      </c>
      <c r="KB133" s="2">
        <v>2466559.6770000001</v>
      </c>
      <c r="KC133" s="2">
        <v>1192490.398</v>
      </c>
      <c r="KD133" s="2">
        <v>6152209.7139999997</v>
      </c>
      <c r="KE133" s="2">
        <v>6998079.5880000005</v>
      </c>
      <c r="KF133" s="2">
        <v>5266790.3569999998</v>
      </c>
      <c r="KG133" s="2">
        <v>1633069.544</v>
      </c>
      <c r="KH133" s="2">
        <v>368619.53739999997</v>
      </c>
      <c r="KI133" s="2">
        <v>1058738.746</v>
      </c>
      <c r="KJ133" s="2">
        <v>2329991.9939999999</v>
      </c>
      <c r="KK133" s="2">
        <v>2133541.7050000001</v>
      </c>
      <c r="KL133" s="2">
        <v>198584.5288</v>
      </c>
      <c r="KM133" s="2">
        <v>1.1845222820000001</v>
      </c>
      <c r="KN133" s="2">
        <v>307743.03720000002</v>
      </c>
      <c r="KO133" s="2">
        <v>3218272.3420000002</v>
      </c>
      <c r="KP133" s="2">
        <v>1.1755114870000001</v>
      </c>
      <c r="KQ133" s="2">
        <v>35441.785219999998</v>
      </c>
      <c r="KR133" s="2">
        <v>3649212.6839999999</v>
      </c>
      <c r="KS133" s="2">
        <v>339637.01530000003</v>
      </c>
      <c r="KT133" s="2">
        <v>1084623.8840000001</v>
      </c>
      <c r="KU133" s="2">
        <v>324939.82160000002</v>
      </c>
      <c r="KV133" s="2">
        <v>314349.83399999997</v>
      </c>
      <c r="KW133" s="2">
        <v>21296.621139999999</v>
      </c>
      <c r="KX133" s="2">
        <v>2.7798100000000001E-4</v>
      </c>
      <c r="KY133" s="2">
        <v>390821.75069999998</v>
      </c>
      <c r="KZ133" s="2">
        <v>2693324.747</v>
      </c>
      <c r="LA133" s="2">
        <v>5727.4739460000001</v>
      </c>
      <c r="LB133" s="2">
        <v>190901.46239999999</v>
      </c>
      <c r="LC133" s="2">
        <v>1630288.7830000001</v>
      </c>
      <c r="LD133" s="2">
        <v>55312.817450000002</v>
      </c>
      <c r="LE133" s="2">
        <v>86330.567980000007</v>
      </c>
      <c r="LF133" s="2">
        <v>238837.4823</v>
      </c>
      <c r="LG133" s="2">
        <v>54699.298990000003</v>
      </c>
      <c r="LH133" s="2">
        <v>93806.979670000001</v>
      </c>
      <c r="LI133" s="2">
        <v>130180.557</v>
      </c>
      <c r="LJ133" s="2">
        <v>95135.994170000005</v>
      </c>
      <c r="LK133" s="2">
        <v>156590.1551</v>
      </c>
      <c r="LL133" s="2">
        <v>76249.020019999996</v>
      </c>
      <c r="LM133" s="2">
        <v>83091.899409999998</v>
      </c>
      <c r="LN133" s="2">
        <v>7818.2635609999998</v>
      </c>
      <c r="LO133" s="2">
        <v>110476.5934</v>
      </c>
      <c r="LP133" s="2">
        <v>239188.42249999999</v>
      </c>
      <c r="LQ133" s="2">
        <v>141726.52919999999</v>
      </c>
      <c r="LR133" s="2">
        <v>801081.68629999994</v>
      </c>
      <c r="LS133" s="2">
        <v>118258.783</v>
      </c>
      <c r="LT133" s="2">
        <v>142347.5931</v>
      </c>
      <c r="LU133" s="2">
        <v>663966.15859999997</v>
      </c>
      <c r="LV133" s="2">
        <v>58186.325850000001</v>
      </c>
      <c r="LW133" s="2">
        <v>201035.31109999999</v>
      </c>
      <c r="LX133" s="2">
        <v>153018.7567</v>
      </c>
      <c r="LY133" s="2">
        <v>112768.6692</v>
      </c>
      <c r="LZ133" s="2">
        <v>196400.96170000001</v>
      </c>
      <c r="MA133" s="2">
        <v>285876.65350000001</v>
      </c>
      <c r="MB133" s="2">
        <v>569795.64690000005</v>
      </c>
      <c r="MC133" s="2">
        <v>254348.609</v>
      </c>
      <c r="MD133" s="2">
        <v>82172.472179999997</v>
      </c>
      <c r="ME133" s="2">
        <v>148655.46189999999</v>
      </c>
      <c r="MF133" s="2">
        <v>45179.395400000001</v>
      </c>
      <c r="MG133" s="2">
        <v>57264.629269999998</v>
      </c>
      <c r="MH133" s="2">
        <v>75150.463770000002</v>
      </c>
      <c r="MI133" s="2">
        <v>173940.13810000001</v>
      </c>
      <c r="MJ133" s="2">
        <v>910209.70369999995</v>
      </c>
      <c r="MK133" s="2">
        <v>2106271.3650000002</v>
      </c>
      <c r="ML133" s="2">
        <v>605674.28419999999</v>
      </c>
      <c r="MM133" s="2">
        <v>98174.982950000005</v>
      </c>
      <c r="MN133" s="2">
        <v>67634.567009999999</v>
      </c>
      <c r="MO133" s="2">
        <v>1602467.682</v>
      </c>
      <c r="MP133" s="2">
        <v>86544.184049999996</v>
      </c>
      <c r="MQ133" s="2">
        <v>25152.252</v>
      </c>
      <c r="MR133" s="2">
        <v>213219.65179999999</v>
      </c>
      <c r="MS133" s="2">
        <v>1333850.1610000001</v>
      </c>
      <c r="MT133" s="2">
        <v>48049.169370000003</v>
      </c>
      <c r="MU133" s="2">
        <v>1838896.7709999999</v>
      </c>
      <c r="MV133" s="2">
        <v>2291016.2220000001</v>
      </c>
      <c r="MW133" s="2">
        <v>10800243.789999999</v>
      </c>
      <c r="MX133" s="2">
        <v>59289.019549999997</v>
      </c>
      <c r="MY133" s="2">
        <v>43931.569080000001</v>
      </c>
      <c r="MZ133" s="2">
        <v>547280.20880000002</v>
      </c>
      <c r="NA133" s="2">
        <v>28319304.280000001</v>
      </c>
      <c r="NB133" s="2">
        <v>1208707.906</v>
      </c>
      <c r="NC133" s="2">
        <v>966529.79850000003</v>
      </c>
      <c r="ND133" s="2">
        <v>34177.179779999999</v>
      </c>
      <c r="NE133" s="2">
        <v>136701504.30000001</v>
      </c>
      <c r="NF133" s="2">
        <v>248643.62770000001</v>
      </c>
      <c r="NG133" s="2">
        <v>110086667.3</v>
      </c>
      <c r="NH133" s="2">
        <v>1336398.6229999999</v>
      </c>
      <c r="NI133" s="2">
        <v>98854.671100000007</v>
      </c>
      <c r="NJ133" s="2">
        <v>563154.43870000006</v>
      </c>
      <c r="NK133" s="2">
        <v>2085124.6410000001</v>
      </c>
      <c r="NL133" s="2">
        <v>2285.4512610000002</v>
      </c>
      <c r="NM133" s="2">
        <v>0.91547054900000002</v>
      </c>
      <c r="NN133" s="2">
        <v>1.0584258870000001</v>
      </c>
      <c r="NO133" s="2">
        <v>126126.6923</v>
      </c>
      <c r="NP133" s="2">
        <v>1.1712696520000001</v>
      </c>
      <c r="NQ133" s="2">
        <v>13045747.24</v>
      </c>
      <c r="NR133" s="2">
        <v>1576422.645</v>
      </c>
      <c r="NS133" s="2">
        <v>1231700.068</v>
      </c>
      <c r="NT133" s="2">
        <v>609769.81290000002</v>
      </c>
      <c r="NU133" s="2">
        <v>136638.71489999999</v>
      </c>
      <c r="NV133" s="2">
        <v>168727.19500000001</v>
      </c>
      <c r="NW133" s="2">
        <v>169286.16010000001</v>
      </c>
      <c r="NX133" s="2">
        <v>4552.612247</v>
      </c>
      <c r="NY133" s="2">
        <v>48954.511279999999</v>
      </c>
      <c r="NZ133" s="2">
        <v>19778.888559999999</v>
      </c>
      <c r="OA133" s="2">
        <v>12778.17923</v>
      </c>
      <c r="OB133" s="2">
        <v>32886.05833</v>
      </c>
      <c r="OC133" s="2">
        <v>18640.681499999999</v>
      </c>
      <c r="OD133" s="2">
        <v>4535750.3940000003</v>
      </c>
      <c r="OE133" s="2">
        <v>0.991781472</v>
      </c>
      <c r="OF133" s="2">
        <v>5175.2850799999997</v>
      </c>
      <c r="OG133" s="2">
        <v>2306170.9750000001</v>
      </c>
      <c r="OH133" s="2">
        <v>6148582.3720000004</v>
      </c>
      <c r="OI133" s="2">
        <v>223339.71849999999</v>
      </c>
      <c r="OJ133" s="2">
        <v>40240.087240000001</v>
      </c>
      <c r="OK133" s="2">
        <v>171877.77309999999</v>
      </c>
      <c r="OL133" s="2">
        <v>178000.56909999999</v>
      </c>
      <c r="OM133" s="2">
        <v>34056.761429999999</v>
      </c>
      <c r="ON133" s="2">
        <v>51017111.869999997</v>
      </c>
      <c r="OO133" s="2">
        <v>434239.07829999999</v>
      </c>
      <c r="OP133" s="2">
        <v>94986.612739999997</v>
      </c>
      <c r="OQ133" s="2">
        <v>492946.79940000002</v>
      </c>
      <c r="OR133" s="2">
        <v>2295124.8930000002</v>
      </c>
      <c r="OS133" s="2">
        <v>2920.4296650000001</v>
      </c>
      <c r="OT133" s="2">
        <v>125670465.3</v>
      </c>
      <c r="OU133" s="2">
        <v>56603.308980000002</v>
      </c>
      <c r="OV133" s="2">
        <v>483153.46789999999</v>
      </c>
      <c r="OW133" s="2">
        <v>474012867.89999998</v>
      </c>
      <c r="OX133" s="2">
        <v>126917.5284</v>
      </c>
      <c r="OY133" s="2">
        <v>225080.2623</v>
      </c>
      <c r="OZ133" s="2">
        <v>118014500.90000001</v>
      </c>
      <c r="PA133" s="2">
        <v>2351311.1370000001</v>
      </c>
      <c r="PB133" s="2">
        <v>49683.459569999999</v>
      </c>
      <c r="PC133" s="2">
        <v>2984.0378270000001</v>
      </c>
      <c r="PD133" s="2">
        <v>3835122.1329999999</v>
      </c>
      <c r="PE133" s="2">
        <v>58804.717530000002</v>
      </c>
      <c r="PF133" s="2">
        <v>62016.766470000002</v>
      </c>
      <c r="PG133" s="2">
        <v>116174.473</v>
      </c>
      <c r="PH133" s="2">
        <v>107979.54730000001</v>
      </c>
      <c r="PI133" s="2">
        <v>215534.36679999999</v>
      </c>
      <c r="PJ133" s="2">
        <v>1652769.5719999999</v>
      </c>
      <c r="PK133" s="2">
        <v>1778095.5419999999</v>
      </c>
      <c r="PL133" s="2">
        <v>49855.067510000001</v>
      </c>
      <c r="PM133" s="2">
        <v>12200967.140000001</v>
      </c>
      <c r="PN133" s="2">
        <v>3714.0856399999998</v>
      </c>
      <c r="PO133" s="2">
        <v>85721.392330000002</v>
      </c>
      <c r="PP133" s="2">
        <v>169047.3547</v>
      </c>
      <c r="PQ133" s="2">
        <v>38003.28312</v>
      </c>
      <c r="PR133" s="2">
        <v>224208.7274</v>
      </c>
      <c r="PS133" s="2">
        <v>3529480.0589999999</v>
      </c>
      <c r="PT133" s="2">
        <v>303660.8161</v>
      </c>
      <c r="PU133" s="2">
        <v>970724.70310000004</v>
      </c>
      <c r="PV133" s="2">
        <v>107570180.3</v>
      </c>
      <c r="PW133" s="2">
        <v>8317.4636719999999</v>
      </c>
      <c r="PX133" s="2">
        <v>3845252.5589999999</v>
      </c>
      <c r="PY133" s="2">
        <v>174524.87849999999</v>
      </c>
      <c r="PZ133" s="2">
        <v>0.95807188499999996</v>
      </c>
      <c r="QA133" s="2">
        <v>618154.71959999995</v>
      </c>
      <c r="QB133" s="2">
        <v>369525.5699</v>
      </c>
      <c r="QC133" s="2">
        <v>426526.45490000001</v>
      </c>
      <c r="QD133" s="2">
        <v>289006.22249999997</v>
      </c>
      <c r="QE133" s="2">
        <v>72725.618619999994</v>
      </c>
      <c r="QF133" s="2">
        <v>6460.7226899999996</v>
      </c>
      <c r="QG133" s="2">
        <v>46826.919880000001</v>
      </c>
      <c r="QH133" s="2">
        <v>9435.8663510000006</v>
      </c>
      <c r="QI133" s="2">
        <v>38216.248160000003</v>
      </c>
      <c r="QJ133" s="2">
        <v>1.0102886499999999</v>
      </c>
      <c r="QK133" s="2">
        <v>34719.838680000001</v>
      </c>
      <c r="QL133" s="2">
        <v>292135.51030000002</v>
      </c>
      <c r="QM133" s="2">
        <v>9140.3480870000003</v>
      </c>
      <c r="QN133" s="2">
        <v>1539.5738160000001</v>
      </c>
      <c r="QO133" s="2">
        <v>327948.94630000001</v>
      </c>
      <c r="QP133" s="2">
        <v>341757.26819999999</v>
      </c>
      <c r="QQ133" s="2">
        <v>577109.78940000001</v>
      </c>
      <c r="QR133" s="2">
        <v>60853579.659999996</v>
      </c>
      <c r="QS133" s="2">
        <v>2600853.7999999998</v>
      </c>
      <c r="QT133" s="2">
        <v>67574.019780000002</v>
      </c>
      <c r="QU133" s="2">
        <v>119436.8322</v>
      </c>
      <c r="QV133" s="2">
        <v>85408.454020000005</v>
      </c>
      <c r="QW133" s="2">
        <v>1.000224413</v>
      </c>
      <c r="QX133" s="2">
        <v>6206.5306360000004</v>
      </c>
      <c r="QY133" s="2">
        <v>684.41538949999995</v>
      </c>
      <c r="QZ133" s="2">
        <v>36948383.460000001</v>
      </c>
      <c r="RA133" s="2">
        <v>1592997.3060000001</v>
      </c>
      <c r="RB133" s="2">
        <v>460871.6213</v>
      </c>
      <c r="RC133" s="2">
        <v>7310.637119</v>
      </c>
      <c r="RD133" s="2">
        <v>457645.57199999999</v>
      </c>
      <c r="RE133" s="2">
        <v>26704.321029999999</v>
      </c>
      <c r="RF133" s="2">
        <v>6685650.9110000003</v>
      </c>
      <c r="RG133" s="2">
        <v>1744427.4850000001</v>
      </c>
      <c r="RH133" s="2">
        <v>466696.6876</v>
      </c>
      <c r="RI133" s="2">
        <v>1580.327726</v>
      </c>
      <c r="RJ133" s="2">
        <v>2877.4890300000002</v>
      </c>
      <c r="RK133" s="2">
        <v>9658.2622890000002</v>
      </c>
      <c r="RL133" s="2">
        <v>14512.14107</v>
      </c>
      <c r="RM133" s="2">
        <v>23909.337240000001</v>
      </c>
      <c r="RN133" s="2">
        <v>34113.384310000001</v>
      </c>
      <c r="RO133" s="2">
        <v>3252.6005530000002</v>
      </c>
      <c r="RP133" s="2">
        <v>34140.253879999997</v>
      </c>
      <c r="RQ133" s="2">
        <v>51904.837729999999</v>
      </c>
      <c r="RR133" s="2">
        <v>829474.86589999998</v>
      </c>
      <c r="RS133" s="2">
        <v>18852147.239999998</v>
      </c>
      <c r="RT133" s="2">
        <v>59555807.729999997</v>
      </c>
      <c r="RU133" s="2">
        <v>1.019786093</v>
      </c>
      <c r="RV133" s="2">
        <v>67835.649579999998</v>
      </c>
      <c r="RW133" s="2">
        <v>1457.640013</v>
      </c>
      <c r="RX133" s="2">
        <v>563271.13540000003</v>
      </c>
      <c r="RY133" s="2">
        <v>72375.169559999995</v>
      </c>
      <c r="RZ133" s="2">
        <v>540601.71550000005</v>
      </c>
      <c r="SA133" s="2">
        <v>481596.2769</v>
      </c>
      <c r="SB133" s="2">
        <v>2884.9293779999998</v>
      </c>
      <c r="SC133" s="2">
        <v>78515.175430000003</v>
      </c>
      <c r="SD133" s="2">
        <v>6637.0109050000001</v>
      </c>
      <c r="SE133" s="2">
        <v>31535.950830000002</v>
      </c>
      <c r="SF133" s="2">
        <v>17878.488280000001</v>
      </c>
      <c r="SG133" s="2">
        <v>0.98348709199999995</v>
      </c>
      <c r="SH133" s="2">
        <v>0.989737215</v>
      </c>
      <c r="SI133" s="2">
        <v>1281804.0349999999</v>
      </c>
      <c r="SJ133" s="2">
        <v>1023145.0060000001</v>
      </c>
      <c r="SK133" s="2">
        <v>1269153.7620000001</v>
      </c>
      <c r="SL133" s="2">
        <v>186050.67329999999</v>
      </c>
      <c r="SM133" s="2">
        <v>26669882.41</v>
      </c>
      <c r="SN133" s="2">
        <v>51198.859989999997</v>
      </c>
      <c r="SO133" s="2">
        <v>319741.38329999999</v>
      </c>
      <c r="SP133" s="2">
        <v>37439</v>
      </c>
      <c r="SQ133" s="2">
        <v>51064.97623</v>
      </c>
      <c r="SR133" s="2">
        <v>78516.303480000002</v>
      </c>
      <c r="SS133" s="2">
        <v>37994.857129999997</v>
      </c>
      <c r="ST133" s="2">
        <v>212365.3069</v>
      </c>
      <c r="SU133" s="2">
        <v>140220.03339999999</v>
      </c>
      <c r="SV133" s="2">
        <v>1.0059454619999999</v>
      </c>
      <c r="SW133" s="2">
        <v>244058.70610000001</v>
      </c>
      <c r="SX133" s="2">
        <v>129838.3838</v>
      </c>
      <c r="SY133" s="2">
        <v>225931.9166</v>
      </c>
      <c r="SZ133" s="2">
        <v>249940.95269999999</v>
      </c>
      <c r="TA133" s="2">
        <v>26779845.600000001</v>
      </c>
      <c r="TB133" s="2">
        <v>73288.131240000002</v>
      </c>
      <c r="TC133" s="2">
        <v>39858.491459999997</v>
      </c>
      <c r="TD133" s="2">
        <v>295325.6827</v>
      </c>
      <c r="TE133" s="2">
        <v>127897.59819999999</v>
      </c>
      <c r="TF133" s="2">
        <v>212747.47769999999</v>
      </c>
      <c r="TG133" s="2">
        <v>224605.3786</v>
      </c>
      <c r="TH133" s="2">
        <v>2134260.8429999999</v>
      </c>
      <c r="TI133" s="2">
        <v>614837.75309999997</v>
      </c>
      <c r="TJ133" s="2">
        <v>363035.10720000003</v>
      </c>
      <c r="TK133" s="2">
        <v>4275.3897930000003</v>
      </c>
      <c r="TL133" s="2">
        <v>45839.042260000002</v>
      </c>
      <c r="TM133" s="2">
        <v>14067.30104</v>
      </c>
      <c r="TN133" s="2">
        <v>1055071.179</v>
      </c>
      <c r="TO133" s="2">
        <v>147292.08900000001</v>
      </c>
      <c r="TP133" s="2">
        <v>652218.27879999997</v>
      </c>
      <c r="TQ133" s="2">
        <v>2443895.233</v>
      </c>
      <c r="TR133" s="2">
        <v>718337.50190000003</v>
      </c>
      <c r="TS133" s="2">
        <v>0.90264934900000005</v>
      </c>
      <c r="TT133" s="2">
        <v>144716.87</v>
      </c>
      <c r="TU133" s="2">
        <v>67874.296319999994</v>
      </c>
      <c r="TV133" s="2">
        <v>155342.22700000001</v>
      </c>
      <c r="TW133" s="2">
        <v>4498.1060029999999</v>
      </c>
      <c r="TX133" s="2">
        <v>424693.46279999998</v>
      </c>
      <c r="TY133" s="2">
        <v>116608.4816</v>
      </c>
      <c r="TZ133" s="2">
        <v>1434.225156</v>
      </c>
      <c r="UA133" s="2">
        <v>1.172216465</v>
      </c>
      <c r="UB133" s="2">
        <v>87505.545620000004</v>
      </c>
      <c r="UC133" s="2">
        <v>3327.492049</v>
      </c>
      <c r="UD133" s="2">
        <v>4205.8170929999997</v>
      </c>
      <c r="UE133" s="2">
        <v>64437.233670000001</v>
      </c>
      <c r="UF133" s="2">
        <v>10881.972089999999</v>
      </c>
      <c r="UG133" s="2">
        <v>1.005972015</v>
      </c>
      <c r="UH133" s="2">
        <v>2501490.8629999999</v>
      </c>
      <c r="UI133" s="2">
        <v>96468254.239999995</v>
      </c>
      <c r="UJ133" s="2">
        <v>21229.56151</v>
      </c>
      <c r="UK133" s="2">
        <v>790146.35530000005</v>
      </c>
      <c r="UL133" s="2">
        <v>1496670.4909999999</v>
      </c>
      <c r="UM133" s="2">
        <v>10530963.01</v>
      </c>
      <c r="UN133" s="2">
        <v>252099.4491</v>
      </c>
      <c r="UO133" s="2">
        <v>84979.561889999997</v>
      </c>
      <c r="UP133" s="2">
        <v>0.93973070199999997</v>
      </c>
      <c r="UQ133" s="2">
        <v>8878.7414100000005</v>
      </c>
      <c r="UR133" s="2">
        <v>9356.9716439999993</v>
      </c>
      <c r="US133" s="2">
        <v>1839823.159</v>
      </c>
      <c r="UT133" s="2">
        <v>6604835.6160000004</v>
      </c>
      <c r="UU133" s="2">
        <v>155916.28959999999</v>
      </c>
      <c r="UV133" s="2">
        <v>8863297.5510000009</v>
      </c>
      <c r="UW133" s="2">
        <v>101752.06389999999</v>
      </c>
      <c r="UX133" s="2">
        <v>14218.623320000001</v>
      </c>
      <c r="UY133" s="2">
        <v>300639.18599999999</v>
      </c>
      <c r="UZ133" s="2">
        <v>2846195.7140000002</v>
      </c>
      <c r="VA133" s="2">
        <v>16168258.5</v>
      </c>
      <c r="VB133" s="2">
        <v>4202762.1710000001</v>
      </c>
      <c r="VC133" s="2">
        <v>236067.0747</v>
      </c>
      <c r="VD133" s="2">
        <v>616229.00919999997</v>
      </c>
      <c r="VE133" s="2">
        <v>129623.3695</v>
      </c>
      <c r="VF133" s="2">
        <v>26100.9568</v>
      </c>
      <c r="VG133" s="2">
        <v>31269977.879999999</v>
      </c>
      <c r="VH133" s="2">
        <v>65470.061240000003</v>
      </c>
    </row>
    <row r="134" spans="1:580" x14ac:dyDescent="0.3">
      <c r="A134" s="2" t="s">
        <v>1</v>
      </c>
      <c r="B134" s="2">
        <v>165</v>
      </c>
      <c r="C134" s="2" t="s">
        <v>136</v>
      </c>
      <c r="D134" s="2">
        <v>11927.65884</v>
      </c>
      <c r="E134" s="2">
        <v>13396.54204</v>
      </c>
      <c r="F134" s="2">
        <v>40252.547850000003</v>
      </c>
      <c r="G134" s="2">
        <v>288750.147</v>
      </c>
      <c r="H134" s="2">
        <v>206011.36610000001</v>
      </c>
      <c r="I134" s="2">
        <v>1307747.7660000001</v>
      </c>
      <c r="J134" s="2">
        <v>190235.0116</v>
      </c>
      <c r="K134" s="2">
        <v>76525.592839999998</v>
      </c>
      <c r="L134" s="2">
        <v>44478.672169999998</v>
      </c>
      <c r="M134" s="2">
        <v>260918.28210000001</v>
      </c>
      <c r="N134" s="2">
        <v>307985.52490000002</v>
      </c>
      <c r="O134" s="2">
        <v>130287.496</v>
      </c>
      <c r="P134" s="2">
        <v>66689.042870000005</v>
      </c>
      <c r="Q134" s="2">
        <v>385739.897</v>
      </c>
      <c r="R134" s="2">
        <v>1.0043074839999999</v>
      </c>
      <c r="S134" s="2">
        <v>1.007405356</v>
      </c>
      <c r="T134" s="2">
        <v>43626.878620000003</v>
      </c>
      <c r="U134" s="2">
        <v>1187727.176</v>
      </c>
      <c r="V134" s="2">
        <v>12111.98475</v>
      </c>
      <c r="W134" s="2">
        <v>634081.0882</v>
      </c>
      <c r="X134" s="2">
        <v>757711.41650000005</v>
      </c>
      <c r="Y134" s="2">
        <v>203920.84669999999</v>
      </c>
      <c r="Z134" s="2">
        <v>1320797.6710000001</v>
      </c>
      <c r="AA134" s="2">
        <v>70261.954589999994</v>
      </c>
      <c r="AB134" s="2">
        <v>33865679.409999996</v>
      </c>
      <c r="AC134" s="2">
        <v>2204293.6609999998</v>
      </c>
      <c r="AD134" s="2">
        <v>8247204.9060000004</v>
      </c>
      <c r="AE134" s="2">
        <v>7393470.1109999996</v>
      </c>
      <c r="AF134" s="2">
        <v>913126.86750000005</v>
      </c>
      <c r="AG134" s="2">
        <v>14843061.23</v>
      </c>
      <c r="AH134" s="2">
        <v>4398722.1339999996</v>
      </c>
      <c r="AI134" s="2">
        <v>1150933.5090000001</v>
      </c>
      <c r="AJ134" s="2">
        <v>64555272.090000004</v>
      </c>
      <c r="AK134" s="2">
        <v>10877471.609999999</v>
      </c>
      <c r="AL134" s="2">
        <v>1844848.05</v>
      </c>
      <c r="AM134" s="2">
        <v>1829370.392</v>
      </c>
      <c r="AN134" s="2">
        <v>217646.8155</v>
      </c>
      <c r="AO134" s="2">
        <v>217532.99600000001</v>
      </c>
      <c r="AP134" s="2">
        <v>256996.79070000001</v>
      </c>
      <c r="AQ134" s="2">
        <v>9207528.466</v>
      </c>
      <c r="AR134" s="2">
        <v>5611668.5520000001</v>
      </c>
      <c r="AS134" s="2">
        <v>36237.489609999997</v>
      </c>
      <c r="AT134" s="2">
        <v>168465.0399</v>
      </c>
      <c r="AU134" s="2">
        <v>2258399.818</v>
      </c>
      <c r="AV134" s="2">
        <v>12287986.98</v>
      </c>
      <c r="AW134" s="2">
        <v>399379.53970000002</v>
      </c>
      <c r="AX134" s="2">
        <v>122264.74490000001</v>
      </c>
      <c r="AY134" s="2">
        <v>1928844.828</v>
      </c>
      <c r="AZ134" s="2">
        <v>2892905.5529999998</v>
      </c>
      <c r="BA134" s="2">
        <v>3653281.0860000001</v>
      </c>
      <c r="BB134" s="2">
        <v>5372165.7470000004</v>
      </c>
      <c r="BC134" s="2">
        <v>1296447.5589999999</v>
      </c>
      <c r="BD134" s="2">
        <v>349848.63900000002</v>
      </c>
      <c r="BE134" s="2">
        <v>1849578.3489999999</v>
      </c>
      <c r="BF134" s="2">
        <v>7760549.0559999999</v>
      </c>
      <c r="BG134" s="2">
        <v>1605849.618</v>
      </c>
      <c r="BH134" s="2">
        <v>2305320.5299999998</v>
      </c>
      <c r="BI134" s="2">
        <v>7092.508648</v>
      </c>
      <c r="BJ134" s="2">
        <v>555415.79810000001</v>
      </c>
      <c r="BK134" s="2">
        <v>198870.60579999999</v>
      </c>
      <c r="BL134" s="2">
        <v>1305282.652</v>
      </c>
      <c r="BM134" s="2">
        <v>206745.5889</v>
      </c>
      <c r="BN134" s="2">
        <v>3375032.9720000001</v>
      </c>
      <c r="BO134" s="2">
        <v>152472.95509999999</v>
      </c>
      <c r="BP134" s="2">
        <v>1447728.2830000001</v>
      </c>
      <c r="BQ134" s="2">
        <v>30090.70018</v>
      </c>
      <c r="BR134" s="2">
        <v>264782121.09999999</v>
      </c>
      <c r="BS134" s="2">
        <v>8929904.273</v>
      </c>
      <c r="BT134" s="2">
        <v>3401541.7439999999</v>
      </c>
      <c r="BU134" s="2">
        <v>403162317.10000002</v>
      </c>
      <c r="BV134" s="2">
        <v>55937687.899999999</v>
      </c>
      <c r="BW134" s="2">
        <v>33853890.32</v>
      </c>
      <c r="BX134" s="2">
        <v>1319653.335</v>
      </c>
      <c r="BY134" s="2">
        <v>3937524.1779999998</v>
      </c>
      <c r="BZ134" s="2">
        <v>7379895.8439999996</v>
      </c>
      <c r="CA134" s="2">
        <v>3299920.4049999998</v>
      </c>
      <c r="CB134" s="2">
        <v>7868376.1179999998</v>
      </c>
      <c r="CC134" s="2">
        <v>54149451.969999999</v>
      </c>
      <c r="CD134" s="2">
        <v>3265331.5490000001</v>
      </c>
      <c r="CE134" s="2">
        <v>875101.9314</v>
      </c>
      <c r="CF134" s="2">
        <v>3016869.4</v>
      </c>
      <c r="CG134" s="2">
        <v>618724.77549999999</v>
      </c>
      <c r="CH134" s="2">
        <v>24992542.670000002</v>
      </c>
      <c r="CI134" s="2">
        <v>3147042.8840000001</v>
      </c>
      <c r="CJ134" s="2">
        <v>2049523.345</v>
      </c>
      <c r="CK134" s="2">
        <v>225378.7592</v>
      </c>
      <c r="CL134" s="2">
        <v>533564.39</v>
      </c>
      <c r="CM134" s="2">
        <v>39138.499179999999</v>
      </c>
      <c r="CN134" s="2">
        <v>0.64439944299999996</v>
      </c>
      <c r="CO134" s="2">
        <v>819902.52359999996</v>
      </c>
      <c r="CP134" s="2">
        <v>1291385.7749999999</v>
      </c>
      <c r="CQ134" s="2">
        <v>3546836.7570000002</v>
      </c>
      <c r="CR134" s="2">
        <v>2068076.81</v>
      </c>
      <c r="CS134" s="2">
        <v>991893.7548</v>
      </c>
      <c r="CT134" s="2">
        <v>67009.524860000005</v>
      </c>
      <c r="CU134" s="2">
        <v>226.34204249999999</v>
      </c>
      <c r="CV134" s="2">
        <v>1617943.425</v>
      </c>
      <c r="CW134" s="2">
        <v>106899.72749999999</v>
      </c>
      <c r="CX134" s="2">
        <v>45298.245640000001</v>
      </c>
      <c r="CY134" s="2">
        <v>3179.059197</v>
      </c>
      <c r="CZ134" s="2">
        <v>149264.7972</v>
      </c>
      <c r="DA134" s="2">
        <v>62211.943489999998</v>
      </c>
      <c r="DB134" s="2">
        <v>0.73795640100000004</v>
      </c>
      <c r="DC134" s="2">
        <v>249362.3363</v>
      </c>
      <c r="DD134" s="2">
        <v>93012.468789999999</v>
      </c>
      <c r="DE134" s="2">
        <v>31569763.879999999</v>
      </c>
      <c r="DF134" s="2">
        <v>361593.15519999998</v>
      </c>
      <c r="DG134" s="2">
        <v>1870331.399</v>
      </c>
      <c r="DH134" s="2">
        <v>24518383.559999999</v>
      </c>
      <c r="DI134" s="2">
        <v>824036.80570000003</v>
      </c>
      <c r="DJ134" s="2">
        <v>576046.19050000003</v>
      </c>
      <c r="DK134" s="2">
        <v>8406.7826989999994</v>
      </c>
      <c r="DL134" s="2">
        <v>33679.370190000001</v>
      </c>
      <c r="DM134" s="2">
        <v>105872.118</v>
      </c>
      <c r="DN134" s="2">
        <v>7183.6840030000003</v>
      </c>
      <c r="DO134" s="2">
        <v>2519046.0260000001</v>
      </c>
      <c r="DP134" s="2">
        <v>810318.52949999995</v>
      </c>
      <c r="DQ134" s="2">
        <v>297375.95880000002</v>
      </c>
      <c r="DR134" s="2">
        <v>3194.1730069999999</v>
      </c>
      <c r="DS134" s="2">
        <v>427441.19079999998</v>
      </c>
      <c r="DT134" s="2">
        <v>106301.1194</v>
      </c>
      <c r="DU134" s="2">
        <v>87361.671979999999</v>
      </c>
      <c r="DV134" s="2">
        <v>376189.85399999999</v>
      </c>
      <c r="DW134" s="2">
        <v>434509.304</v>
      </c>
      <c r="DX134" s="2">
        <v>4057204.5669999998</v>
      </c>
      <c r="DY134" s="2">
        <v>1905223.058</v>
      </c>
      <c r="DZ134" s="2">
        <v>532648172.39999998</v>
      </c>
      <c r="EA134" s="2">
        <v>6815072.0439999998</v>
      </c>
      <c r="EB134" s="2">
        <v>60836725.520000003</v>
      </c>
      <c r="EC134" s="2">
        <v>3258742.53</v>
      </c>
      <c r="ED134" s="2">
        <v>27511343.32</v>
      </c>
      <c r="EE134" s="2">
        <v>40944914.549999997</v>
      </c>
      <c r="EF134" s="2">
        <v>1954460.8670000001</v>
      </c>
      <c r="EG134" s="2">
        <v>2313014.841</v>
      </c>
      <c r="EH134" s="2">
        <v>6867128.2039999999</v>
      </c>
      <c r="EI134" s="2">
        <v>20348071.16</v>
      </c>
      <c r="EJ134" s="2">
        <v>3892639.7230000002</v>
      </c>
      <c r="EK134" s="2">
        <v>10817216.869999999</v>
      </c>
      <c r="EL134" s="2">
        <v>27851440.710000001</v>
      </c>
      <c r="EM134" s="2">
        <v>826667954.60000002</v>
      </c>
      <c r="EN134" s="2">
        <v>9308550.9619999994</v>
      </c>
      <c r="EO134" s="2">
        <v>217467.65909999999</v>
      </c>
      <c r="EP134" s="2">
        <v>385413.0955</v>
      </c>
      <c r="EQ134" s="2">
        <v>6312217.5360000003</v>
      </c>
      <c r="ER134" s="2">
        <v>6135202.074</v>
      </c>
      <c r="ES134" s="2">
        <v>530231.56409999996</v>
      </c>
      <c r="ET134" s="2">
        <v>1833612.216</v>
      </c>
      <c r="EU134" s="2">
        <v>27083182.579999998</v>
      </c>
      <c r="EV134" s="2">
        <v>31776468.129999999</v>
      </c>
      <c r="EW134" s="2">
        <v>58025057.200000003</v>
      </c>
      <c r="EX134" s="2">
        <v>6525853.4680000003</v>
      </c>
      <c r="EY134" s="2">
        <v>3155524.91</v>
      </c>
      <c r="EZ134" s="2">
        <v>805136.40300000005</v>
      </c>
      <c r="FA134" s="2">
        <v>1285575.9920000001</v>
      </c>
      <c r="FB134" s="2">
        <v>429110.85239999997</v>
      </c>
      <c r="FC134" s="2">
        <v>2824856.65</v>
      </c>
      <c r="FD134" s="2">
        <v>428366.76539999997</v>
      </c>
      <c r="FE134" s="2">
        <v>377400.85869999998</v>
      </c>
      <c r="FF134" s="2">
        <v>3504006.6320000002</v>
      </c>
      <c r="FG134" s="2">
        <v>9182050.3350000009</v>
      </c>
      <c r="FH134" s="2">
        <v>31283313.199999999</v>
      </c>
      <c r="FI134" s="2">
        <v>198548258.09999999</v>
      </c>
      <c r="FJ134" s="2">
        <v>17984523.920000002</v>
      </c>
      <c r="FK134" s="2">
        <v>5669991.7580000004</v>
      </c>
      <c r="FL134" s="2">
        <v>2071619.514</v>
      </c>
      <c r="FM134" s="2">
        <v>567616.21640000003</v>
      </c>
      <c r="FN134" s="2">
        <v>877183.89370000002</v>
      </c>
      <c r="FO134" s="2">
        <v>301253.73190000001</v>
      </c>
      <c r="FP134" s="2">
        <v>681890.67379999999</v>
      </c>
      <c r="FQ134" s="2">
        <v>12945625.869999999</v>
      </c>
      <c r="FR134" s="2">
        <v>20852672.350000001</v>
      </c>
      <c r="FS134" s="2">
        <v>68804142.709999993</v>
      </c>
      <c r="FT134" s="2">
        <v>818327.31579999998</v>
      </c>
      <c r="FU134" s="2">
        <v>3225662.67</v>
      </c>
      <c r="FV134" s="2">
        <v>419321.39659999998</v>
      </c>
      <c r="FW134" s="2">
        <v>907702.87520000001</v>
      </c>
      <c r="FX134" s="2">
        <v>288008.51760000002</v>
      </c>
      <c r="FY134" s="2">
        <v>128035.8144</v>
      </c>
      <c r="FZ134" s="2">
        <v>231290.8235</v>
      </c>
      <c r="GA134" s="2">
        <v>771589.05039999995</v>
      </c>
      <c r="GB134" s="2">
        <v>144482.122</v>
      </c>
      <c r="GC134" s="2">
        <v>2567749.8849999998</v>
      </c>
      <c r="GD134" s="2">
        <v>871404.45860000001</v>
      </c>
      <c r="GE134" s="2">
        <v>6918066.6179999998</v>
      </c>
      <c r="GF134" s="2">
        <v>3203351.2510000002</v>
      </c>
      <c r="GG134" s="2">
        <v>184442.82509999999</v>
      </c>
      <c r="GH134" s="2">
        <v>445195.31390000001</v>
      </c>
      <c r="GI134" s="2">
        <v>2967341.61</v>
      </c>
      <c r="GJ134" s="2">
        <v>49143034.049999997</v>
      </c>
      <c r="GK134" s="2">
        <v>50386727.229999997</v>
      </c>
      <c r="GL134" s="2">
        <v>329862.41389999999</v>
      </c>
      <c r="GM134" s="2">
        <v>309748.86300000001</v>
      </c>
      <c r="GN134" s="2">
        <v>6277941.6189999999</v>
      </c>
      <c r="GO134" s="2">
        <v>6671206.8839999996</v>
      </c>
      <c r="GP134" s="2">
        <v>34776582.289999999</v>
      </c>
      <c r="GQ134" s="2">
        <v>513819.06319999998</v>
      </c>
      <c r="GR134" s="2">
        <v>2802918.2209999999</v>
      </c>
      <c r="GS134" s="2">
        <v>9830257.75</v>
      </c>
      <c r="GT134" s="2">
        <v>9731616.1160000004</v>
      </c>
      <c r="GU134" s="2">
        <v>24148754.649999999</v>
      </c>
      <c r="GV134" s="2">
        <v>1641104.1029999999</v>
      </c>
      <c r="GW134" s="2">
        <v>10602.97366</v>
      </c>
      <c r="GX134" s="2">
        <v>373071.83899999998</v>
      </c>
      <c r="GY134" s="2">
        <v>1869086.0079999999</v>
      </c>
      <c r="GZ134" s="2">
        <v>60592533.469999999</v>
      </c>
      <c r="HA134" s="2">
        <v>237476850.59999999</v>
      </c>
      <c r="HB134" s="2">
        <v>4916491.2920000004</v>
      </c>
      <c r="HC134" s="2">
        <v>5392905.0149999997</v>
      </c>
      <c r="HD134" s="2">
        <v>65661877.420000002</v>
      </c>
      <c r="HE134" s="2">
        <v>11715783.109999999</v>
      </c>
      <c r="HF134" s="2">
        <v>3463834.9640000002</v>
      </c>
      <c r="HG134" s="2">
        <v>1511131.852</v>
      </c>
      <c r="HH134" s="2">
        <v>22946338.609999999</v>
      </c>
      <c r="HI134" s="2">
        <v>8855170.9859999996</v>
      </c>
      <c r="HJ134" s="2">
        <v>1592629.085</v>
      </c>
      <c r="HK134" s="2">
        <v>1159949.7949999999</v>
      </c>
      <c r="HL134" s="2">
        <v>35913548.850000001</v>
      </c>
      <c r="HM134" s="2">
        <v>6992305.835</v>
      </c>
      <c r="HN134" s="2">
        <v>4673720.67</v>
      </c>
      <c r="HO134" s="2">
        <v>844424.10019999999</v>
      </c>
      <c r="HP134" s="2">
        <v>663099.08920000005</v>
      </c>
      <c r="HQ134" s="2">
        <v>18194665.879999999</v>
      </c>
      <c r="HR134" s="2">
        <v>89816638.879999995</v>
      </c>
      <c r="HS134" s="2">
        <v>35104120.68</v>
      </c>
      <c r="HT134" s="2">
        <v>209099.98490000001</v>
      </c>
      <c r="HU134" s="2">
        <v>314335.02120000002</v>
      </c>
      <c r="HV134" s="2">
        <v>2689.5085669999999</v>
      </c>
      <c r="HW134" s="2">
        <v>0.97404374400000004</v>
      </c>
      <c r="HX134" s="2">
        <v>0.90170353599999997</v>
      </c>
      <c r="HY134" s="2">
        <v>6211.70784</v>
      </c>
      <c r="HZ134" s="2">
        <v>0.89656604900000003</v>
      </c>
      <c r="IA134" s="2">
        <v>381469.13040000002</v>
      </c>
      <c r="IB134" s="2">
        <v>4690764.9809999997</v>
      </c>
      <c r="IC134" s="2">
        <v>1149010.3149999999</v>
      </c>
      <c r="ID134" s="2">
        <v>367598.34889999998</v>
      </c>
      <c r="IE134" s="2">
        <v>0.90598464700000003</v>
      </c>
      <c r="IF134" s="2">
        <v>0.27747541599999997</v>
      </c>
      <c r="IG134" s="2">
        <v>0.15632362499999999</v>
      </c>
      <c r="IH134" s="2">
        <v>41504636.710000001</v>
      </c>
      <c r="II134" s="2">
        <v>19516559.48</v>
      </c>
      <c r="IJ134" s="2">
        <v>5481922.6780000003</v>
      </c>
      <c r="IK134" s="2">
        <v>686026.4436</v>
      </c>
      <c r="IL134" s="2">
        <v>7868.7866969999995</v>
      </c>
      <c r="IM134" s="2">
        <v>0.28949226500000003</v>
      </c>
      <c r="IN134" s="2">
        <v>877791.0233</v>
      </c>
      <c r="IO134" s="2">
        <v>1371226.298</v>
      </c>
      <c r="IP134" s="2">
        <v>258805.99299999999</v>
      </c>
      <c r="IQ134" s="2">
        <v>128757859.8</v>
      </c>
      <c r="IR134" s="2">
        <v>73037788.189999998</v>
      </c>
      <c r="IS134" s="2">
        <v>15028325.460000001</v>
      </c>
      <c r="IT134" s="2">
        <v>103210.6094</v>
      </c>
      <c r="IU134" s="2">
        <v>42372.335449999999</v>
      </c>
      <c r="IV134" s="2">
        <v>1754077.4480000001</v>
      </c>
      <c r="IW134" s="2">
        <v>3970047.5430000001</v>
      </c>
      <c r="IX134" s="2">
        <v>1566145.828</v>
      </c>
      <c r="IY134" s="2">
        <v>339018.18410000001</v>
      </c>
      <c r="IZ134" s="2">
        <v>2079647.7919999999</v>
      </c>
      <c r="JA134" s="2">
        <v>47168324.479999997</v>
      </c>
      <c r="JB134" s="2">
        <v>153349380.69999999</v>
      </c>
      <c r="JC134" s="2">
        <v>1968288.41</v>
      </c>
      <c r="JD134" s="2">
        <v>917237.0882</v>
      </c>
      <c r="JE134" s="2">
        <v>1944844.5179999999</v>
      </c>
      <c r="JF134" s="2">
        <v>2064213.456</v>
      </c>
      <c r="JG134" s="2">
        <v>644880.01540000003</v>
      </c>
      <c r="JH134" s="2">
        <v>331009.00429999997</v>
      </c>
      <c r="JI134" s="2">
        <v>793414.45640000002</v>
      </c>
      <c r="JJ134" s="2">
        <v>9235403.5470000003</v>
      </c>
      <c r="JK134" s="2">
        <v>27439136.57</v>
      </c>
      <c r="JL134" s="2">
        <v>59458507.159999996</v>
      </c>
      <c r="JM134" s="2">
        <v>52200634.960000001</v>
      </c>
      <c r="JN134" s="2">
        <v>18090874.699999999</v>
      </c>
      <c r="JO134" s="2">
        <v>338671.37880000001</v>
      </c>
      <c r="JP134" s="2">
        <v>7788.477879</v>
      </c>
      <c r="JQ134" s="2">
        <v>979215.43790000002</v>
      </c>
      <c r="JR134" s="2">
        <v>589080.05969999998</v>
      </c>
      <c r="JS134" s="2">
        <v>1379256.571</v>
      </c>
      <c r="JT134" s="2">
        <v>4420674.4359999998</v>
      </c>
      <c r="JU134" s="2">
        <v>3839615.5260000001</v>
      </c>
      <c r="JV134" s="2">
        <v>8921332.2559999991</v>
      </c>
      <c r="JW134" s="2">
        <v>2678488.2930000001</v>
      </c>
      <c r="JX134" s="2">
        <v>21644178.16</v>
      </c>
      <c r="JY134" s="2">
        <v>17183941.359999999</v>
      </c>
      <c r="JZ134" s="2">
        <v>3476972.344</v>
      </c>
      <c r="KA134" s="2">
        <v>820302.33649999998</v>
      </c>
      <c r="KB134" s="2">
        <v>1209891.091</v>
      </c>
      <c r="KC134" s="2">
        <v>1153668.933</v>
      </c>
      <c r="KD134" s="2">
        <v>2936726.24</v>
      </c>
      <c r="KE134" s="2">
        <v>6765683.051</v>
      </c>
      <c r="KF134" s="2">
        <v>2270030.0950000002</v>
      </c>
      <c r="KG134" s="2">
        <v>3325912.6310000001</v>
      </c>
      <c r="KH134" s="2">
        <v>299105.29470000003</v>
      </c>
      <c r="KI134" s="2">
        <v>644821.88179999997</v>
      </c>
      <c r="KJ134" s="2">
        <v>620309.49890000001</v>
      </c>
      <c r="KK134" s="2">
        <v>430223.39449999999</v>
      </c>
      <c r="KL134" s="2">
        <v>549106.42819999997</v>
      </c>
      <c r="KM134" s="2">
        <v>38253.232040000003</v>
      </c>
      <c r="KN134" s="2">
        <v>488561.84029999998</v>
      </c>
      <c r="KO134" s="2">
        <v>3436709.645</v>
      </c>
      <c r="KP134" s="2">
        <v>36625.291649999999</v>
      </c>
      <c r="KQ134" s="2">
        <v>79787.877269999997</v>
      </c>
      <c r="KR134" s="2">
        <v>6120506.8609999996</v>
      </c>
      <c r="KS134" s="2">
        <v>438054.23239999998</v>
      </c>
      <c r="KT134" s="2">
        <v>794282.80319999997</v>
      </c>
      <c r="KU134" s="2">
        <v>431725.27970000001</v>
      </c>
      <c r="KV134" s="2">
        <v>486707.652</v>
      </c>
      <c r="KW134" s="2">
        <v>11281.15827</v>
      </c>
      <c r="KX134" s="2">
        <v>0.29847159899999998</v>
      </c>
      <c r="KY134" s="2">
        <v>407247.30729999999</v>
      </c>
      <c r="KZ134" s="2">
        <v>2576106.781</v>
      </c>
      <c r="LA134" s="2">
        <v>143645.28279999999</v>
      </c>
      <c r="LB134" s="2">
        <v>282632.91720000003</v>
      </c>
      <c r="LC134" s="2">
        <v>1249944.753</v>
      </c>
      <c r="LD134" s="2">
        <v>41939.261480000001</v>
      </c>
      <c r="LE134" s="2">
        <v>437340.23359999998</v>
      </c>
      <c r="LF134" s="2">
        <v>170641.99160000001</v>
      </c>
      <c r="LG134" s="2">
        <v>55011.043640000004</v>
      </c>
      <c r="LH134" s="2">
        <v>248229.84520000001</v>
      </c>
      <c r="LI134" s="2">
        <v>257502.76689999999</v>
      </c>
      <c r="LJ134" s="2">
        <v>155585.51240000001</v>
      </c>
      <c r="LK134" s="2">
        <v>125638.9492</v>
      </c>
      <c r="LL134" s="2">
        <v>90007.876329999999</v>
      </c>
      <c r="LM134" s="2">
        <v>164394.9964</v>
      </c>
      <c r="LN134" s="2">
        <v>32380.416840000002</v>
      </c>
      <c r="LO134" s="2">
        <v>147640.28479999999</v>
      </c>
      <c r="LP134" s="2">
        <v>760350.78949999996</v>
      </c>
      <c r="LQ134" s="2">
        <v>183606.9425</v>
      </c>
      <c r="LR134" s="2">
        <v>734722.44180000003</v>
      </c>
      <c r="LS134" s="2">
        <v>130855.3101</v>
      </c>
      <c r="LT134" s="2">
        <v>231978.97219999999</v>
      </c>
      <c r="LU134" s="2">
        <v>2037473.9310000001</v>
      </c>
      <c r="LV134" s="2">
        <v>118922.3581</v>
      </c>
      <c r="LW134" s="2">
        <v>226799.50260000001</v>
      </c>
      <c r="LX134" s="2">
        <v>224080.6949</v>
      </c>
      <c r="LY134" s="2">
        <v>157215.35509999999</v>
      </c>
      <c r="LZ134" s="2">
        <v>396974.71490000002</v>
      </c>
      <c r="MA134" s="2">
        <v>434844.10009999998</v>
      </c>
      <c r="MB134" s="2">
        <v>793813.18870000006</v>
      </c>
      <c r="MC134" s="2">
        <v>438351.93979999999</v>
      </c>
      <c r="MD134" s="2">
        <v>128190.57670000001</v>
      </c>
      <c r="ME134" s="2">
        <v>194726.20920000001</v>
      </c>
      <c r="MF134" s="2">
        <v>120465.1008</v>
      </c>
      <c r="MG134" s="2">
        <v>68713.9421</v>
      </c>
      <c r="MH134" s="2">
        <v>79098.053950000001</v>
      </c>
      <c r="MI134" s="2">
        <v>361354.2</v>
      </c>
      <c r="MJ134" s="2">
        <v>1055243.7150000001</v>
      </c>
      <c r="MK134" s="2">
        <v>1571969.7490000001</v>
      </c>
      <c r="ML134" s="2">
        <v>619797.41220000002</v>
      </c>
      <c r="MM134" s="2">
        <v>296618.0722</v>
      </c>
      <c r="MN134" s="2">
        <v>85168.58051</v>
      </c>
      <c r="MO134" s="2">
        <v>1375984.5919999999</v>
      </c>
      <c r="MP134" s="2">
        <v>99786.843699999998</v>
      </c>
      <c r="MQ134" s="2">
        <v>64756.107640000002</v>
      </c>
      <c r="MR134" s="2">
        <v>197163.81820000001</v>
      </c>
      <c r="MS134" s="2">
        <v>699599.81180000002</v>
      </c>
      <c r="MT134" s="2">
        <v>47818.24005</v>
      </c>
      <c r="MU134" s="2">
        <v>1992582.487</v>
      </c>
      <c r="MV134" s="2">
        <v>2504714.997</v>
      </c>
      <c r="MW134" s="2">
        <v>11532706.9</v>
      </c>
      <c r="MX134" s="2">
        <v>97611.440220000004</v>
      </c>
      <c r="MY134" s="2">
        <v>61076.41115</v>
      </c>
      <c r="MZ134" s="2">
        <v>803464.59089999995</v>
      </c>
      <c r="NA134" s="2">
        <v>22851870.949999999</v>
      </c>
      <c r="NB134" s="2">
        <v>1897431.12</v>
      </c>
      <c r="NC134" s="2">
        <v>1520935.6</v>
      </c>
      <c r="ND134" s="2">
        <v>124715.1366</v>
      </c>
      <c r="NE134" s="2">
        <v>107790816.3</v>
      </c>
      <c r="NF134" s="2">
        <v>330876.14529999997</v>
      </c>
      <c r="NG134" s="2">
        <v>124285449.8</v>
      </c>
      <c r="NH134" s="2">
        <v>648930.33900000004</v>
      </c>
      <c r="NI134" s="2">
        <v>248794.546</v>
      </c>
      <c r="NJ134" s="2">
        <v>314844.0932</v>
      </c>
      <c r="NK134" s="2">
        <v>1568882.527</v>
      </c>
      <c r="NL134" s="2">
        <v>9212.082402</v>
      </c>
      <c r="NM134" s="2">
        <v>4939.4626349999999</v>
      </c>
      <c r="NN134" s="2">
        <v>11999.19643</v>
      </c>
      <c r="NO134" s="2">
        <v>243906.07629999999</v>
      </c>
      <c r="NP134" s="2">
        <v>2795.3943909999998</v>
      </c>
      <c r="NQ134" s="2">
        <v>12507913.51</v>
      </c>
      <c r="NR134" s="2">
        <v>1685708.487</v>
      </c>
      <c r="NS134" s="2">
        <v>1121473.0449999999</v>
      </c>
      <c r="NT134" s="2">
        <v>858667.946</v>
      </c>
      <c r="NU134" s="2">
        <v>104787.26300000001</v>
      </c>
      <c r="NV134" s="2">
        <v>110048.924</v>
      </c>
      <c r="NW134" s="2">
        <v>350865.47690000001</v>
      </c>
      <c r="NX134" s="2">
        <v>39584.587379999997</v>
      </c>
      <c r="NY134" s="2">
        <v>99297.966780000002</v>
      </c>
      <c r="NZ134" s="2">
        <v>51085.573759999999</v>
      </c>
      <c r="OA134" s="2">
        <v>31508.073069999999</v>
      </c>
      <c r="OB134" s="2">
        <v>96742.638009999995</v>
      </c>
      <c r="OC134" s="2">
        <v>46528.285479999999</v>
      </c>
      <c r="OD134" s="2">
        <v>6243465.3300000001</v>
      </c>
      <c r="OE134" s="2">
        <v>0.98548445100000004</v>
      </c>
      <c r="OF134" s="2">
        <v>23146.536049999999</v>
      </c>
      <c r="OG134" s="2">
        <v>2047048.334</v>
      </c>
      <c r="OH134" s="2">
        <v>9355587.9419999998</v>
      </c>
      <c r="OI134" s="2">
        <v>248348.8983</v>
      </c>
      <c r="OJ134" s="2">
        <v>102089.13</v>
      </c>
      <c r="OK134" s="2">
        <v>193026.29449999999</v>
      </c>
      <c r="OL134" s="2">
        <v>285293.484</v>
      </c>
      <c r="OM134" s="2">
        <v>44535.908759999998</v>
      </c>
      <c r="ON134" s="2">
        <v>52179253.039999999</v>
      </c>
      <c r="OO134" s="2">
        <v>962149.40749999997</v>
      </c>
      <c r="OP134" s="2">
        <v>260336.0857</v>
      </c>
      <c r="OQ134" s="2">
        <v>319396.93770000001</v>
      </c>
      <c r="OR134" s="2">
        <v>2349957.1009999998</v>
      </c>
      <c r="OS134" s="2">
        <v>81123.921180000005</v>
      </c>
      <c r="OT134" s="2">
        <v>137335127.59999999</v>
      </c>
      <c r="OU134" s="2">
        <v>6832.4184869999999</v>
      </c>
      <c r="OV134" s="2">
        <v>1068660.567</v>
      </c>
      <c r="OW134" s="2">
        <v>677719133.79999995</v>
      </c>
      <c r="OX134" s="2">
        <v>42540.030879999998</v>
      </c>
      <c r="OY134" s="2">
        <v>180973.60070000001</v>
      </c>
      <c r="OZ134" s="2">
        <v>98641832.299999997</v>
      </c>
      <c r="PA134" s="2">
        <v>3161582.0559999999</v>
      </c>
      <c r="PB134" s="2">
        <v>118356.94869999999</v>
      </c>
      <c r="PC134" s="2">
        <v>8595.0741949999992</v>
      </c>
      <c r="PD134" s="2">
        <v>5584316.1869999999</v>
      </c>
      <c r="PE134" s="2">
        <v>53283.827219999999</v>
      </c>
      <c r="PF134" s="2">
        <v>91947.954280000005</v>
      </c>
      <c r="PG134" s="2">
        <v>122173.5849</v>
      </c>
      <c r="PH134" s="2">
        <v>156546.71109999999</v>
      </c>
      <c r="PI134" s="2">
        <v>246908.63990000001</v>
      </c>
      <c r="PJ134" s="2">
        <v>2169409.0780000002</v>
      </c>
      <c r="PK134" s="2">
        <v>1213486.909</v>
      </c>
      <c r="PL134" s="2">
        <v>87172.359989999997</v>
      </c>
      <c r="PM134" s="2">
        <v>13775603.380000001</v>
      </c>
      <c r="PN134" s="2">
        <v>6785.3870500000003</v>
      </c>
      <c r="PO134" s="2">
        <v>59074.911410000001</v>
      </c>
      <c r="PP134" s="2">
        <v>312355.58519999997</v>
      </c>
      <c r="PQ134" s="2">
        <v>24605.559109999998</v>
      </c>
      <c r="PR134" s="2">
        <v>104469.12179999999</v>
      </c>
      <c r="PS134" s="2">
        <v>1353591.6440000001</v>
      </c>
      <c r="PT134" s="2">
        <v>499732.69130000001</v>
      </c>
      <c r="PU134" s="2">
        <v>724598.68819999998</v>
      </c>
      <c r="PV134" s="2">
        <v>9025693.5840000007</v>
      </c>
      <c r="PW134" s="2">
        <v>525326.69790000003</v>
      </c>
      <c r="PX134" s="2">
        <v>4768514.0010000002</v>
      </c>
      <c r="PY134" s="2">
        <v>20260.213960000001</v>
      </c>
      <c r="PZ134" s="2">
        <v>8897.5256939999999</v>
      </c>
      <c r="QA134" s="2">
        <v>254512.65659999999</v>
      </c>
      <c r="QB134" s="2">
        <v>487881.18430000002</v>
      </c>
      <c r="QC134" s="2">
        <v>561259.17070000002</v>
      </c>
      <c r="QD134" s="2">
        <v>623813.93799999997</v>
      </c>
      <c r="QE134" s="2">
        <v>51963.049500000001</v>
      </c>
      <c r="QF134" s="2">
        <v>10526.831910000001</v>
      </c>
      <c r="QG134" s="2">
        <v>45546.753080000002</v>
      </c>
      <c r="QH134" s="2">
        <v>15778.89805</v>
      </c>
      <c r="QI134" s="2">
        <v>37706.944949999997</v>
      </c>
      <c r="QJ134" s="2">
        <v>3696.6502420000002</v>
      </c>
      <c r="QK134" s="2">
        <v>74745.270279999997</v>
      </c>
      <c r="QL134" s="2">
        <v>341407.74180000002</v>
      </c>
      <c r="QM134" s="2">
        <v>52884.348259999999</v>
      </c>
      <c r="QN134" s="2">
        <v>5405.0458310000004</v>
      </c>
      <c r="QO134" s="2">
        <v>547000.87939999998</v>
      </c>
      <c r="QP134" s="2">
        <v>504960.9485</v>
      </c>
      <c r="QQ134" s="2">
        <v>1049016.7679999999</v>
      </c>
      <c r="QR134" s="2">
        <v>73841102.810000002</v>
      </c>
      <c r="QS134" s="2">
        <v>2409584.9070000001</v>
      </c>
      <c r="QT134" s="2">
        <v>105278.8796</v>
      </c>
      <c r="QU134" s="2">
        <v>145136.33559999999</v>
      </c>
      <c r="QV134" s="2">
        <v>126437.7847</v>
      </c>
      <c r="QW134" s="2">
        <v>2795.1662369999999</v>
      </c>
      <c r="QX134" s="2">
        <v>10501.04046</v>
      </c>
      <c r="QY134" s="2">
        <v>17395.774140000001</v>
      </c>
      <c r="QZ134" s="2">
        <v>39680388.75</v>
      </c>
      <c r="RA134" s="2">
        <v>1875452.9879999999</v>
      </c>
      <c r="RB134" s="2">
        <v>406669.2819</v>
      </c>
      <c r="RC134" s="2">
        <v>14141.40418</v>
      </c>
      <c r="RD134" s="2">
        <v>685710.34120000002</v>
      </c>
      <c r="RE134" s="2">
        <v>250417.5159</v>
      </c>
      <c r="RF134" s="2">
        <v>7769188.1739999996</v>
      </c>
      <c r="RG134" s="2">
        <v>451852.5122</v>
      </c>
      <c r="RH134" s="2">
        <v>612176.94039999996</v>
      </c>
      <c r="RI134" s="2">
        <v>486.82069209999997</v>
      </c>
      <c r="RJ134" s="2">
        <v>11380.671689999999</v>
      </c>
      <c r="RK134" s="2">
        <v>17150.403490000001</v>
      </c>
      <c r="RL134" s="2">
        <v>27160.993480000001</v>
      </c>
      <c r="RM134" s="2">
        <v>4179.168302</v>
      </c>
      <c r="RN134" s="2">
        <v>44905.488279999998</v>
      </c>
      <c r="RO134" s="2">
        <v>10408.591039999999</v>
      </c>
      <c r="RP134" s="2">
        <v>61288.232779999998</v>
      </c>
      <c r="RQ134" s="2">
        <v>18243.208859999999</v>
      </c>
      <c r="RR134" s="2">
        <v>985544.28709999996</v>
      </c>
      <c r="RS134" s="2">
        <v>16377219.74</v>
      </c>
      <c r="RT134" s="2">
        <v>88308921.730000004</v>
      </c>
      <c r="RU134" s="2">
        <v>4086.0475160000001</v>
      </c>
      <c r="RV134" s="2">
        <v>0.76768459099999997</v>
      </c>
      <c r="RW134" s="2">
        <v>17301.3315</v>
      </c>
      <c r="RX134" s="2">
        <v>1450196.1259999999</v>
      </c>
      <c r="RY134" s="2">
        <v>145124.0753</v>
      </c>
      <c r="RZ134" s="2">
        <v>417546.98149999999</v>
      </c>
      <c r="SA134" s="2">
        <v>1261814.4450000001</v>
      </c>
      <c r="SB134" s="2">
        <v>2976.7268389999999</v>
      </c>
      <c r="SC134" s="2">
        <v>128118.7193</v>
      </c>
      <c r="SD134" s="2">
        <v>20466.19414</v>
      </c>
      <c r="SE134" s="2">
        <v>19486.17208</v>
      </c>
      <c r="SF134" s="2">
        <v>8009.970217</v>
      </c>
      <c r="SG134" s="2">
        <v>0.99098477600000001</v>
      </c>
      <c r="SH134" s="2">
        <v>0.98505873799999999</v>
      </c>
      <c r="SI134" s="2">
        <v>1968596.919</v>
      </c>
      <c r="SJ134" s="2">
        <v>1006353.225</v>
      </c>
      <c r="SK134" s="2">
        <v>1146382.4979999999</v>
      </c>
      <c r="SL134" s="2">
        <v>231566.7862</v>
      </c>
      <c r="SM134" s="2">
        <v>48554942.450000003</v>
      </c>
      <c r="SN134" s="2">
        <v>74401.630730000004</v>
      </c>
      <c r="SO134" s="2">
        <v>472577.91989999998</v>
      </c>
      <c r="SP134" s="2">
        <v>1012234.965</v>
      </c>
      <c r="SQ134" s="2">
        <v>145599.1618</v>
      </c>
      <c r="SR134" s="2">
        <v>83276.178180000003</v>
      </c>
      <c r="SS134" s="2">
        <v>22507.66605</v>
      </c>
      <c r="ST134" s="2">
        <v>221335.44880000001</v>
      </c>
      <c r="SU134" s="2">
        <v>103686.1232</v>
      </c>
      <c r="SV134" s="2">
        <v>1.010124078</v>
      </c>
      <c r="SW134" s="2">
        <v>239485.7046</v>
      </c>
      <c r="SX134" s="2">
        <v>175655.83670000001</v>
      </c>
      <c r="SY134" s="2">
        <v>277223.4951</v>
      </c>
      <c r="SZ134" s="2">
        <v>1223009.4839999999</v>
      </c>
      <c r="TA134" s="2">
        <v>51208448.82</v>
      </c>
      <c r="TB134" s="2">
        <v>30396.371330000002</v>
      </c>
      <c r="TC134" s="2">
        <v>18507.831539999999</v>
      </c>
      <c r="TD134" s="2">
        <v>195227.9903</v>
      </c>
      <c r="TE134" s="2">
        <v>242947.77280000001</v>
      </c>
      <c r="TF134" s="2">
        <v>220901.4235</v>
      </c>
      <c r="TG134" s="2">
        <v>123451.111</v>
      </c>
      <c r="TH134" s="2">
        <v>2505301.7719999999</v>
      </c>
      <c r="TI134" s="2">
        <v>799524.97959999996</v>
      </c>
      <c r="TJ134" s="2">
        <v>697682.54119999998</v>
      </c>
      <c r="TK134" s="2">
        <v>34300.032610000002</v>
      </c>
      <c r="TL134" s="2">
        <v>61056.473010000002</v>
      </c>
      <c r="TM134" s="2">
        <v>40294.087979999997</v>
      </c>
      <c r="TN134" s="2">
        <v>1321815.5190000001</v>
      </c>
      <c r="TO134" s="2">
        <v>322039.83069999999</v>
      </c>
      <c r="TP134" s="2">
        <v>895655.85580000002</v>
      </c>
      <c r="TQ134" s="2">
        <v>2462929.048</v>
      </c>
      <c r="TR134" s="2">
        <v>838986.75399999996</v>
      </c>
      <c r="TS134" s="2">
        <v>1715.5730699999999</v>
      </c>
      <c r="TT134" s="2">
        <v>790141.45369999995</v>
      </c>
      <c r="TU134" s="2">
        <v>83296.61709</v>
      </c>
      <c r="TV134" s="2">
        <v>133306.38949999999</v>
      </c>
      <c r="TW134" s="2">
        <v>7991.7115780000004</v>
      </c>
      <c r="TX134" s="2">
        <v>393132.23989999999</v>
      </c>
      <c r="TY134" s="2">
        <v>221127.29550000001</v>
      </c>
      <c r="TZ134" s="2">
        <v>1605.7915370000001</v>
      </c>
      <c r="UA134" s="2">
        <v>1.028869332</v>
      </c>
      <c r="UB134" s="2">
        <v>110501.69070000001</v>
      </c>
      <c r="UC134" s="2">
        <v>3949.9402190000001</v>
      </c>
      <c r="UD134" s="2">
        <v>13158.53962</v>
      </c>
      <c r="UE134" s="2">
        <v>71492.915399999998</v>
      </c>
      <c r="UF134" s="2">
        <v>35001.77418</v>
      </c>
      <c r="UG134" s="2">
        <v>0.99714209700000001</v>
      </c>
      <c r="UH134" s="2">
        <v>2667882.878</v>
      </c>
      <c r="UI134" s="2">
        <v>129878926.2</v>
      </c>
      <c r="UJ134" s="2">
        <v>35261.619530000004</v>
      </c>
      <c r="UK134" s="2">
        <v>679854.37419999996</v>
      </c>
      <c r="UL134" s="2">
        <v>1536223.2590000001</v>
      </c>
      <c r="UM134" s="2">
        <v>13292370.960000001</v>
      </c>
      <c r="UN134" s="2">
        <v>216128.10089999999</v>
      </c>
      <c r="UO134" s="2">
        <v>108082.6477</v>
      </c>
      <c r="UP134" s="2">
        <v>4030.9802020000002</v>
      </c>
      <c r="UQ134" s="2">
        <v>29548.761210000001</v>
      </c>
      <c r="UR134" s="2">
        <v>27717.488819999999</v>
      </c>
      <c r="US134" s="2">
        <v>2641522.0809999998</v>
      </c>
      <c r="UT134" s="2">
        <v>12767194.51</v>
      </c>
      <c r="UU134" s="2">
        <v>174771.40049999999</v>
      </c>
      <c r="UV134" s="2">
        <v>7526706.426</v>
      </c>
      <c r="UW134" s="2">
        <v>135322.50320000001</v>
      </c>
      <c r="UX134" s="2">
        <v>48775.913410000001</v>
      </c>
      <c r="UY134" s="2">
        <v>310037.7487</v>
      </c>
      <c r="UZ134" s="2">
        <v>4534353.2450000001</v>
      </c>
      <c r="VA134" s="2">
        <v>14917256.98</v>
      </c>
      <c r="VB134" s="2">
        <v>5645314.841</v>
      </c>
      <c r="VC134" s="2">
        <v>599500.23400000005</v>
      </c>
      <c r="VD134" s="2">
        <v>1514145.175</v>
      </c>
      <c r="VE134" s="2">
        <v>217373.2242</v>
      </c>
      <c r="VF134" s="2">
        <v>48816.453600000001</v>
      </c>
      <c r="VG134" s="2">
        <v>41520264.770000003</v>
      </c>
      <c r="VH134" s="2">
        <v>198066.14739999999</v>
      </c>
    </row>
    <row r="135" spans="1:580" x14ac:dyDescent="0.3">
      <c r="A135" s="2" t="s">
        <v>1</v>
      </c>
      <c r="B135" s="2">
        <v>171</v>
      </c>
      <c r="C135" s="2" t="s">
        <v>137</v>
      </c>
      <c r="D135" s="2">
        <v>28778.143469999999</v>
      </c>
      <c r="E135" s="2">
        <v>6964.1873480000004</v>
      </c>
      <c r="F135" s="2">
        <v>31208.264620000002</v>
      </c>
      <c r="G135" s="2">
        <v>265450.95539999998</v>
      </c>
      <c r="H135" s="2">
        <v>205493.0735</v>
      </c>
      <c r="I135" s="2">
        <v>1410888.486</v>
      </c>
      <c r="J135" s="2">
        <v>190451.7347</v>
      </c>
      <c r="K135" s="2">
        <v>68678.732690000004</v>
      </c>
      <c r="L135" s="2">
        <v>49231.075830000002</v>
      </c>
      <c r="M135" s="2">
        <v>266375.8652</v>
      </c>
      <c r="N135" s="2">
        <v>296020.04119999998</v>
      </c>
      <c r="O135" s="2">
        <v>94961.994720000002</v>
      </c>
      <c r="P135" s="2">
        <v>79240.935249999995</v>
      </c>
      <c r="Q135" s="2">
        <v>343684.73560000001</v>
      </c>
      <c r="R135" s="2">
        <v>1.013270463</v>
      </c>
      <c r="S135" s="2">
        <v>1.0037193310000001</v>
      </c>
      <c r="T135" s="2">
        <v>138513.99590000001</v>
      </c>
      <c r="U135" s="2">
        <v>1275536.7420000001</v>
      </c>
      <c r="V135" s="2">
        <v>26436.974689999999</v>
      </c>
      <c r="W135" s="2">
        <v>403555.94790000003</v>
      </c>
      <c r="X135" s="2">
        <v>524476.02690000006</v>
      </c>
      <c r="Y135" s="2">
        <v>385798.0563</v>
      </c>
      <c r="Z135" s="2">
        <v>1306389.835</v>
      </c>
      <c r="AA135" s="2">
        <v>118315.6363</v>
      </c>
      <c r="AB135" s="2">
        <v>30072252.469999999</v>
      </c>
      <c r="AC135" s="2">
        <v>2366970.7370000002</v>
      </c>
      <c r="AD135" s="2">
        <v>7682631.1770000001</v>
      </c>
      <c r="AE135" s="2">
        <v>6708029.4179999996</v>
      </c>
      <c r="AF135" s="2">
        <v>895398.9608</v>
      </c>
      <c r="AG135" s="2">
        <v>12412287.02</v>
      </c>
      <c r="AH135" s="2">
        <v>4224249.6359999999</v>
      </c>
      <c r="AI135" s="2">
        <v>971932.07689999999</v>
      </c>
      <c r="AJ135" s="2">
        <v>50921518.859999999</v>
      </c>
      <c r="AK135" s="2">
        <v>9198558.2070000004</v>
      </c>
      <c r="AL135" s="2">
        <v>1604653.574</v>
      </c>
      <c r="AM135" s="2">
        <v>2167759.3620000002</v>
      </c>
      <c r="AN135" s="2">
        <v>200599.81099999999</v>
      </c>
      <c r="AO135" s="2">
        <v>182139.2304</v>
      </c>
      <c r="AP135" s="2">
        <v>177483.73360000001</v>
      </c>
      <c r="AQ135" s="2">
        <v>8706996.0429999996</v>
      </c>
      <c r="AR135" s="2">
        <v>4306964.6339999996</v>
      </c>
      <c r="AS135" s="2">
        <v>96154.481499999994</v>
      </c>
      <c r="AT135" s="2">
        <v>164655.48199999999</v>
      </c>
      <c r="AU135" s="2">
        <v>3016572.4019999998</v>
      </c>
      <c r="AV135" s="2">
        <v>11164339.1</v>
      </c>
      <c r="AW135" s="2">
        <v>608862.82750000001</v>
      </c>
      <c r="AX135" s="2">
        <v>113513.48299999999</v>
      </c>
      <c r="AY135" s="2">
        <v>4354606.4950000001</v>
      </c>
      <c r="AZ135" s="2">
        <v>2484968.2910000002</v>
      </c>
      <c r="BA135" s="2">
        <v>3783075.0550000002</v>
      </c>
      <c r="BB135" s="2">
        <v>5542039.6349999998</v>
      </c>
      <c r="BC135" s="2">
        <v>1760244.202</v>
      </c>
      <c r="BD135" s="2">
        <v>375133.92379999999</v>
      </c>
      <c r="BE135" s="2">
        <v>1307644.892</v>
      </c>
      <c r="BF135" s="2">
        <v>5898036.0769999996</v>
      </c>
      <c r="BG135" s="2">
        <v>1743004.088</v>
      </c>
      <c r="BH135" s="2">
        <v>2392926.8709999998</v>
      </c>
      <c r="BI135" s="2">
        <v>15061.29081</v>
      </c>
      <c r="BJ135" s="2">
        <v>511865.98940000002</v>
      </c>
      <c r="BK135" s="2">
        <v>195505.94070000001</v>
      </c>
      <c r="BL135" s="2">
        <v>1138408.1880000001</v>
      </c>
      <c r="BM135" s="2">
        <v>269739.34759999998</v>
      </c>
      <c r="BN135" s="2">
        <v>3134065.3390000002</v>
      </c>
      <c r="BO135" s="2">
        <v>165710.15590000001</v>
      </c>
      <c r="BP135" s="2">
        <v>1636988.051</v>
      </c>
      <c r="BQ135" s="2">
        <v>75105.064369999993</v>
      </c>
      <c r="BR135" s="2">
        <v>269381576.10000002</v>
      </c>
      <c r="BS135" s="2">
        <v>8379671.0099999998</v>
      </c>
      <c r="BT135" s="2">
        <v>3304709.085</v>
      </c>
      <c r="BU135" s="2">
        <v>455346490.10000002</v>
      </c>
      <c r="BV135" s="2">
        <v>60734343.520000003</v>
      </c>
      <c r="BW135" s="2">
        <v>35567157.530000001</v>
      </c>
      <c r="BX135" s="2">
        <v>1341182.4790000001</v>
      </c>
      <c r="BY135" s="2">
        <v>5066577.6449999996</v>
      </c>
      <c r="BZ135" s="2">
        <v>6314969.0939999996</v>
      </c>
      <c r="CA135" s="2">
        <v>2505280.216</v>
      </c>
      <c r="CB135" s="2">
        <v>5825756.5449999999</v>
      </c>
      <c r="CC135" s="2">
        <v>41544387.299999997</v>
      </c>
      <c r="CD135" s="2">
        <v>2654381.298</v>
      </c>
      <c r="CE135" s="2">
        <v>1166006.1170000001</v>
      </c>
      <c r="CF135" s="2">
        <v>1909544.621</v>
      </c>
      <c r="CG135" s="2">
        <v>599017.29810000001</v>
      </c>
      <c r="CH135" s="2">
        <v>19932627.280000001</v>
      </c>
      <c r="CI135" s="2">
        <v>4261100.6220000004</v>
      </c>
      <c r="CJ135" s="2">
        <v>2019877.9639999999</v>
      </c>
      <c r="CK135" s="2">
        <v>165326.57699999999</v>
      </c>
      <c r="CL135" s="2">
        <v>561468.41379999998</v>
      </c>
      <c r="CM135" s="2">
        <v>12542.356750000001</v>
      </c>
      <c r="CN135" s="2">
        <v>59164.277580000002</v>
      </c>
      <c r="CO135" s="2">
        <v>831470.7206</v>
      </c>
      <c r="CP135" s="2">
        <v>1275960.5519999999</v>
      </c>
      <c r="CQ135" s="2">
        <v>3105796.6469999999</v>
      </c>
      <c r="CR135" s="2">
        <v>2062502.9350000001</v>
      </c>
      <c r="CS135" s="2">
        <v>1173547.362</v>
      </c>
      <c r="CT135" s="2">
        <v>33117.864479999997</v>
      </c>
      <c r="CU135" s="2">
        <v>258.62572210000002</v>
      </c>
      <c r="CV135" s="2">
        <v>2048324.791</v>
      </c>
      <c r="CW135" s="2">
        <v>126456.15609999999</v>
      </c>
      <c r="CX135" s="2">
        <v>49563.824540000001</v>
      </c>
      <c r="CY135" s="2">
        <v>0.91228972699999999</v>
      </c>
      <c r="CZ135" s="2">
        <v>171044.74309999999</v>
      </c>
      <c r="DA135" s="2">
        <v>73370.509220000007</v>
      </c>
      <c r="DB135" s="2">
        <v>0.74013682599999997</v>
      </c>
      <c r="DC135" s="2">
        <v>170777.44070000001</v>
      </c>
      <c r="DD135" s="2">
        <v>106332.45450000001</v>
      </c>
      <c r="DE135" s="2">
        <v>35229862.280000001</v>
      </c>
      <c r="DF135" s="2">
        <v>432874.3982</v>
      </c>
      <c r="DG135" s="2">
        <v>1553141.8430000001</v>
      </c>
      <c r="DH135" s="2">
        <v>25012911.34</v>
      </c>
      <c r="DI135" s="2">
        <v>1037641.2879999999</v>
      </c>
      <c r="DJ135" s="2">
        <v>756781.28399999999</v>
      </c>
      <c r="DK135" s="2">
        <v>5180.6414009999999</v>
      </c>
      <c r="DL135" s="2">
        <v>43401.444900000002</v>
      </c>
      <c r="DM135" s="2">
        <v>115324.9682</v>
      </c>
      <c r="DN135" s="2">
        <v>6945.1646199999996</v>
      </c>
      <c r="DO135" s="2">
        <v>2392045.9070000001</v>
      </c>
      <c r="DP135" s="2">
        <v>610506.6925</v>
      </c>
      <c r="DQ135" s="2">
        <v>282715.65409999999</v>
      </c>
      <c r="DR135" s="2">
        <v>6261.3743949999998</v>
      </c>
      <c r="DS135" s="2">
        <v>488205.0404</v>
      </c>
      <c r="DT135" s="2">
        <v>226571.93900000001</v>
      </c>
      <c r="DU135" s="2">
        <v>88627.382509999996</v>
      </c>
      <c r="DV135" s="2">
        <v>361154.87150000001</v>
      </c>
      <c r="DW135" s="2">
        <v>507848.57250000001</v>
      </c>
      <c r="DX135" s="2">
        <v>3129131.3820000002</v>
      </c>
      <c r="DY135" s="2">
        <v>1704320.209</v>
      </c>
      <c r="DZ135" s="2">
        <v>488383300.60000002</v>
      </c>
      <c r="EA135" s="2">
        <v>6200048.0259999996</v>
      </c>
      <c r="EB135" s="2">
        <v>47726933.539999999</v>
      </c>
      <c r="EC135" s="2">
        <v>2865065.503</v>
      </c>
      <c r="ED135" s="2">
        <v>30761493.289999999</v>
      </c>
      <c r="EE135" s="2">
        <v>41674923.109999999</v>
      </c>
      <c r="EF135" s="2">
        <v>1813505.263</v>
      </c>
      <c r="EG135" s="2">
        <v>1865690.2779999999</v>
      </c>
      <c r="EH135" s="2">
        <v>5925837.4680000003</v>
      </c>
      <c r="EI135" s="2">
        <v>21655721.359999999</v>
      </c>
      <c r="EJ135" s="2">
        <v>3589539.7370000002</v>
      </c>
      <c r="EK135" s="2">
        <v>10590795.85</v>
      </c>
      <c r="EL135" s="2">
        <v>31003521.18</v>
      </c>
      <c r="EM135" s="2">
        <v>753631435.89999998</v>
      </c>
      <c r="EN135" s="2">
        <v>11051535.119999999</v>
      </c>
      <c r="EO135" s="2">
        <v>194002.65040000001</v>
      </c>
      <c r="EP135" s="2">
        <v>383312.75390000001</v>
      </c>
      <c r="EQ135" s="2">
        <v>5631549.9970000004</v>
      </c>
      <c r="ER135" s="2">
        <v>5526431.6359999999</v>
      </c>
      <c r="ES135" s="2">
        <v>549679.48349999997</v>
      </c>
      <c r="ET135" s="2">
        <v>1640287.45</v>
      </c>
      <c r="EU135" s="2">
        <v>25260539.109999999</v>
      </c>
      <c r="EV135" s="2">
        <v>33162995.489999998</v>
      </c>
      <c r="EW135" s="2">
        <v>66482645.780000001</v>
      </c>
      <c r="EX135" s="2">
        <v>6736214.5839999998</v>
      </c>
      <c r="EY135" s="2">
        <v>2561609.0959999999</v>
      </c>
      <c r="EZ135" s="2">
        <v>662052.39399999997</v>
      </c>
      <c r="FA135" s="2">
        <v>1513216.507</v>
      </c>
      <c r="FB135" s="2">
        <v>546000.946</v>
      </c>
      <c r="FC135" s="2">
        <v>2409226.673</v>
      </c>
      <c r="FD135" s="2">
        <v>498613.06699999998</v>
      </c>
      <c r="FE135" s="2">
        <v>387314.72460000002</v>
      </c>
      <c r="FF135" s="2">
        <v>2842810.0090000001</v>
      </c>
      <c r="FG135" s="2">
        <v>5826876.0269999998</v>
      </c>
      <c r="FH135" s="2">
        <v>26756191.329999998</v>
      </c>
      <c r="FI135" s="2">
        <v>198177854.69999999</v>
      </c>
      <c r="FJ135" s="2">
        <v>18113227.079999998</v>
      </c>
      <c r="FK135" s="2">
        <v>5869216.6710000001</v>
      </c>
      <c r="FL135" s="2">
        <v>2066021.4129999999</v>
      </c>
      <c r="FM135" s="2">
        <v>745702.04689999996</v>
      </c>
      <c r="FN135" s="2">
        <v>133261.15719999999</v>
      </c>
      <c r="FO135" s="2">
        <v>275665.04029999999</v>
      </c>
      <c r="FP135" s="2">
        <v>598212.41529999999</v>
      </c>
      <c r="FQ135" s="2">
        <v>10314756.57</v>
      </c>
      <c r="FR135" s="2">
        <v>18107065.68</v>
      </c>
      <c r="FS135" s="2">
        <v>60689318.229999997</v>
      </c>
      <c r="FT135" s="2">
        <v>1072115.611</v>
      </c>
      <c r="FU135" s="2">
        <v>3138537.2009999999</v>
      </c>
      <c r="FV135" s="2">
        <v>414963.13929999998</v>
      </c>
      <c r="FW135" s="2">
        <v>1100712.4669999999</v>
      </c>
      <c r="FX135" s="2">
        <v>237503.61060000001</v>
      </c>
      <c r="FY135" s="2">
        <v>157521.0429</v>
      </c>
      <c r="FZ135" s="2">
        <v>336571.18670000002</v>
      </c>
      <c r="GA135" s="2">
        <v>926991.978</v>
      </c>
      <c r="GB135" s="2">
        <v>136264.64050000001</v>
      </c>
      <c r="GC135" s="2">
        <v>2222631.1460000002</v>
      </c>
      <c r="GD135" s="2">
        <v>863244.69079999998</v>
      </c>
      <c r="GE135" s="2">
        <v>5593063.3969999999</v>
      </c>
      <c r="GF135" s="2">
        <v>3447233.8130000001</v>
      </c>
      <c r="GG135" s="2">
        <v>231662.22270000001</v>
      </c>
      <c r="GH135" s="2">
        <v>420891.315</v>
      </c>
      <c r="GI135" s="2">
        <v>2799124.176</v>
      </c>
      <c r="GJ135" s="2">
        <v>44599535.789999999</v>
      </c>
      <c r="GK135" s="2">
        <v>43631580.899999999</v>
      </c>
      <c r="GL135" s="2">
        <v>320200.65759999998</v>
      </c>
      <c r="GM135" s="2">
        <v>276278.21269999997</v>
      </c>
      <c r="GN135" s="2">
        <v>5289033.9890000001</v>
      </c>
      <c r="GO135" s="2">
        <v>5289060.9589999998</v>
      </c>
      <c r="GP135" s="2">
        <v>31373395.73</v>
      </c>
      <c r="GQ135" s="2">
        <v>663997.03139999998</v>
      </c>
      <c r="GR135" s="2">
        <v>2180319.4709999999</v>
      </c>
      <c r="GS135" s="2">
        <v>8069700.3219999997</v>
      </c>
      <c r="GT135" s="2">
        <v>10520487.16</v>
      </c>
      <c r="GU135" s="2">
        <v>23250280.629999999</v>
      </c>
      <c r="GV135" s="2">
        <v>1116728.8870000001</v>
      </c>
      <c r="GW135" s="2">
        <v>5485.9840009999998</v>
      </c>
      <c r="GX135" s="2">
        <v>412589.28259999998</v>
      </c>
      <c r="GY135" s="2">
        <v>2090136.4569999999</v>
      </c>
      <c r="GZ135" s="2">
        <v>53257044.850000001</v>
      </c>
      <c r="HA135" s="2">
        <v>258449624.09999999</v>
      </c>
      <c r="HB135" s="2">
        <v>5358034.2989999996</v>
      </c>
      <c r="HC135" s="2">
        <v>4566150.2709999997</v>
      </c>
      <c r="HD135" s="2">
        <v>58360883.340000004</v>
      </c>
      <c r="HE135" s="2">
        <v>13137670.93</v>
      </c>
      <c r="HF135" s="2">
        <v>3048029.7609999999</v>
      </c>
      <c r="HG135" s="2">
        <v>1453331.4539999999</v>
      </c>
      <c r="HH135" s="2">
        <v>19923823.77</v>
      </c>
      <c r="HI135" s="2">
        <v>7691648.6399999997</v>
      </c>
      <c r="HJ135" s="2">
        <v>1299674.8700000001</v>
      </c>
      <c r="HK135" s="2">
        <v>1062880.8529999999</v>
      </c>
      <c r="HL135" s="2">
        <v>28124916.27</v>
      </c>
      <c r="HM135" s="2">
        <v>6505375.7429999998</v>
      </c>
      <c r="HN135" s="2">
        <v>5003586.4859999996</v>
      </c>
      <c r="HO135" s="2">
        <v>852212.61089999997</v>
      </c>
      <c r="HP135" s="2">
        <v>543181.63840000005</v>
      </c>
      <c r="HQ135" s="2">
        <v>16420557.539999999</v>
      </c>
      <c r="HR135" s="2">
        <v>76692949.159999996</v>
      </c>
      <c r="HS135" s="2">
        <v>31359242.859999999</v>
      </c>
      <c r="HT135" s="2">
        <v>233762.408</v>
      </c>
      <c r="HU135" s="2">
        <v>276040.92700000003</v>
      </c>
      <c r="HV135" s="2">
        <v>0.47287720900000002</v>
      </c>
      <c r="HW135" s="2">
        <v>1.01150188</v>
      </c>
      <c r="HX135" s="2">
        <v>0.98973071700000004</v>
      </c>
      <c r="HY135" s="2">
        <v>1.069878922</v>
      </c>
      <c r="HZ135" s="2">
        <v>0.98576467899999998</v>
      </c>
      <c r="IA135" s="2">
        <v>285228.46600000001</v>
      </c>
      <c r="IB135" s="2">
        <v>3847704.7209999999</v>
      </c>
      <c r="IC135" s="2">
        <v>1125604.3629999999</v>
      </c>
      <c r="ID135" s="2">
        <v>218860.3216</v>
      </c>
      <c r="IE135" s="2">
        <v>0.94910333000000002</v>
      </c>
      <c r="IF135" s="2">
        <v>0.354830333</v>
      </c>
      <c r="IG135" s="2">
        <v>0.24898693799999999</v>
      </c>
      <c r="IH135" s="2">
        <v>43794845.009999998</v>
      </c>
      <c r="II135" s="2">
        <v>14883818.82</v>
      </c>
      <c r="IJ135" s="2">
        <v>5686849.0300000003</v>
      </c>
      <c r="IK135" s="2">
        <v>502435.35590000002</v>
      </c>
      <c r="IL135" s="2">
        <v>7610.0924189999996</v>
      </c>
      <c r="IM135" s="2">
        <v>0.34500293100000001</v>
      </c>
      <c r="IN135" s="2">
        <v>1068038.67</v>
      </c>
      <c r="IO135" s="2">
        <v>1028275.681</v>
      </c>
      <c r="IP135" s="2">
        <v>71976.436220000003</v>
      </c>
      <c r="IQ135" s="2">
        <v>115172219.5</v>
      </c>
      <c r="IR135" s="2">
        <v>53949906.32</v>
      </c>
      <c r="IS135" s="2">
        <v>13199172.68</v>
      </c>
      <c r="IT135" s="2">
        <v>17517.285759999999</v>
      </c>
      <c r="IU135" s="2">
        <v>31842.592809999998</v>
      </c>
      <c r="IV135" s="2">
        <v>1807871.67</v>
      </c>
      <c r="IW135" s="2">
        <v>2877567.2760000001</v>
      </c>
      <c r="IX135" s="2">
        <v>1824263.8729999999</v>
      </c>
      <c r="IY135" s="2">
        <v>330292.72029999999</v>
      </c>
      <c r="IZ135" s="2">
        <v>2929885.091</v>
      </c>
      <c r="JA135" s="2">
        <v>35985451.689999998</v>
      </c>
      <c r="JB135" s="2">
        <v>147452585.09999999</v>
      </c>
      <c r="JC135" s="2">
        <v>2561980.9550000001</v>
      </c>
      <c r="JD135" s="2">
        <v>735627.50870000001</v>
      </c>
      <c r="JE135" s="2">
        <v>2707373.429</v>
      </c>
      <c r="JF135" s="2">
        <v>3739023.324</v>
      </c>
      <c r="JG135" s="2">
        <v>916919.22829999996</v>
      </c>
      <c r="JH135" s="2">
        <v>239169.7714</v>
      </c>
      <c r="JI135" s="2">
        <v>1150747.4080000001</v>
      </c>
      <c r="JJ135" s="2">
        <v>6747948.4270000001</v>
      </c>
      <c r="JK135" s="2">
        <v>29610145.469999999</v>
      </c>
      <c r="JL135" s="2">
        <v>66872194.590000004</v>
      </c>
      <c r="JM135" s="2">
        <v>45699946.130000003</v>
      </c>
      <c r="JN135" s="2">
        <v>15414411.66</v>
      </c>
      <c r="JO135" s="2">
        <v>353784.80160000001</v>
      </c>
      <c r="JP135" s="2">
        <v>0.88383350900000002</v>
      </c>
      <c r="JQ135" s="2">
        <v>832949.22759999998</v>
      </c>
      <c r="JR135" s="2">
        <v>493467.0135</v>
      </c>
      <c r="JS135" s="2">
        <v>1814472.4979999999</v>
      </c>
      <c r="JT135" s="2">
        <v>4180019.35</v>
      </c>
      <c r="JU135" s="2">
        <v>4137655.7650000001</v>
      </c>
      <c r="JV135" s="2">
        <v>8019013.9560000002</v>
      </c>
      <c r="JW135" s="2">
        <v>3022171.8420000002</v>
      </c>
      <c r="JX135" s="2">
        <v>24733856.620000001</v>
      </c>
      <c r="JY135" s="2">
        <v>15648665.800000001</v>
      </c>
      <c r="JZ135" s="2">
        <v>3227513.1009999998</v>
      </c>
      <c r="KA135" s="2">
        <v>927906.50690000004</v>
      </c>
      <c r="KB135" s="2">
        <v>1415295.9580000001</v>
      </c>
      <c r="KC135" s="2">
        <v>1008203.564</v>
      </c>
      <c r="KD135" s="2">
        <v>3145747.6159999999</v>
      </c>
      <c r="KE135" s="2">
        <v>5335782.4720000001</v>
      </c>
      <c r="KF135" s="2">
        <v>5333770.1560000004</v>
      </c>
      <c r="KG135" s="2">
        <v>3739541.3289999999</v>
      </c>
      <c r="KH135" s="2">
        <v>265850.23509999999</v>
      </c>
      <c r="KI135" s="2">
        <v>992055.95189999999</v>
      </c>
      <c r="KJ135" s="2">
        <v>647885.74979999999</v>
      </c>
      <c r="KK135" s="2">
        <v>596169.41540000006</v>
      </c>
      <c r="KL135" s="2">
        <v>502285.364</v>
      </c>
      <c r="KM135" s="2">
        <v>28965.626130000001</v>
      </c>
      <c r="KN135" s="2">
        <v>527625.21950000001</v>
      </c>
      <c r="KO135" s="2">
        <v>3737643.1340000001</v>
      </c>
      <c r="KP135" s="2">
        <v>29317.053550000001</v>
      </c>
      <c r="KQ135" s="2">
        <v>94823.836939999994</v>
      </c>
      <c r="KR135" s="2">
        <v>5563694.5700000003</v>
      </c>
      <c r="KS135" s="2">
        <v>510329.00209999998</v>
      </c>
      <c r="KT135" s="2">
        <v>1166861.4609999999</v>
      </c>
      <c r="KU135" s="2">
        <v>512187.13880000002</v>
      </c>
      <c r="KV135" s="2">
        <v>529412.87069999997</v>
      </c>
      <c r="KW135" s="2">
        <v>19522.733970000001</v>
      </c>
      <c r="KX135" s="2">
        <v>0.266927527</v>
      </c>
      <c r="KY135" s="2">
        <v>492633.36499999999</v>
      </c>
      <c r="KZ135" s="2">
        <v>3199984.9130000002</v>
      </c>
      <c r="LA135" s="2">
        <v>198076.85490000001</v>
      </c>
      <c r="LB135" s="2">
        <v>109172.7295</v>
      </c>
      <c r="LC135" s="2">
        <v>1060887.1869999999</v>
      </c>
      <c r="LD135" s="2">
        <v>49274.132140000002</v>
      </c>
      <c r="LE135" s="2">
        <v>311601.7182</v>
      </c>
      <c r="LF135" s="2">
        <v>210745.72380000001</v>
      </c>
      <c r="LG135" s="2">
        <v>95066.280700000003</v>
      </c>
      <c r="LH135" s="2">
        <v>164747.89069999999</v>
      </c>
      <c r="LI135" s="2">
        <v>230277.8046</v>
      </c>
      <c r="LJ135" s="2">
        <v>130932.94160000001</v>
      </c>
      <c r="LK135" s="2">
        <v>108655.6976</v>
      </c>
      <c r="LL135" s="2">
        <v>128550.6297</v>
      </c>
      <c r="LM135" s="2">
        <v>184062.04730000001</v>
      </c>
      <c r="LN135" s="2">
        <v>21360.91692</v>
      </c>
      <c r="LO135" s="2">
        <v>97943.184380000006</v>
      </c>
      <c r="LP135" s="2">
        <v>427613.88699999999</v>
      </c>
      <c r="LQ135" s="2">
        <v>185770.821</v>
      </c>
      <c r="LR135" s="2">
        <v>873103.34120000002</v>
      </c>
      <c r="LS135" s="2">
        <v>98518.468059999999</v>
      </c>
      <c r="LT135" s="2">
        <v>243204.7794</v>
      </c>
      <c r="LU135" s="2">
        <v>2093065.3219999999</v>
      </c>
      <c r="LV135" s="2">
        <v>106614.2966</v>
      </c>
      <c r="LW135" s="2">
        <v>329187.03570000001</v>
      </c>
      <c r="LX135" s="2">
        <v>164872.36069999999</v>
      </c>
      <c r="LY135" s="2">
        <v>127664.416</v>
      </c>
      <c r="LZ135" s="2">
        <v>280648.05070000002</v>
      </c>
      <c r="MA135" s="2">
        <v>493954.82040000003</v>
      </c>
      <c r="MB135" s="2">
        <v>587945.46310000005</v>
      </c>
      <c r="MC135" s="2">
        <v>487025.98229999997</v>
      </c>
      <c r="MD135" s="2">
        <v>103775.374</v>
      </c>
      <c r="ME135" s="2">
        <v>168248.0729</v>
      </c>
      <c r="MF135" s="2">
        <v>61514.47337</v>
      </c>
      <c r="MG135" s="2">
        <v>57660.032859999999</v>
      </c>
      <c r="MH135" s="2">
        <v>109340.3422</v>
      </c>
      <c r="MI135" s="2">
        <v>294624.42099999997</v>
      </c>
      <c r="MJ135" s="2">
        <v>1230907.2139999999</v>
      </c>
      <c r="MK135" s="2">
        <v>1645027.9720000001</v>
      </c>
      <c r="ML135" s="2">
        <v>1579487.196</v>
      </c>
      <c r="MM135" s="2">
        <v>118116.34450000001</v>
      </c>
      <c r="MN135" s="2">
        <v>80645.472829999999</v>
      </c>
      <c r="MO135" s="2">
        <v>1996523.0330000001</v>
      </c>
      <c r="MP135" s="2">
        <v>86771.208929999993</v>
      </c>
      <c r="MQ135" s="2">
        <v>113381.58839999999</v>
      </c>
      <c r="MR135" s="2">
        <v>279925.864</v>
      </c>
      <c r="MS135" s="2">
        <v>312972.35869999998</v>
      </c>
      <c r="MT135" s="2">
        <v>64973.609929999999</v>
      </c>
      <c r="MU135" s="2">
        <v>1986527.17</v>
      </c>
      <c r="MV135" s="2">
        <v>3061739.571</v>
      </c>
      <c r="MW135" s="2">
        <v>16054084.560000001</v>
      </c>
      <c r="MX135" s="2">
        <v>87974.437189999997</v>
      </c>
      <c r="MY135" s="2">
        <v>95285.348939999996</v>
      </c>
      <c r="MZ135" s="2">
        <v>565816.40319999994</v>
      </c>
      <c r="NA135" s="2">
        <v>16797818.850000001</v>
      </c>
      <c r="NB135" s="2">
        <v>1136787.1470000001</v>
      </c>
      <c r="NC135" s="2">
        <v>2459022.63</v>
      </c>
      <c r="ND135" s="2">
        <v>118880.378</v>
      </c>
      <c r="NE135" s="2">
        <v>143715680.5</v>
      </c>
      <c r="NF135" s="2">
        <v>576320.55969999998</v>
      </c>
      <c r="NG135" s="2">
        <v>121291353.2</v>
      </c>
      <c r="NH135" s="2">
        <v>993982.32090000005</v>
      </c>
      <c r="NI135" s="2">
        <v>176504.49179999999</v>
      </c>
      <c r="NJ135" s="2">
        <v>443520.44329999998</v>
      </c>
      <c r="NK135" s="2">
        <v>3104742.5460000001</v>
      </c>
      <c r="NL135" s="2">
        <v>3173.8179289999998</v>
      </c>
      <c r="NM135" s="2">
        <v>1865.8525910000001</v>
      </c>
      <c r="NN135" s="2">
        <v>4829.3900610000001</v>
      </c>
      <c r="NO135" s="2">
        <v>126981.6738</v>
      </c>
      <c r="NP135" s="2">
        <v>2748.220464</v>
      </c>
      <c r="NQ135" s="2">
        <v>12306331.9</v>
      </c>
      <c r="NR135" s="2">
        <v>1773153.351</v>
      </c>
      <c r="NS135" s="2">
        <v>1081528.23</v>
      </c>
      <c r="NT135" s="2">
        <v>289941.30550000002</v>
      </c>
      <c r="NU135" s="2">
        <v>215196.52100000001</v>
      </c>
      <c r="NV135" s="2">
        <v>185612.4031</v>
      </c>
      <c r="NW135" s="2">
        <v>351148.04879999999</v>
      </c>
      <c r="NX135" s="2">
        <v>16808.923859999999</v>
      </c>
      <c r="NY135" s="2">
        <v>69137.212769999998</v>
      </c>
      <c r="NZ135" s="2">
        <v>45550.892050000002</v>
      </c>
      <c r="OA135" s="2">
        <v>23392.104589999999</v>
      </c>
      <c r="OB135" s="2">
        <v>65907.972880000001</v>
      </c>
      <c r="OC135" s="2">
        <v>59971.511050000001</v>
      </c>
      <c r="OD135" s="2">
        <v>5861904.9239999996</v>
      </c>
      <c r="OE135" s="2">
        <v>0.987949615</v>
      </c>
      <c r="OF135" s="2">
        <v>20701.569869999999</v>
      </c>
      <c r="OG135" s="2">
        <v>1981407.08</v>
      </c>
      <c r="OH135" s="2">
        <v>8919515.1840000004</v>
      </c>
      <c r="OI135" s="2">
        <v>250061.89189999999</v>
      </c>
      <c r="OJ135" s="2">
        <v>103987.94560000001</v>
      </c>
      <c r="OK135" s="2">
        <v>212628.64780000001</v>
      </c>
      <c r="OL135" s="2">
        <v>289865.82079999999</v>
      </c>
      <c r="OM135" s="2">
        <v>46239.02749</v>
      </c>
      <c r="ON135" s="2">
        <v>63004605.57</v>
      </c>
      <c r="OO135" s="2">
        <v>714487.52749999997</v>
      </c>
      <c r="OP135" s="2">
        <v>183641.38089999999</v>
      </c>
      <c r="OQ135" s="2">
        <v>306010.53999999998</v>
      </c>
      <c r="OR135" s="2">
        <v>1856468.889</v>
      </c>
      <c r="OS135" s="2">
        <v>2658.5236960000002</v>
      </c>
      <c r="OT135" s="2">
        <v>187456578</v>
      </c>
      <c r="OU135" s="2">
        <v>18961.39068</v>
      </c>
      <c r="OV135" s="2">
        <v>722987.53469999996</v>
      </c>
      <c r="OW135" s="2">
        <v>638131183.20000005</v>
      </c>
      <c r="OX135" s="2">
        <v>110855.7485</v>
      </c>
      <c r="OY135" s="2">
        <v>267679.31469999999</v>
      </c>
      <c r="OZ135" s="2">
        <v>110032311.8</v>
      </c>
      <c r="PA135" s="2">
        <v>3326112.8130000001</v>
      </c>
      <c r="PB135" s="2">
        <v>110851.8904</v>
      </c>
      <c r="PC135" s="2">
        <v>7012.6731280000004</v>
      </c>
      <c r="PD135" s="2">
        <v>6399553.2609999999</v>
      </c>
      <c r="PE135" s="2">
        <v>89222.958979999996</v>
      </c>
      <c r="PF135" s="2">
        <v>96921.565019999995</v>
      </c>
      <c r="PG135" s="2">
        <v>88874.11894</v>
      </c>
      <c r="PH135" s="2">
        <v>159459.35140000001</v>
      </c>
      <c r="PI135" s="2">
        <v>282238.06400000001</v>
      </c>
      <c r="PJ135" s="2">
        <v>2997445.477</v>
      </c>
      <c r="PK135" s="2">
        <v>1619866.4339999999</v>
      </c>
      <c r="PL135" s="2">
        <v>101530.2583</v>
      </c>
      <c r="PM135" s="2">
        <v>16601473.869999999</v>
      </c>
      <c r="PN135" s="2">
        <v>15521.105610000001</v>
      </c>
      <c r="PO135" s="2">
        <v>49626.061549999999</v>
      </c>
      <c r="PP135" s="2">
        <v>344120.00030000001</v>
      </c>
      <c r="PQ135" s="2">
        <v>8460.3371119999993</v>
      </c>
      <c r="PR135" s="2">
        <v>144112.01730000001</v>
      </c>
      <c r="PS135" s="2">
        <v>2953986.2209999999</v>
      </c>
      <c r="PT135" s="2">
        <v>371095.92800000001</v>
      </c>
      <c r="PU135" s="2">
        <v>1056964.571</v>
      </c>
      <c r="PV135" s="2">
        <v>10930978.949999999</v>
      </c>
      <c r="PW135" s="2">
        <v>586509.77280000004</v>
      </c>
      <c r="PX135" s="2">
        <v>5213183.8760000002</v>
      </c>
      <c r="PY135" s="2">
        <v>582879.95279999997</v>
      </c>
      <c r="PZ135" s="2">
        <v>12877.582</v>
      </c>
      <c r="QA135" s="2">
        <v>277592.05410000001</v>
      </c>
      <c r="QB135" s="2">
        <v>622787.70010000002</v>
      </c>
      <c r="QC135" s="2">
        <v>589027.19940000004</v>
      </c>
      <c r="QD135" s="2">
        <v>602014.38699999999</v>
      </c>
      <c r="QE135" s="2">
        <v>78263.504700000005</v>
      </c>
      <c r="QF135" s="2">
        <v>8499.67137</v>
      </c>
      <c r="QG135" s="2">
        <v>69740.971309999994</v>
      </c>
      <c r="QH135" s="2">
        <v>4501.484958</v>
      </c>
      <c r="QI135" s="2">
        <v>34897.820460000003</v>
      </c>
      <c r="QJ135" s="2">
        <v>9982.6880189999993</v>
      </c>
      <c r="QK135" s="2">
        <v>51276.378689999998</v>
      </c>
      <c r="QL135" s="2">
        <v>429392.47840000002</v>
      </c>
      <c r="QM135" s="2">
        <v>39926.950510000002</v>
      </c>
      <c r="QN135" s="2">
        <v>3510.8626210000002</v>
      </c>
      <c r="QO135" s="2">
        <v>659400.8469</v>
      </c>
      <c r="QP135" s="2">
        <v>649248.04680000001</v>
      </c>
      <c r="QQ135" s="2">
        <v>1112137.4890000001</v>
      </c>
      <c r="QR135" s="2">
        <v>72377923.689999998</v>
      </c>
      <c r="QS135" s="2">
        <v>2912955.9709999999</v>
      </c>
      <c r="QT135" s="2">
        <v>168974.74</v>
      </c>
      <c r="QU135" s="2">
        <v>237313.78020000001</v>
      </c>
      <c r="QV135" s="2">
        <v>103509.4618</v>
      </c>
      <c r="QW135" s="2">
        <v>2866.6025509999999</v>
      </c>
      <c r="QX135" s="2">
        <v>11391.882670000001</v>
      </c>
      <c r="QY135" s="2">
        <v>7196.6779560000004</v>
      </c>
      <c r="QZ135" s="2">
        <v>40998500.869999997</v>
      </c>
      <c r="RA135" s="2">
        <v>2177376.8190000001</v>
      </c>
      <c r="RB135" s="2">
        <v>505978.56829999998</v>
      </c>
      <c r="RC135" s="2">
        <v>16702.5317</v>
      </c>
      <c r="RD135" s="2">
        <v>614983.43660000002</v>
      </c>
      <c r="RE135" s="2">
        <v>264681.19679999998</v>
      </c>
      <c r="RF135" s="2">
        <v>8555922.0610000007</v>
      </c>
      <c r="RG135" s="2">
        <v>416274.24939999997</v>
      </c>
      <c r="RH135" s="2">
        <v>755262.84849999996</v>
      </c>
      <c r="RI135" s="2">
        <v>1305.973291</v>
      </c>
      <c r="RJ135" s="2">
        <v>10645.34527</v>
      </c>
      <c r="RK135" s="2">
        <v>20005.963360000002</v>
      </c>
      <c r="RL135" s="2">
        <v>25569.107769999999</v>
      </c>
      <c r="RM135" s="2">
        <v>18104.869480000001</v>
      </c>
      <c r="RN135" s="2">
        <v>46871.000260000001</v>
      </c>
      <c r="RO135" s="2">
        <v>6964.8498570000002</v>
      </c>
      <c r="RP135" s="2">
        <v>26381.675019999999</v>
      </c>
      <c r="RQ135" s="2">
        <v>5643.9290270000001</v>
      </c>
      <c r="RR135" s="2">
        <v>1165272.1000000001</v>
      </c>
      <c r="RS135" s="2">
        <v>16621971</v>
      </c>
      <c r="RT135" s="2">
        <v>101144542.3</v>
      </c>
      <c r="RU135" s="2">
        <v>2222.1892469999998</v>
      </c>
      <c r="RV135" s="2">
        <v>24933.088169999999</v>
      </c>
      <c r="RW135" s="2">
        <v>10744.096589999999</v>
      </c>
      <c r="RX135" s="2">
        <v>661103.2757</v>
      </c>
      <c r="RY135" s="2">
        <v>75760.03426</v>
      </c>
      <c r="RZ135" s="2">
        <v>658937.21860000002</v>
      </c>
      <c r="SA135" s="2">
        <v>1139856.645</v>
      </c>
      <c r="SB135" s="2">
        <v>7160.2132000000001</v>
      </c>
      <c r="SC135" s="2">
        <v>100402.8171</v>
      </c>
      <c r="SD135" s="2">
        <v>18623.22496</v>
      </c>
      <c r="SE135" s="2">
        <v>19227.42599</v>
      </c>
      <c r="SF135" s="2">
        <v>14363.5214</v>
      </c>
      <c r="SG135" s="2">
        <v>0.98366264199999998</v>
      </c>
      <c r="SH135" s="2">
        <v>0.97174456499999995</v>
      </c>
      <c r="SI135" s="2">
        <v>2240021.6839999999</v>
      </c>
      <c r="SJ135" s="2">
        <v>1120794.115</v>
      </c>
      <c r="SK135" s="2">
        <v>1183152.0649999999</v>
      </c>
      <c r="SL135" s="2">
        <v>1077847.081</v>
      </c>
      <c r="SM135" s="2">
        <v>89355671.989999995</v>
      </c>
      <c r="SN135" s="2">
        <v>67667.204750000004</v>
      </c>
      <c r="SO135" s="2">
        <v>391406.27720000001</v>
      </c>
      <c r="SP135" s="2">
        <v>883932.91390000004</v>
      </c>
      <c r="SQ135" s="2">
        <v>128184.7346</v>
      </c>
      <c r="SR135" s="2">
        <v>113059.8462</v>
      </c>
      <c r="SS135" s="2">
        <v>16848.313910000001</v>
      </c>
      <c r="ST135" s="2">
        <v>202085.78039999999</v>
      </c>
      <c r="SU135" s="2">
        <v>112027.1183</v>
      </c>
      <c r="SV135" s="2">
        <v>7532.171096</v>
      </c>
      <c r="SW135" s="2">
        <v>295822.83789999998</v>
      </c>
      <c r="SX135" s="2">
        <v>246863.43640000001</v>
      </c>
      <c r="SY135" s="2">
        <v>456098.28389999998</v>
      </c>
      <c r="SZ135" s="2">
        <v>1435830.6140000001</v>
      </c>
      <c r="TA135" s="2">
        <v>48314976.020000003</v>
      </c>
      <c r="TB135" s="2">
        <v>57717.747620000002</v>
      </c>
      <c r="TC135" s="2">
        <v>27132.543280000002</v>
      </c>
      <c r="TD135" s="2">
        <v>235500.11910000001</v>
      </c>
      <c r="TE135" s="2">
        <v>284285.53700000001</v>
      </c>
      <c r="TF135" s="2">
        <v>457378.54719999997</v>
      </c>
      <c r="TG135" s="2">
        <v>137097.81039999999</v>
      </c>
      <c r="TH135" s="2">
        <v>5644402.608</v>
      </c>
      <c r="TI135" s="2">
        <v>800242.70830000006</v>
      </c>
      <c r="TJ135" s="2">
        <v>591497.3371</v>
      </c>
      <c r="TK135" s="2">
        <v>18965.722860000002</v>
      </c>
      <c r="TL135" s="2">
        <v>51250.813309999998</v>
      </c>
      <c r="TM135" s="2">
        <v>22714.581050000001</v>
      </c>
      <c r="TN135" s="2">
        <v>1224649.466</v>
      </c>
      <c r="TO135" s="2">
        <v>286679.14010000002</v>
      </c>
      <c r="TP135" s="2">
        <v>695405.09880000004</v>
      </c>
      <c r="TQ135" s="2">
        <v>2762724.0630000001</v>
      </c>
      <c r="TR135" s="2">
        <v>955670.79139999999</v>
      </c>
      <c r="TS135" s="2">
        <v>0.62381709600000002</v>
      </c>
      <c r="TT135" s="2">
        <v>452745.7745</v>
      </c>
      <c r="TU135" s="2">
        <v>113582.04459999999</v>
      </c>
      <c r="TV135" s="2">
        <v>280673.7831</v>
      </c>
      <c r="TW135" s="2">
        <v>998.7197615</v>
      </c>
      <c r="TX135" s="2">
        <v>567411.52659999998</v>
      </c>
      <c r="TY135" s="2">
        <v>166001.44289999999</v>
      </c>
      <c r="TZ135" s="2">
        <v>0.727341499</v>
      </c>
      <c r="UA135" s="2">
        <v>8602.1478690000004</v>
      </c>
      <c r="UB135" s="2">
        <v>118510.2936</v>
      </c>
      <c r="UC135" s="2">
        <v>4356.9503690000001</v>
      </c>
      <c r="UD135" s="2">
        <v>6267.3748349999996</v>
      </c>
      <c r="UE135" s="2">
        <v>51113.82015</v>
      </c>
      <c r="UF135" s="2">
        <v>29283.793079999999</v>
      </c>
      <c r="UG135" s="2">
        <v>0.95250169799999995</v>
      </c>
      <c r="UH135" s="2">
        <v>2156053.7790000001</v>
      </c>
      <c r="UI135" s="2">
        <v>153043961.19999999</v>
      </c>
      <c r="UJ135" s="2">
        <v>40618.257579999998</v>
      </c>
      <c r="UK135" s="2">
        <v>1554055.7649999999</v>
      </c>
      <c r="UL135" s="2">
        <v>917603.6152</v>
      </c>
      <c r="UM135" s="2">
        <v>15494215.34</v>
      </c>
      <c r="UN135" s="2">
        <v>2721015.7990000001</v>
      </c>
      <c r="UO135" s="2">
        <v>70158.431819999998</v>
      </c>
      <c r="UP135" s="2">
        <v>0.88527971299999997</v>
      </c>
      <c r="UQ135" s="2">
        <v>25804.356510000001</v>
      </c>
      <c r="UR135" s="2">
        <v>9068.4238910000004</v>
      </c>
      <c r="US135" s="2">
        <v>2098711.2390000001</v>
      </c>
      <c r="UT135" s="2">
        <v>10421605.49</v>
      </c>
      <c r="UU135" s="2">
        <v>166092.71650000001</v>
      </c>
      <c r="UV135" s="2">
        <v>4324596.2549999999</v>
      </c>
      <c r="UW135" s="2">
        <v>134233.79560000001</v>
      </c>
      <c r="UX135" s="2">
        <v>31316.18982</v>
      </c>
      <c r="UY135" s="2">
        <v>444309.36369999999</v>
      </c>
      <c r="UZ135" s="2">
        <v>4919220.6160000004</v>
      </c>
      <c r="VA135" s="2">
        <v>15350050.85</v>
      </c>
      <c r="VB135" s="2">
        <v>6272252.0650000004</v>
      </c>
      <c r="VC135" s="2">
        <v>615583.07889999996</v>
      </c>
      <c r="VD135" s="2">
        <v>1219075.433</v>
      </c>
      <c r="VE135" s="2">
        <v>188086.6047</v>
      </c>
      <c r="VF135" s="2">
        <v>34718.887110000003</v>
      </c>
      <c r="VG135" s="2">
        <v>46866764.170000002</v>
      </c>
      <c r="VH135" s="2">
        <v>188503.01240000001</v>
      </c>
    </row>
    <row r="136" spans="1:580" x14ac:dyDescent="0.3">
      <c r="A136" s="2" t="s">
        <v>1</v>
      </c>
      <c r="B136" s="2">
        <v>9</v>
      </c>
      <c r="C136" s="2" t="s">
        <v>138</v>
      </c>
      <c r="D136" s="2">
        <v>12325.789360000001</v>
      </c>
      <c r="E136" s="2">
        <v>47651.666649999999</v>
      </c>
      <c r="F136" s="2">
        <v>37538.084470000002</v>
      </c>
      <c r="G136" s="2">
        <v>106886.2994</v>
      </c>
      <c r="H136" s="2">
        <v>84882.664420000001</v>
      </c>
      <c r="I136" s="2">
        <v>768435.71649999998</v>
      </c>
      <c r="J136" s="2">
        <v>180710.21679999999</v>
      </c>
      <c r="K136" s="2">
        <v>69385.253270000001</v>
      </c>
      <c r="L136" s="2">
        <v>34228.503790000002</v>
      </c>
      <c r="M136" s="2">
        <v>130051.29829999999</v>
      </c>
      <c r="N136" s="2">
        <v>167635.89449999999</v>
      </c>
      <c r="O136" s="2">
        <v>54022.667780000003</v>
      </c>
      <c r="P136" s="2">
        <v>15856.251029999999</v>
      </c>
      <c r="Q136" s="2">
        <v>123415.52710000001</v>
      </c>
      <c r="R136" s="2">
        <v>1.0170863109999999</v>
      </c>
      <c r="S136" s="2">
        <v>0.99369803499999998</v>
      </c>
      <c r="T136" s="2">
        <v>113072.0868</v>
      </c>
      <c r="U136" s="2">
        <v>1039505.326</v>
      </c>
      <c r="V136" s="2">
        <v>7069.9896310000004</v>
      </c>
      <c r="W136" s="2">
        <v>372302.29090000002</v>
      </c>
      <c r="X136" s="2">
        <v>290480.28360000002</v>
      </c>
      <c r="Y136" s="2">
        <v>769949.06519999995</v>
      </c>
      <c r="Z136" s="2">
        <v>1165379.723</v>
      </c>
      <c r="AA136" s="2">
        <v>86586.273369999995</v>
      </c>
      <c r="AB136" s="2">
        <v>36340457.799999997</v>
      </c>
      <c r="AC136" s="2">
        <v>2657802.8110000002</v>
      </c>
      <c r="AD136" s="2">
        <v>6594179.2300000004</v>
      </c>
      <c r="AE136" s="2">
        <v>5781562.0719999997</v>
      </c>
      <c r="AF136" s="2">
        <v>953821.73140000005</v>
      </c>
      <c r="AG136" s="2">
        <v>12499336.67</v>
      </c>
      <c r="AH136" s="2">
        <v>4440662.9529999997</v>
      </c>
      <c r="AI136" s="2">
        <v>504077.2769</v>
      </c>
      <c r="AJ136" s="2">
        <v>32327183.170000002</v>
      </c>
      <c r="AK136" s="2">
        <v>8192209.9740000004</v>
      </c>
      <c r="AL136" s="2">
        <v>1302833.0209999999</v>
      </c>
      <c r="AM136" s="2">
        <v>2874924.1</v>
      </c>
      <c r="AN136" s="2">
        <v>192130.60440000001</v>
      </c>
      <c r="AO136" s="2">
        <v>255775.94810000001</v>
      </c>
      <c r="AP136" s="2">
        <v>216444.24119999999</v>
      </c>
      <c r="AQ136" s="2">
        <v>8163170.9699999997</v>
      </c>
      <c r="AR136" s="2">
        <v>7019567.0070000002</v>
      </c>
      <c r="AS136" s="2">
        <v>268763.20360000001</v>
      </c>
      <c r="AT136" s="2">
        <v>188757.47270000001</v>
      </c>
      <c r="AU136" s="2">
        <v>4338042.7970000003</v>
      </c>
      <c r="AV136" s="2">
        <v>14447319.84</v>
      </c>
      <c r="AW136" s="2">
        <v>518339.7806</v>
      </c>
      <c r="AX136" s="2">
        <v>166077.49160000001</v>
      </c>
      <c r="AY136" s="2">
        <v>6666120.0489999996</v>
      </c>
      <c r="AZ136" s="2">
        <v>3749522.4139999999</v>
      </c>
      <c r="BA136" s="2">
        <v>5391238.4210000001</v>
      </c>
      <c r="BB136" s="2">
        <v>7633279.0810000002</v>
      </c>
      <c r="BC136" s="2">
        <v>2683385.4449999998</v>
      </c>
      <c r="BD136" s="2">
        <v>374274.91820000001</v>
      </c>
      <c r="BE136" s="2">
        <v>1655915.09</v>
      </c>
      <c r="BF136" s="2">
        <v>5544921.2879999997</v>
      </c>
      <c r="BG136" s="2">
        <v>2025466.9509999999</v>
      </c>
      <c r="BH136" s="2">
        <v>2509462.2140000002</v>
      </c>
      <c r="BI136" s="2">
        <v>12304.38715</v>
      </c>
      <c r="BJ136" s="2">
        <v>403884.46980000002</v>
      </c>
      <c r="BK136" s="2">
        <v>202202.18650000001</v>
      </c>
      <c r="BL136" s="2">
        <v>1173691.0730000001</v>
      </c>
      <c r="BM136" s="2">
        <v>308495.82160000002</v>
      </c>
      <c r="BN136" s="2">
        <v>4416498.3059999999</v>
      </c>
      <c r="BO136" s="2">
        <v>639641.10950000002</v>
      </c>
      <c r="BP136" s="2">
        <v>2550101.4139999999</v>
      </c>
      <c r="BQ136" s="2">
        <v>814274.1324</v>
      </c>
      <c r="BR136" s="2">
        <v>296581149.10000002</v>
      </c>
      <c r="BS136" s="2">
        <v>15790620.68</v>
      </c>
      <c r="BT136" s="2">
        <v>3515020.0959999999</v>
      </c>
      <c r="BU136" s="2">
        <v>316726944.5</v>
      </c>
      <c r="BV136" s="2">
        <v>79220763.859999999</v>
      </c>
      <c r="BW136" s="2">
        <v>46451619.240000002</v>
      </c>
      <c r="BX136" s="2">
        <v>1745808.298</v>
      </c>
      <c r="BY136" s="2">
        <v>4748225.0039999997</v>
      </c>
      <c r="BZ136" s="2">
        <v>7360648.0970000001</v>
      </c>
      <c r="CA136" s="2">
        <v>4134445.7519999999</v>
      </c>
      <c r="CB136" s="2">
        <v>5669698.193</v>
      </c>
      <c r="CC136" s="2">
        <v>31017663.870000001</v>
      </c>
      <c r="CD136" s="2">
        <v>2575268.8590000002</v>
      </c>
      <c r="CE136" s="2">
        <v>1528169.2679999999</v>
      </c>
      <c r="CF136" s="2">
        <v>3133797.8659999999</v>
      </c>
      <c r="CG136" s="2">
        <v>922941.5601</v>
      </c>
      <c r="CH136" s="2">
        <v>19453034.719999999</v>
      </c>
      <c r="CI136" s="2">
        <v>6619623.3279999997</v>
      </c>
      <c r="CJ136" s="2">
        <v>2912761.4589999998</v>
      </c>
      <c r="CK136" s="2">
        <v>215180.0233</v>
      </c>
      <c r="CL136" s="2">
        <v>644881.2855</v>
      </c>
      <c r="CM136" s="2">
        <v>31812.325669999998</v>
      </c>
      <c r="CN136" s="2">
        <v>33348.286310000003</v>
      </c>
      <c r="CO136" s="2">
        <v>618454.16579999996</v>
      </c>
      <c r="CP136" s="2">
        <v>1029286.809</v>
      </c>
      <c r="CQ136" s="2">
        <v>2952218.605</v>
      </c>
      <c r="CR136" s="2">
        <v>1336164.25</v>
      </c>
      <c r="CS136" s="2">
        <v>55670.026660000003</v>
      </c>
      <c r="CT136" s="2">
        <v>58134.92798</v>
      </c>
      <c r="CU136" s="2">
        <v>1636.1486239999999</v>
      </c>
      <c r="CV136" s="2">
        <v>1562413.6740000001</v>
      </c>
      <c r="CW136" s="2">
        <v>114169.1939</v>
      </c>
      <c r="CX136" s="2">
        <v>128902.9328</v>
      </c>
      <c r="CY136" s="2">
        <v>25400.1067</v>
      </c>
      <c r="CZ136" s="2">
        <v>265239.38099999999</v>
      </c>
      <c r="DA136" s="2">
        <v>75370.622499999998</v>
      </c>
      <c r="DB136" s="2">
        <v>8026.1170940000002</v>
      </c>
      <c r="DC136" s="2">
        <v>189898.06460000001</v>
      </c>
      <c r="DD136" s="2">
        <v>102785.4572</v>
      </c>
      <c r="DE136" s="2">
        <v>26583890.710000001</v>
      </c>
      <c r="DF136" s="2">
        <v>709092.52989999996</v>
      </c>
      <c r="DG136" s="2">
        <v>2223323.389</v>
      </c>
      <c r="DH136" s="2">
        <v>17850816.239999998</v>
      </c>
      <c r="DI136" s="2">
        <v>1393356.3259999999</v>
      </c>
      <c r="DJ136" s="2">
        <v>724909.14800000004</v>
      </c>
      <c r="DK136" s="2">
        <v>19878.024549999998</v>
      </c>
      <c r="DL136" s="2">
        <v>51883.654909999997</v>
      </c>
      <c r="DM136" s="2">
        <v>209445.81140000001</v>
      </c>
      <c r="DN136" s="2">
        <v>22487.258239999999</v>
      </c>
      <c r="DO136" s="2">
        <v>1363398.145</v>
      </c>
      <c r="DP136" s="2">
        <v>635888.92709999997</v>
      </c>
      <c r="DQ136" s="2">
        <v>222626.8677</v>
      </c>
      <c r="DR136" s="2">
        <v>35466.072870000004</v>
      </c>
      <c r="DS136" s="2">
        <v>446607.66840000002</v>
      </c>
      <c r="DT136" s="2">
        <v>91541.330470000001</v>
      </c>
      <c r="DU136" s="2">
        <v>101267.3422</v>
      </c>
      <c r="DV136" s="2">
        <v>459152.07280000002</v>
      </c>
      <c r="DW136" s="2">
        <v>641693.85979999998</v>
      </c>
      <c r="DX136" s="2">
        <v>2595601.7089999998</v>
      </c>
      <c r="DY136" s="2">
        <v>974893.34750000003</v>
      </c>
      <c r="DZ136" s="2">
        <v>389553092.39999998</v>
      </c>
      <c r="EA136" s="2">
        <v>3985534.4559999998</v>
      </c>
      <c r="EB136" s="2">
        <v>38446271.490000002</v>
      </c>
      <c r="EC136" s="2">
        <v>1802939.314</v>
      </c>
      <c r="ED136" s="2">
        <v>32844426.23</v>
      </c>
      <c r="EE136" s="2">
        <v>34875788.869999997</v>
      </c>
      <c r="EF136" s="2">
        <v>865824.2058</v>
      </c>
      <c r="EG136" s="2">
        <v>941862.23919999995</v>
      </c>
      <c r="EH136" s="2">
        <v>4847056.3150000004</v>
      </c>
      <c r="EI136" s="2">
        <v>14107991.199999999</v>
      </c>
      <c r="EJ136" s="2">
        <v>2687986.645</v>
      </c>
      <c r="EK136" s="2">
        <v>7304274.193</v>
      </c>
      <c r="EL136" s="2">
        <v>29198789.32</v>
      </c>
      <c r="EM136" s="2">
        <v>619291829.70000005</v>
      </c>
      <c r="EN136" s="2">
        <v>6703660.0939999996</v>
      </c>
      <c r="EO136" s="2">
        <v>99417.574470000007</v>
      </c>
      <c r="EP136" s="2">
        <v>371404.08490000002</v>
      </c>
      <c r="EQ136" s="2">
        <v>4391394.5820000004</v>
      </c>
      <c r="ER136" s="2">
        <v>5436837.2400000002</v>
      </c>
      <c r="ES136" s="2">
        <v>500867.87949999998</v>
      </c>
      <c r="ET136" s="2">
        <v>1574264.7080000001</v>
      </c>
      <c r="EU136" s="2">
        <v>19652231.600000001</v>
      </c>
      <c r="EV136" s="2">
        <v>30866763.600000001</v>
      </c>
      <c r="EW136" s="2">
        <v>46690213.420000002</v>
      </c>
      <c r="EX136" s="2">
        <v>5677048.5489999996</v>
      </c>
      <c r="EY136" s="2">
        <v>973952.89040000003</v>
      </c>
      <c r="EZ136" s="2">
        <v>560212.77399999998</v>
      </c>
      <c r="FA136" s="2">
        <v>1359001.0249999999</v>
      </c>
      <c r="FB136" s="2">
        <v>500843.10430000001</v>
      </c>
      <c r="FC136" s="2">
        <v>1874339.993</v>
      </c>
      <c r="FD136" s="2">
        <v>247116.91870000001</v>
      </c>
      <c r="FE136" s="2">
        <v>321061.69040000002</v>
      </c>
      <c r="FF136" s="2">
        <v>2622006.449</v>
      </c>
      <c r="FG136" s="2">
        <v>6564898.8609999996</v>
      </c>
      <c r="FH136" s="2">
        <v>20461589.809999999</v>
      </c>
      <c r="FI136" s="2">
        <v>152560888.19999999</v>
      </c>
      <c r="FJ136" s="2">
        <v>11266960.6</v>
      </c>
      <c r="FK136" s="2">
        <v>4225728.7759999996</v>
      </c>
      <c r="FL136" s="2">
        <v>1118448.4920000001</v>
      </c>
      <c r="FM136" s="2">
        <v>706679.73419999995</v>
      </c>
      <c r="FN136" s="2">
        <v>634062.38049999997</v>
      </c>
      <c r="FO136" s="2">
        <v>289823.15600000002</v>
      </c>
      <c r="FP136" s="2">
        <v>519686.21159999998</v>
      </c>
      <c r="FQ136" s="2">
        <v>12536424.74</v>
      </c>
      <c r="FR136" s="2">
        <v>16537466.109999999</v>
      </c>
      <c r="FS136" s="2">
        <v>43426647.479999997</v>
      </c>
      <c r="FT136" s="2">
        <v>728635.1777</v>
      </c>
      <c r="FU136" s="2">
        <v>1917085.246</v>
      </c>
      <c r="FV136" s="2">
        <v>386980.29300000001</v>
      </c>
      <c r="FW136" s="2">
        <v>707200.51560000004</v>
      </c>
      <c r="FX136" s="2">
        <v>229846.79269999999</v>
      </c>
      <c r="FY136" s="2">
        <v>141110.8193</v>
      </c>
      <c r="FZ136" s="2">
        <v>178535.3701</v>
      </c>
      <c r="GA136" s="2">
        <v>544249.89289999998</v>
      </c>
      <c r="GB136" s="2">
        <v>152382.38930000001</v>
      </c>
      <c r="GC136" s="2">
        <v>954037.39930000005</v>
      </c>
      <c r="GD136" s="2">
        <v>850577.48239999998</v>
      </c>
      <c r="GE136" s="2">
        <v>5010624.5199999996</v>
      </c>
      <c r="GF136" s="2">
        <v>2524825.8420000002</v>
      </c>
      <c r="GG136" s="2">
        <v>427778.21240000002</v>
      </c>
      <c r="GH136" s="2">
        <v>307142.5871</v>
      </c>
      <c r="GI136" s="2">
        <v>2840451.26</v>
      </c>
      <c r="GJ136" s="2">
        <v>36831305.829999998</v>
      </c>
      <c r="GK136" s="2">
        <v>24580412.239999998</v>
      </c>
      <c r="GL136" s="2">
        <v>178556.27359999999</v>
      </c>
      <c r="GM136" s="2">
        <v>289039.98210000002</v>
      </c>
      <c r="GN136" s="2">
        <v>5590480.6299999999</v>
      </c>
      <c r="GO136" s="2">
        <v>4556547.165</v>
      </c>
      <c r="GP136" s="2">
        <v>23559230.190000001</v>
      </c>
      <c r="GQ136" s="2">
        <v>440494.63569999998</v>
      </c>
      <c r="GR136" s="2">
        <v>980687.51040000003</v>
      </c>
      <c r="GS136" s="2">
        <v>6709965.1050000004</v>
      </c>
      <c r="GT136" s="2">
        <v>5095702.5619999999</v>
      </c>
      <c r="GU136" s="2">
        <v>26664193.030000001</v>
      </c>
      <c r="GV136" s="2">
        <v>992549.76950000005</v>
      </c>
      <c r="GW136" s="2">
        <v>0.69435767500000001</v>
      </c>
      <c r="GX136" s="2">
        <v>437933.05089999997</v>
      </c>
      <c r="GY136" s="2">
        <v>1827263.0919999999</v>
      </c>
      <c r="GZ136" s="2">
        <v>41408326.509999998</v>
      </c>
      <c r="HA136" s="2">
        <v>216754097.90000001</v>
      </c>
      <c r="HB136" s="2">
        <v>6436004.8109999998</v>
      </c>
      <c r="HC136" s="2">
        <v>4501790.409</v>
      </c>
      <c r="HD136" s="2">
        <v>50999840.799999997</v>
      </c>
      <c r="HE136" s="2">
        <v>14321474.210000001</v>
      </c>
      <c r="HF136" s="2">
        <v>3492251.3489999999</v>
      </c>
      <c r="HG136" s="2">
        <v>1289619.3689999999</v>
      </c>
      <c r="HH136" s="2">
        <v>19066857.460000001</v>
      </c>
      <c r="HI136" s="2">
        <v>8677052.4360000007</v>
      </c>
      <c r="HJ136" s="2">
        <v>1970146.3540000001</v>
      </c>
      <c r="HK136" s="2">
        <v>987428.02060000005</v>
      </c>
      <c r="HL136" s="2">
        <v>27032154.129999999</v>
      </c>
      <c r="HM136" s="2">
        <v>5297053.6440000003</v>
      </c>
      <c r="HN136" s="2">
        <v>4297475.4000000004</v>
      </c>
      <c r="HO136" s="2">
        <v>920270.43850000005</v>
      </c>
      <c r="HP136" s="2">
        <v>469602.05239999999</v>
      </c>
      <c r="HQ136" s="2">
        <v>13278452.949999999</v>
      </c>
      <c r="HR136" s="2">
        <v>58427937.969999999</v>
      </c>
      <c r="HS136" s="2">
        <v>32906684.170000002</v>
      </c>
      <c r="HT136" s="2">
        <v>181394.44200000001</v>
      </c>
      <c r="HU136" s="2">
        <v>196620.2922</v>
      </c>
      <c r="HV136" s="2">
        <v>5185.0574900000001</v>
      </c>
      <c r="HW136" s="2">
        <v>1.048589159</v>
      </c>
      <c r="HX136" s="2">
        <v>5723.3555969999998</v>
      </c>
      <c r="HY136" s="2">
        <v>0.99110515799999999</v>
      </c>
      <c r="HZ136" s="2">
        <v>0.90758589300000003</v>
      </c>
      <c r="IA136" s="2">
        <v>249500.54800000001</v>
      </c>
      <c r="IB136" s="2">
        <v>2436463.4049999998</v>
      </c>
      <c r="IC136" s="2">
        <v>871789.19850000006</v>
      </c>
      <c r="ID136" s="2">
        <v>250486.47529999999</v>
      </c>
      <c r="IE136" s="2">
        <v>5757.2491490000002</v>
      </c>
      <c r="IF136" s="2">
        <v>0.37709554200000001</v>
      </c>
      <c r="IG136" s="2">
        <v>0.258060071</v>
      </c>
      <c r="IH136" s="2">
        <v>22093236.77</v>
      </c>
      <c r="II136" s="2">
        <v>13297980.369999999</v>
      </c>
      <c r="IJ136" s="2">
        <v>4687824.8159999996</v>
      </c>
      <c r="IK136" s="2">
        <v>553198.43119999999</v>
      </c>
      <c r="IL136" s="2">
        <v>18725.476320000002</v>
      </c>
      <c r="IM136" s="2">
        <v>0.37972297900000002</v>
      </c>
      <c r="IN136" s="2">
        <v>860847.27729999996</v>
      </c>
      <c r="IO136" s="2">
        <v>896297.24159999995</v>
      </c>
      <c r="IP136" s="2">
        <v>103426.614</v>
      </c>
      <c r="IQ136" s="2">
        <v>82495862.840000004</v>
      </c>
      <c r="IR136" s="2">
        <v>48113543.5</v>
      </c>
      <c r="IS136" s="2">
        <v>12459587.970000001</v>
      </c>
      <c r="IT136" s="2">
        <v>49164.976479999998</v>
      </c>
      <c r="IU136" s="2">
        <v>17805.991269999999</v>
      </c>
      <c r="IV136" s="2">
        <v>1709643.99</v>
      </c>
      <c r="IW136" s="2">
        <v>2227363.5359999998</v>
      </c>
      <c r="IX136" s="2">
        <v>1837923.12</v>
      </c>
      <c r="IY136" s="2">
        <v>405300.94799999997</v>
      </c>
      <c r="IZ136" s="2">
        <v>2339430.662</v>
      </c>
      <c r="JA136" s="2">
        <v>25065326.629999999</v>
      </c>
      <c r="JB136" s="2">
        <v>109344303.09999999</v>
      </c>
      <c r="JC136" s="2">
        <v>2796344.0440000002</v>
      </c>
      <c r="JD136" s="2">
        <v>616765.53929999995</v>
      </c>
      <c r="JE136" s="2">
        <v>2484913.551</v>
      </c>
      <c r="JF136" s="2">
        <v>3511175.41</v>
      </c>
      <c r="JG136" s="2">
        <v>718861.94530000002</v>
      </c>
      <c r="JH136" s="2">
        <v>238506.66899999999</v>
      </c>
      <c r="JI136" s="2">
        <v>1426400.301</v>
      </c>
      <c r="JJ136" s="2">
        <v>6964749.8530000001</v>
      </c>
      <c r="JK136" s="2">
        <v>22153376.66</v>
      </c>
      <c r="JL136" s="2">
        <v>52069964.740000002</v>
      </c>
      <c r="JM136" s="2">
        <v>53761086.759999998</v>
      </c>
      <c r="JN136" s="2">
        <v>20263687.260000002</v>
      </c>
      <c r="JO136" s="2">
        <v>830317.02670000005</v>
      </c>
      <c r="JP136" s="2">
        <v>1.0668304129999999</v>
      </c>
      <c r="JQ136" s="2">
        <v>770855.55949999997</v>
      </c>
      <c r="JR136" s="2">
        <v>590496.16059999994</v>
      </c>
      <c r="JS136" s="2">
        <v>1647569.7209999999</v>
      </c>
      <c r="JT136" s="2">
        <v>3667017.3539999998</v>
      </c>
      <c r="JU136" s="2">
        <v>3073720.8709999998</v>
      </c>
      <c r="JV136" s="2">
        <v>5851664.5499999998</v>
      </c>
      <c r="JW136" s="2">
        <v>3232328.6239999998</v>
      </c>
      <c r="JX136" s="2">
        <v>17711026.640000001</v>
      </c>
      <c r="JY136" s="2">
        <v>14902585.85</v>
      </c>
      <c r="JZ136" s="2">
        <v>2899855.2880000002</v>
      </c>
      <c r="KA136" s="2">
        <v>1025935.133</v>
      </c>
      <c r="KB136" s="2">
        <v>1481904.835</v>
      </c>
      <c r="KC136" s="2">
        <v>1212223.8049999999</v>
      </c>
      <c r="KD136" s="2">
        <v>4114216.858</v>
      </c>
      <c r="KE136" s="2">
        <v>5412848.9579999996</v>
      </c>
      <c r="KF136" s="2">
        <v>3405383.3459999999</v>
      </c>
      <c r="KG136" s="2">
        <v>2494651.909</v>
      </c>
      <c r="KH136" s="2">
        <v>308930.87770000001</v>
      </c>
      <c r="KI136" s="2">
        <v>863621.68610000005</v>
      </c>
      <c r="KJ136" s="2">
        <v>820720.71329999994</v>
      </c>
      <c r="KK136" s="2">
        <v>763455.26260000002</v>
      </c>
      <c r="KL136" s="2">
        <v>348065.07640000002</v>
      </c>
      <c r="KM136" s="2">
        <v>45285.578939999999</v>
      </c>
      <c r="KN136" s="2">
        <v>427359.29619999998</v>
      </c>
      <c r="KO136" s="2">
        <v>3657725.8280000002</v>
      </c>
      <c r="KP136" s="2">
        <v>14928.567290000001</v>
      </c>
      <c r="KQ136" s="2">
        <v>81848.76354</v>
      </c>
      <c r="KR136" s="2">
        <v>3884297.932</v>
      </c>
      <c r="KS136" s="2">
        <v>479590.56939999998</v>
      </c>
      <c r="KT136" s="2">
        <v>1541479.298</v>
      </c>
      <c r="KU136" s="2">
        <v>507736.88390000002</v>
      </c>
      <c r="KV136" s="2">
        <v>288196.54460000002</v>
      </c>
      <c r="KW136" s="2">
        <v>7361.2267400000001</v>
      </c>
      <c r="KX136" s="2">
        <v>6.0300000000000002E-5</v>
      </c>
      <c r="KY136" s="2">
        <v>128020.0007</v>
      </c>
      <c r="KZ136" s="2">
        <v>969979.62760000001</v>
      </c>
      <c r="LA136" s="2">
        <v>829809.89269999997</v>
      </c>
      <c r="LB136" s="2">
        <v>55499.985970000002</v>
      </c>
      <c r="LC136" s="2">
        <v>1064007.2150000001</v>
      </c>
      <c r="LD136" s="2">
        <v>82839.797959999996</v>
      </c>
      <c r="LE136" s="2">
        <v>28620.719649999999</v>
      </c>
      <c r="LF136" s="2">
        <v>125376.1032</v>
      </c>
      <c r="LG136" s="2">
        <v>169348.3444</v>
      </c>
      <c r="LH136" s="2">
        <v>173714.23910000001</v>
      </c>
      <c r="LI136" s="2">
        <v>40487.686849999998</v>
      </c>
      <c r="LJ136" s="2">
        <v>110522.8028</v>
      </c>
      <c r="LK136" s="2">
        <v>119871.4538</v>
      </c>
      <c r="LL136" s="2">
        <v>22625.54999</v>
      </c>
      <c r="LM136" s="2">
        <v>54691.352200000001</v>
      </c>
      <c r="LN136" s="2">
        <v>19233.659210000002</v>
      </c>
      <c r="LO136" s="2">
        <v>93348.888300000006</v>
      </c>
      <c r="LP136" s="2">
        <v>8682.2148639999996</v>
      </c>
      <c r="LQ136" s="2">
        <v>126875.7276</v>
      </c>
      <c r="LR136" s="2">
        <v>697588.15859999997</v>
      </c>
      <c r="LS136" s="2">
        <v>156231.3523</v>
      </c>
      <c r="LT136" s="2">
        <v>89902.640899999999</v>
      </c>
      <c r="LU136" s="2">
        <v>1061705.764</v>
      </c>
      <c r="LV136" s="2">
        <v>96157.74106</v>
      </c>
      <c r="LW136" s="2">
        <v>294630.13679999998</v>
      </c>
      <c r="LX136" s="2">
        <v>228399.8216</v>
      </c>
      <c r="LY136" s="2">
        <v>95695.623330000002</v>
      </c>
      <c r="LZ136" s="2">
        <v>391913.27110000001</v>
      </c>
      <c r="MA136" s="2">
        <v>273884.7402</v>
      </c>
      <c r="MB136" s="2">
        <v>831898.0024</v>
      </c>
      <c r="MC136" s="2">
        <v>665485.44149999996</v>
      </c>
      <c r="MD136" s="2">
        <v>116742.11010000001</v>
      </c>
      <c r="ME136" s="2">
        <v>209712.28390000001</v>
      </c>
      <c r="MF136" s="2">
        <v>20637.190600000002</v>
      </c>
      <c r="MG136" s="2">
        <v>50153.43939</v>
      </c>
      <c r="MH136" s="2">
        <v>102249.31329999999</v>
      </c>
      <c r="MI136" s="2">
        <v>167625.58689999999</v>
      </c>
      <c r="MJ136" s="2">
        <v>865429.67440000002</v>
      </c>
      <c r="MK136" s="2">
        <v>1308848.5959999999</v>
      </c>
      <c r="ML136" s="2">
        <v>91673.969670000006</v>
      </c>
      <c r="MM136" s="2">
        <v>8518.2934640000003</v>
      </c>
      <c r="MN136" s="2">
        <v>46463.154949999996</v>
      </c>
      <c r="MO136" s="2">
        <v>480073.32030000002</v>
      </c>
      <c r="MP136" s="2">
        <v>56553.084340000001</v>
      </c>
      <c r="MQ136" s="2">
        <v>116962.4428</v>
      </c>
      <c r="MR136" s="2">
        <v>4421.1204680000001</v>
      </c>
      <c r="MS136" s="2">
        <v>88392.373829999997</v>
      </c>
      <c r="MT136" s="2">
        <v>6655.0533859999996</v>
      </c>
      <c r="MU136" s="2">
        <v>558608.70129999996</v>
      </c>
      <c r="MV136" s="2">
        <v>1142185.9739999999</v>
      </c>
      <c r="MW136" s="2">
        <v>4893834.3779999996</v>
      </c>
      <c r="MX136" s="2">
        <v>24668.295340000001</v>
      </c>
      <c r="MY136" s="2">
        <v>45214.445879999999</v>
      </c>
      <c r="MZ136" s="2">
        <v>224663.94390000001</v>
      </c>
      <c r="NA136" s="2">
        <v>8494327.9829999991</v>
      </c>
      <c r="NB136" s="2">
        <v>208377.1299</v>
      </c>
      <c r="NC136" s="2">
        <v>155724.08300000001</v>
      </c>
      <c r="ND136" s="2">
        <v>142883.31959999999</v>
      </c>
      <c r="NE136" s="2">
        <v>31128072.84</v>
      </c>
      <c r="NF136" s="2">
        <v>39146.673159999998</v>
      </c>
      <c r="NG136" s="2">
        <v>112687900.3</v>
      </c>
      <c r="NH136" s="2">
        <v>231887.57060000001</v>
      </c>
      <c r="NI136" s="2">
        <v>1.4247876960000001</v>
      </c>
      <c r="NJ136" s="2">
        <v>2268.1822050000001</v>
      </c>
      <c r="NK136" s="2">
        <v>1101967.118</v>
      </c>
      <c r="NL136" s="2">
        <v>17269.274099999999</v>
      </c>
      <c r="NM136" s="2">
        <v>41575.015639999998</v>
      </c>
      <c r="NN136" s="2">
        <v>23514.318899999998</v>
      </c>
      <c r="NO136" s="2">
        <v>35569.261259999999</v>
      </c>
      <c r="NP136" s="2">
        <v>1.362194715</v>
      </c>
      <c r="NQ136" s="2">
        <v>13812604.619999999</v>
      </c>
      <c r="NR136" s="2">
        <v>2806167.4920000001</v>
      </c>
      <c r="NS136" s="2">
        <v>772925.61950000003</v>
      </c>
      <c r="NT136" s="2">
        <v>50927.800170000002</v>
      </c>
      <c r="NU136" s="2">
        <v>211273.1439</v>
      </c>
      <c r="NV136" s="2">
        <v>118229.94070000001</v>
      </c>
      <c r="NW136" s="2">
        <v>379961.41480000003</v>
      </c>
      <c r="NX136" s="2">
        <v>0.99683823999999999</v>
      </c>
      <c r="NY136" s="2">
        <v>162542.47500000001</v>
      </c>
      <c r="NZ136" s="2">
        <v>55938.774080000003</v>
      </c>
      <c r="OA136" s="2">
        <v>34084.900029999997</v>
      </c>
      <c r="OB136" s="2">
        <v>44896.621180000002</v>
      </c>
      <c r="OC136" s="2">
        <v>105247.92389999999</v>
      </c>
      <c r="OD136" s="2">
        <v>27396887.289999999</v>
      </c>
      <c r="OE136" s="2">
        <v>1.0100572839999999</v>
      </c>
      <c r="OF136" s="2">
        <v>2.3971301270000001</v>
      </c>
      <c r="OG136" s="2">
        <v>1902537.406</v>
      </c>
      <c r="OH136" s="2">
        <v>1697331.611</v>
      </c>
      <c r="OI136" s="2">
        <v>153390.73850000001</v>
      </c>
      <c r="OJ136" s="2">
        <v>32400.288570000001</v>
      </c>
      <c r="OK136" s="2">
        <v>420834.16330000001</v>
      </c>
      <c r="OL136" s="2">
        <v>98764.606750000006</v>
      </c>
      <c r="OM136" s="2">
        <v>33254.088230000001</v>
      </c>
      <c r="ON136" s="2">
        <v>18534835.57</v>
      </c>
      <c r="OO136" s="2">
        <v>472190.77049999998</v>
      </c>
      <c r="OP136" s="2">
        <v>97223.402489999993</v>
      </c>
      <c r="OQ136" s="2">
        <v>300742.1519</v>
      </c>
      <c r="OR136" s="2">
        <v>1489181.862</v>
      </c>
      <c r="OS136" s="2">
        <v>2103.093155</v>
      </c>
      <c r="OT136" s="2">
        <v>34757900.409999996</v>
      </c>
      <c r="OU136" s="2">
        <v>51329.748729999999</v>
      </c>
      <c r="OV136" s="2">
        <v>424549.391</v>
      </c>
      <c r="OW136" s="2">
        <v>358247201.5</v>
      </c>
      <c r="OX136" s="2">
        <v>96027.031149999995</v>
      </c>
      <c r="OY136" s="2">
        <v>580962.27720000001</v>
      </c>
      <c r="OZ136" s="2">
        <v>22953606.850000001</v>
      </c>
      <c r="PA136" s="2">
        <v>2646379.909</v>
      </c>
      <c r="PB136" s="2">
        <v>4484.6988359999996</v>
      </c>
      <c r="PC136" s="2">
        <v>22793.39012</v>
      </c>
      <c r="PD136" s="2">
        <v>9022183.9379999992</v>
      </c>
      <c r="PE136" s="2">
        <v>39251.540529999998</v>
      </c>
      <c r="PF136" s="2">
        <v>5339.9511629999997</v>
      </c>
      <c r="PG136" s="2">
        <v>21527.941439999999</v>
      </c>
      <c r="PH136" s="2">
        <v>1.4213144769999999</v>
      </c>
      <c r="PI136" s="2">
        <v>261601.36069999999</v>
      </c>
      <c r="PJ136" s="2">
        <v>454562.30989999999</v>
      </c>
      <c r="PK136" s="2">
        <v>790856.91669999994</v>
      </c>
      <c r="PL136" s="2">
        <v>17282.36778</v>
      </c>
      <c r="PM136" s="2">
        <v>1954363.2960000001</v>
      </c>
      <c r="PN136" s="2">
        <v>12615.982749999999</v>
      </c>
      <c r="PO136" s="2">
        <v>75990.118730000002</v>
      </c>
      <c r="PP136" s="2">
        <v>10684.3734</v>
      </c>
      <c r="PQ136" s="2">
        <v>3401.7678860000001</v>
      </c>
      <c r="PR136" s="2">
        <v>179607.3621</v>
      </c>
      <c r="PS136" s="2">
        <v>2509986.7620000001</v>
      </c>
      <c r="PT136" s="2">
        <v>100736.4048</v>
      </c>
      <c r="PU136" s="2">
        <v>338058.89870000002</v>
      </c>
      <c r="PV136" s="2">
        <v>12705527.6</v>
      </c>
      <c r="PW136" s="2">
        <v>793672.5379</v>
      </c>
      <c r="PX136" s="2">
        <v>2823463.0260000001</v>
      </c>
      <c r="PY136" s="2">
        <v>594240.36979999999</v>
      </c>
      <c r="PZ136" s="2">
        <v>0.80761103000000001</v>
      </c>
      <c r="QA136" s="2">
        <v>230515.08850000001</v>
      </c>
      <c r="QB136" s="2">
        <v>50125.815280000003</v>
      </c>
      <c r="QC136" s="2">
        <v>180629.0906</v>
      </c>
      <c r="QD136" s="2">
        <v>99472.761199999994</v>
      </c>
      <c r="QE136" s="2">
        <v>15080.66761</v>
      </c>
      <c r="QF136" s="2">
        <v>5218.97091</v>
      </c>
      <c r="QG136" s="2">
        <v>38402.93086</v>
      </c>
      <c r="QH136" s="2">
        <v>4516.7033849999998</v>
      </c>
      <c r="QI136" s="2">
        <v>1.034063156</v>
      </c>
      <c r="QJ136" s="2">
        <v>2886.8652980000002</v>
      </c>
      <c r="QK136" s="2">
        <v>3758.7912099999999</v>
      </c>
      <c r="QL136" s="2">
        <v>23626.657910000002</v>
      </c>
      <c r="QM136" s="2">
        <v>21683.507249999999</v>
      </c>
      <c r="QN136" s="2">
        <v>17958.216670000002</v>
      </c>
      <c r="QO136" s="2">
        <v>75558.143750000003</v>
      </c>
      <c r="QP136" s="2">
        <v>46164.301720000003</v>
      </c>
      <c r="QQ136" s="2">
        <v>57594.500820000001</v>
      </c>
      <c r="QR136" s="2">
        <v>10803410.68</v>
      </c>
      <c r="QS136" s="2">
        <v>2949662.5780000002</v>
      </c>
      <c r="QT136" s="2">
        <v>8022.8646209999997</v>
      </c>
      <c r="QU136" s="2">
        <v>9589.1319789999998</v>
      </c>
      <c r="QV136" s="2">
        <v>17367.365570000002</v>
      </c>
      <c r="QW136" s="2">
        <v>79008.862829999998</v>
      </c>
      <c r="QX136" s="2">
        <v>78396.202139999994</v>
      </c>
      <c r="QY136" s="2">
        <v>6304.7081429999998</v>
      </c>
      <c r="QZ136" s="2">
        <v>22872497.600000001</v>
      </c>
      <c r="RA136" s="2">
        <v>905127.46479999996</v>
      </c>
      <c r="RB136" s="2">
        <v>82908.817739999999</v>
      </c>
      <c r="RC136" s="2">
        <v>4287.5800330000002</v>
      </c>
      <c r="RD136" s="2">
        <v>103899.9158</v>
      </c>
      <c r="RE136" s="2">
        <v>14340.03191</v>
      </c>
      <c r="RF136" s="2">
        <v>7017970.0300000003</v>
      </c>
      <c r="RG136" s="2">
        <v>658625.56449999998</v>
      </c>
      <c r="RH136" s="2">
        <v>257804.05809999999</v>
      </c>
      <c r="RI136" s="2">
        <v>8.6528149999999998E-2</v>
      </c>
      <c r="RJ136" s="2">
        <v>0.95968087800000001</v>
      </c>
      <c r="RK136" s="2">
        <v>11080.05666</v>
      </c>
      <c r="RL136" s="2">
        <v>45480.908889999999</v>
      </c>
      <c r="RM136" s="2">
        <v>60410.802960000001</v>
      </c>
      <c r="RN136" s="2">
        <v>45841.396919999999</v>
      </c>
      <c r="RO136" s="2">
        <v>87018.087499999994</v>
      </c>
      <c r="RP136" s="2">
        <v>96996.078370000003</v>
      </c>
      <c r="RQ136" s="2">
        <v>38301.982150000003</v>
      </c>
      <c r="RR136" s="2">
        <v>3426814.628</v>
      </c>
      <c r="RS136" s="2">
        <v>14329925.25</v>
      </c>
      <c r="RT136" s="2">
        <v>11080911.68</v>
      </c>
      <c r="RU136" s="2">
        <v>2790.9062880000001</v>
      </c>
      <c r="RV136" s="2">
        <v>15718.93017</v>
      </c>
      <c r="RW136" s="2">
        <v>29516.082350000001</v>
      </c>
      <c r="RX136" s="2">
        <v>83009.862359999999</v>
      </c>
      <c r="RY136" s="2">
        <v>19698.351139999999</v>
      </c>
      <c r="RZ136" s="2">
        <v>11995.414049999999</v>
      </c>
      <c r="SA136" s="2">
        <v>348185.0502</v>
      </c>
      <c r="SB136" s="2">
        <v>12008.53908</v>
      </c>
      <c r="SC136" s="2">
        <v>10390.346079999999</v>
      </c>
      <c r="SD136" s="2">
        <v>2488.298976</v>
      </c>
      <c r="SE136" s="2">
        <v>10816.20664</v>
      </c>
      <c r="SF136" s="2">
        <v>376970.50790000003</v>
      </c>
      <c r="SG136" s="2">
        <v>30237.817220000001</v>
      </c>
      <c r="SH136" s="2">
        <v>165454.8731</v>
      </c>
      <c r="SI136" s="2">
        <v>598078.31880000001</v>
      </c>
      <c r="SJ136" s="2">
        <v>6092128.6009999998</v>
      </c>
      <c r="SK136" s="2">
        <v>46048.76539</v>
      </c>
      <c r="SL136" s="2">
        <v>202179.04579999999</v>
      </c>
      <c r="SM136" s="2">
        <v>12663864.050000001</v>
      </c>
      <c r="SN136" s="2">
        <v>81975.149600000004</v>
      </c>
      <c r="SO136" s="2">
        <v>546254.83799999999</v>
      </c>
      <c r="SP136" s="2">
        <v>795527.80740000005</v>
      </c>
      <c r="SQ136" s="2">
        <v>203955.65820000001</v>
      </c>
      <c r="SR136" s="2">
        <v>336003.47859999997</v>
      </c>
      <c r="SS136" s="2">
        <v>2715.9080330000002</v>
      </c>
      <c r="ST136" s="2">
        <v>118929.6627</v>
      </c>
      <c r="SU136" s="2">
        <v>29513.232349999998</v>
      </c>
      <c r="SV136" s="2">
        <v>1076034.159</v>
      </c>
      <c r="SW136" s="2">
        <v>1516632.0530000001</v>
      </c>
      <c r="SX136" s="2">
        <v>22194.891520000001</v>
      </c>
      <c r="SY136" s="2">
        <v>427681.82209999999</v>
      </c>
      <c r="SZ136" s="2">
        <v>3696306.9840000002</v>
      </c>
      <c r="TA136" s="2">
        <v>20438193.09</v>
      </c>
      <c r="TB136" s="2">
        <v>55002.269690000001</v>
      </c>
      <c r="TC136" s="2">
        <v>47548.747609999999</v>
      </c>
      <c r="TD136" s="2">
        <v>280994.05369999999</v>
      </c>
      <c r="TE136" s="2">
        <v>9759.5845239999999</v>
      </c>
      <c r="TF136" s="2">
        <v>310189.13290000003</v>
      </c>
      <c r="TG136" s="2">
        <v>95777.362330000004</v>
      </c>
      <c r="TH136" s="2">
        <v>604244.79399999999</v>
      </c>
      <c r="TI136" s="2">
        <v>1565447.084</v>
      </c>
      <c r="TJ136" s="2">
        <v>474174.7439</v>
      </c>
      <c r="TK136" s="2">
        <v>8134.298855</v>
      </c>
      <c r="TL136" s="2">
        <v>79204.909050000002</v>
      </c>
      <c r="TM136" s="2">
        <v>185930.10079999999</v>
      </c>
      <c r="TN136" s="2">
        <v>3761712.824</v>
      </c>
      <c r="TO136" s="2">
        <v>61003.478179999998</v>
      </c>
      <c r="TP136" s="2">
        <v>375419.11109999998</v>
      </c>
      <c r="TQ136" s="2">
        <v>1884486.2879999999</v>
      </c>
      <c r="TR136" s="2">
        <v>377428.10940000002</v>
      </c>
      <c r="TS136" s="2">
        <v>25756.972829999999</v>
      </c>
      <c r="TT136" s="2">
        <v>18741.355240000001</v>
      </c>
      <c r="TU136" s="2">
        <v>36192.094519999999</v>
      </c>
      <c r="TV136" s="2">
        <v>15837.957200000001</v>
      </c>
      <c r="TW136" s="2">
        <v>15909.013349999999</v>
      </c>
      <c r="TX136" s="2">
        <v>531376.52800000005</v>
      </c>
      <c r="TY136" s="2">
        <v>37377.11105</v>
      </c>
      <c r="TZ136" s="2">
        <v>6703.5563650000004</v>
      </c>
      <c r="UA136" s="2">
        <v>25315.429329999999</v>
      </c>
      <c r="UB136" s="2">
        <v>38404.30644</v>
      </c>
      <c r="UC136" s="2">
        <v>54130.557679999998</v>
      </c>
      <c r="UD136" s="2">
        <v>28531.795419999999</v>
      </c>
      <c r="UE136" s="2">
        <v>19749.674999999999</v>
      </c>
      <c r="UF136" s="2">
        <v>39751.25159</v>
      </c>
      <c r="UG136" s="2">
        <v>0.99728461199999996</v>
      </c>
      <c r="UH136" s="2">
        <v>3915055.3420000002</v>
      </c>
      <c r="UI136" s="2">
        <v>58697800.990000002</v>
      </c>
      <c r="UJ136" s="2">
        <v>48987.397449999997</v>
      </c>
      <c r="UK136" s="2">
        <v>990970.76300000004</v>
      </c>
      <c r="UL136" s="2">
        <v>278196.75900000002</v>
      </c>
      <c r="UM136" s="2">
        <v>4663868.5250000004</v>
      </c>
      <c r="UN136" s="2">
        <v>8193.5697810000001</v>
      </c>
      <c r="UO136" s="2">
        <v>1189834.149</v>
      </c>
      <c r="UP136" s="2">
        <v>0.96566991099999999</v>
      </c>
      <c r="UQ136" s="2">
        <v>0.97225934700000005</v>
      </c>
      <c r="UR136" s="2">
        <v>90463.405230000004</v>
      </c>
      <c r="US136" s="2">
        <v>2044224.09</v>
      </c>
      <c r="UT136" s="2">
        <v>2024033.0870000001</v>
      </c>
      <c r="UU136" s="2">
        <v>197457.7126</v>
      </c>
      <c r="UV136" s="2">
        <v>10879868.49</v>
      </c>
      <c r="UW136" s="2">
        <v>109340.3722</v>
      </c>
      <c r="UX136" s="2">
        <v>6518.5511690000003</v>
      </c>
      <c r="UY136" s="2">
        <v>679742.86289999995</v>
      </c>
      <c r="UZ136" s="2">
        <v>746872.58770000003</v>
      </c>
      <c r="VA136" s="2">
        <v>5430877.7549999999</v>
      </c>
      <c r="VB136" s="2">
        <v>7379900.4579999996</v>
      </c>
      <c r="VC136" s="2">
        <v>2462.123916</v>
      </c>
      <c r="VD136" s="2">
        <v>59322.211779999998</v>
      </c>
      <c r="VE136" s="2">
        <v>1.2328989699999999</v>
      </c>
      <c r="VF136" s="2">
        <v>16209.406859999999</v>
      </c>
      <c r="VG136" s="2">
        <v>10535054.050000001</v>
      </c>
      <c r="VH136" s="2">
        <v>276084.91830000002</v>
      </c>
    </row>
    <row r="137" spans="1:580" x14ac:dyDescent="0.3">
      <c r="A137" s="2" t="s">
        <v>1</v>
      </c>
      <c r="B137" s="2">
        <v>27</v>
      </c>
      <c r="C137" s="2" t="s">
        <v>139</v>
      </c>
      <c r="D137" s="2">
        <v>9875.2994839999992</v>
      </c>
      <c r="E137" s="2">
        <v>27753.741379999999</v>
      </c>
      <c r="F137" s="2">
        <v>14897.536029999999</v>
      </c>
      <c r="G137" s="2">
        <v>56357.236010000001</v>
      </c>
      <c r="H137" s="2">
        <v>80801.931689999998</v>
      </c>
      <c r="I137" s="2">
        <v>743006.21860000002</v>
      </c>
      <c r="J137" s="2">
        <v>184675.16219999999</v>
      </c>
      <c r="K137" s="2">
        <v>47668.824529999998</v>
      </c>
      <c r="L137" s="2">
        <v>39602.91704</v>
      </c>
      <c r="M137" s="2">
        <v>144349.62450000001</v>
      </c>
      <c r="N137" s="2">
        <v>185162.9381</v>
      </c>
      <c r="O137" s="2">
        <v>39663.407489999998</v>
      </c>
      <c r="P137" s="2">
        <v>1.410546828</v>
      </c>
      <c r="Q137" s="2">
        <v>154064.28880000001</v>
      </c>
      <c r="R137" s="2">
        <v>0.99697951299999998</v>
      </c>
      <c r="S137" s="2">
        <v>1.016615625</v>
      </c>
      <c r="T137" s="2">
        <v>25401.498469999999</v>
      </c>
      <c r="U137" s="2">
        <v>287177.52610000002</v>
      </c>
      <c r="V137" s="2">
        <v>7873.0060320000002</v>
      </c>
      <c r="W137" s="2">
        <v>137047.33989999999</v>
      </c>
      <c r="X137" s="2">
        <v>119608.2179</v>
      </c>
      <c r="Y137" s="2">
        <v>6908804.625</v>
      </c>
      <c r="Z137" s="2">
        <v>546703.24509999994</v>
      </c>
      <c r="AA137" s="2">
        <v>85948.402430000002</v>
      </c>
      <c r="AB137" s="2">
        <v>25391359.719999999</v>
      </c>
      <c r="AC137" s="2">
        <v>3003626.9190000002</v>
      </c>
      <c r="AD137" s="2">
        <v>6567219.21</v>
      </c>
      <c r="AE137" s="2">
        <v>4874942.9409999996</v>
      </c>
      <c r="AF137" s="2">
        <v>743749.58970000001</v>
      </c>
      <c r="AG137" s="2">
        <v>8798173.9110000003</v>
      </c>
      <c r="AH137" s="2">
        <v>3622083.7259999998</v>
      </c>
      <c r="AI137" s="2">
        <v>607154.13659999997</v>
      </c>
      <c r="AJ137" s="2">
        <v>25184335.399999999</v>
      </c>
      <c r="AK137" s="2">
        <v>7302579.1569999997</v>
      </c>
      <c r="AL137" s="2">
        <v>1340355.2080000001</v>
      </c>
      <c r="AM137" s="2">
        <v>1590519.1370000001</v>
      </c>
      <c r="AN137" s="2">
        <v>217916.10269999999</v>
      </c>
      <c r="AO137" s="2">
        <v>157679.8676</v>
      </c>
      <c r="AP137" s="2">
        <v>110870.63250000001</v>
      </c>
      <c r="AQ137" s="2">
        <v>7348100.727</v>
      </c>
      <c r="AR137" s="2">
        <v>4208389.4419999998</v>
      </c>
      <c r="AS137" s="2">
        <v>294866.43440000003</v>
      </c>
      <c r="AT137" s="2">
        <v>122527.2194</v>
      </c>
      <c r="AU137" s="2">
        <v>3936043.4029999999</v>
      </c>
      <c r="AV137" s="2">
        <v>11987469.779999999</v>
      </c>
      <c r="AW137" s="2">
        <v>500697.81199999998</v>
      </c>
      <c r="AX137" s="2">
        <v>92020.870899999994</v>
      </c>
      <c r="AY137" s="2">
        <v>7142644.8820000002</v>
      </c>
      <c r="AZ137" s="2">
        <v>3144739.341</v>
      </c>
      <c r="BA137" s="2">
        <v>3734417.9739999999</v>
      </c>
      <c r="BB137" s="2">
        <v>4866393.3449999997</v>
      </c>
      <c r="BC137" s="2">
        <v>1140163.588</v>
      </c>
      <c r="BD137" s="2">
        <v>279550.60210000002</v>
      </c>
      <c r="BE137" s="2">
        <v>1251075.9920000001</v>
      </c>
      <c r="BF137" s="2">
        <v>5955452.0939999996</v>
      </c>
      <c r="BG137" s="2">
        <v>1913656.838</v>
      </c>
      <c r="BH137" s="2">
        <v>2243361.358</v>
      </c>
      <c r="BI137" s="2">
        <v>1.150065527</v>
      </c>
      <c r="BJ137" s="2">
        <v>437174.04109999997</v>
      </c>
      <c r="BK137" s="2">
        <v>180564.6826</v>
      </c>
      <c r="BL137" s="2">
        <v>1321915.469</v>
      </c>
      <c r="BM137" s="2">
        <v>390940.47399999999</v>
      </c>
      <c r="BN137" s="2">
        <v>3098891.1669999999</v>
      </c>
      <c r="BO137" s="2">
        <v>207780.37400000001</v>
      </c>
      <c r="BP137" s="2">
        <v>1663800.8319999999</v>
      </c>
      <c r="BQ137" s="2">
        <v>21800.16807</v>
      </c>
      <c r="BR137" s="2">
        <v>300838591.39999998</v>
      </c>
      <c r="BS137" s="2">
        <v>8975503.9460000005</v>
      </c>
      <c r="BT137" s="2">
        <v>2846182.1490000002</v>
      </c>
      <c r="BU137" s="2">
        <v>363536814.80000001</v>
      </c>
      <c r="BV137" s="2">
        <v>67870299.400000006</v>
      </c>
      <c r="BW137" s="2">
        <v>44647295.579999998</v>
      </c>
      <c r="BX137" s="2">
        <v>1816860.077</v>
      </c>
      <c r="BY137" s="2">
        <v>5159186.9050000003</v>
      </c>
      <c r="BZ137" s="2">
        <v>6292033.0750000002</v>
      </c>
      <c r="CA137" s="2">
        <v>3201864.17</v>
      </c>
      <c r="CB137" s="2">
        <v>5644605.6109999996</v>
      </c>
      <c r="CC137" s="2">
        <v>24041521.629999999</v>
      </c>
      <c r="CD137" s="2">
        <v>2410133.4210000001</v>
      </c>
      <c r="CE137" s="2">
        <v>3938177.4929999998</v>
      </c>
      <c r="CF137" s="2">
        <v>2594058.838</v>
      </c>
      <c r="CG137" s="2">
        <v>806264.91390000004</v>
      </c>
      <c r="CH137" s="2">
        <v>17029292.359999999</v>
      </c>
      <c r="CI137" s="2">
        <v>3855217.18</v>
      </c>
      <c r="CJ137" s="2">
        <v>2553726.139</v>
      </c>
      <c r="CK137" s="2">
        <v>120014.66959999999</v>
      </c>
      <c r="CL137" s="2">
        <v>595724.95589999994</v>
      </c>
      <c r="CM137" s="2">
        <v>1.7905777009999999</v>
      </c>
      <c r="CN137" s="2">
        <v>38552.138310000002</v>
      </c>
      <c r="CO137" s="2">
        <v>661763.35510000004</v>
      </c>
      <c r="CP137" s="2">
        <v>1269721.939</v>
      </c>
      <c r="CQ137" s="2">
        <v>1847252.206</v>
      </c>
      <c r="CR137" s="2">
        <v>1352559.101</v>
      </c>
      <c r="CS137" s="2">
        <v>160098.5215</v>
      </c>
      <c r="CT137" s="2">
        <v>4.5487176189999996</v>
      </c>
      <c r="CU137" s="2">
        <v>8129.7363939999996</v>
      </c>
      <c r="CV137" s="2">
        <v>1519512.4280000001</v>
      </c>
      <c r="CW137" s="2">
        <v>106669.6513</v>
      </c>
      <c r="CX137" s="2">
        <v>145347.79010000001</v>
      </c>
      <c r="CY137" s="2">
        <v>52315.802609999999</v>
      </c>
      <c r="CZ137" s="2">
        <v>239556.8959</v>
      </c>
      <c r="DA137" s="2">
        <v>56096.842850000001</v>
      </c>
      <c r="DB137" s="2">
        <v>1.04906297</v>
      </c>
      <c r="DC137" s="2">
        <v>128585.2493</v>
      </c>
      <c r="DD137" s="2">
        <v>95346.947539999994</v>
      </c>
      <c r="DE137" s="2">
        <v>30590733.809999999</v>
      </c>
      <c r="DF137" s="2">
        <v>521483.8665</v>
      </c>
      <c r="DG137" s="2">
        <v>1451217.868</v>
      </c>
      <c r="DH137" s="2">
        <v>19685712.850000001</v>
      </c>
      <c r="DI137" s="2">
        <v>1538678.2279999999</v>
      </c>
      <c r="DJ137" s="2">
        <v>884670.08640000003</v>
      </c>
      <c r="DK137" s="2">
        <v>9898.6444929999998</v>
      </c>
      <c r="DL137" s="2">
        <v>75791.672630000001</v>
      </c>
      <c r="DM137" s="2">
        <v>303698.78470000002</v>
      </c>
      <c r="DN137" s="2">
        <v>47469.622770000002</v>
      </c>
      <c r="DO137" s="2">
        <v>1745390.071</v>
      </c>
      <c r="DP137" s="2">
        <v>887337.54830000002</v>
      </c>
      <c r="DQ137" s="2">
        <v>313819.18569999997</v>
      </c>
      <c r="DR137" s="2">
        <v>27585.712899999999</v>
      </c>
      <c r="DS137" s="2">
        <v>419098.01559999998</v>
      </c>
      <c r="DT137" s="2">
        <v>50988.992830000003</v>
      </c>
      <c r="DU137" s="2">
        <v>22444.753209999999</v>
      </c>
      <c r="DV137" s="2">
        <v>445654.41230000003</v>
      </c>
      <c r="DW137" s="2">
        <v>545062.38130000001</v>
      </c>
      <c r="DX137" s="2">
        <v>2762768.0249999999</v>
      </c>
      <c r="DY137" s="2">
        <v>1021353.841</v>
      </c>
      <c r="DZ137" s="2">
        <v>348517446</v>
      </c>
      <c r="EA137" s="2">
        <v>4783002.8150000004</v>
      </c>
      <c r="EB137" s="2">
        <v>21568276.18</v>
      </c>
      <c r="EC137" s="2">
        <v>1596103.933</v>
      </c>
      <c r="ED137" s="2">
        <v>31716720.52</v>
      </c>
      <c r="EE137" s="2">
        <v>34169917.200000003</v>
      </c>
      <c r="EF137" s="2">
        <v>555222.43819999998</v>
      </c>
      <c r="EG137" s="2">
        <v>1471245.5249999999</v>
      </c>
      <c r="EH137" s="2">
        <v>4270700.8260000004</v>
      </c>
      <c r="EI137" s="2">
        <v>11042396.67</v>
      </c>
      <c r="EJ137" s="2">
        <v>1263593.75</v>
      </c>
      <c r="EK137" s="2">
        <v>6093441.7869999995</v>
      </c>
      <c r="EL137" s="2">
        <v>44981304.549999997</v>
      </c>
      <c r="EM137" s="2">
        <v>501014259.60000002</v>
      </c>
      <c r="EN137" s="2">
        <v>7403730.1909999996</v>
      </c>
      <c r="EO137" s="2">
        <v>108245.3891</v>
      </c>
      <c r="EP137" s="2">
        <v>245527.7531</v>
      </c>
      <c r="EQ137" s="2">
        <v>7800970.6780000003</v>
      </c>
      <c r="ER137" s="2">
        <v>2768750.2579999999</v>
      </c>
      <c r="ES137" s="2">
        <v>545244.78610000003</v>
      </c>
      <c r="ET137" s="2">
        <v>1830745.5649999999</v>
      </c>
      <c r="EU137" s="2">
        <v>1737509.4509999999</v>
      </c>
      <c r="EV137" s="2">
        <v>6324536.3219999997</v>
      </c>
      <c r="EW137" s="2">
        <v>30938493.859999999</v>
      </c>
      <c r="EX137" s="2">
        <v>8144793.9249999998</v>
      </c>
      <c r="EY137" s="2">
        <v>605147.97340000002</v>
      </c>
      <c r="EZ137" s="2">
        <v>631220.90980000002</v>
      </c>
      <c r="FA137" s="2">
        <v>939630.4057</v>
      </c>
      <c r="FB137" s="2">
        <v>348302.07789999997</v>
      </c>
      <c r="FC137" s="2">
        <v>2107529.4049999998</v>
      </c>
      <c r="FD137" s="2">
        <v>247949.00409999999</v>
      </c>
      <c r="FE137" s="2">
        <v>146078.8633</v>
      </c>
      <c r="FF137" s="2">
        <v>2632730.932</v>
      </c>
      <c r="FG137" s="2">
        <v>1145078.8470000001</v>
      </c>
      <c r="FH137" s="2">
        <v>25815659.710000001</v>
      </c>
      <c r="FI137" s="2">
        <v>106343536.09999999</v>
      </c>
      <c r="FJ137" s="2">
        <v>9435775.0010000002</v>
      </c>
      <c r="FK137" s="2">
        <v>7066199.2869999995</v>
      </c>
      <c r="FL137" s="2">
        <v>1338179.8389999999</v>
      </c>
      <c r="FM137" s="2">
        <v>255982.06169999999</v>
      </c>
      <c r="FN137" s="2">
        <v>1270678.2990000001</v>
      </c>
      <c r="FO137" s="2">
        <v>13249.146419999999</v>
      </c>
      <c r="FP137" s="2">
        <v>564304.15489999996</v>
      </c>
      <c r="FQ137" s="2">
        <v>18805190.859999999</v>
      </c>
      <c r="FR137" s="2">
        <v>41332859.619999997</v>
      </c>
      <c r="FS137" s="2">
        <v>42025703.810000002</v>
      </c>
      <c r="FT137" s="2">
        <v>905709.85369999998</v>
      </c>
      <c r="FU137" s="2">
        <v>3409817.1039999998</v>
      </c>
      <c r="FV137" s="2">
        <v>28510.398399999998</v>
      </c>
      <c r="FW137" s="2">
        <v>940936.20120000001</v>
      </c>
      <c r="FX137" s="2">
        <v>43921.97421</v>
      </c>
      <c r="FY137" s="2">
        <v>49085.834000000003</v>
      </c>
      <c r="FZ137" s="2">
        <v>1005313.953</v>
      </c>
      <c r="GA137" s="2">
        <v>512486.65990000003</v>
      </c>
      <c r="GB137" s="2">
        <v>9.5534453540000008</v>
      </c>
      <c r="GC137" s="2">
        <v>1031731.647</v>
      </c>
      <c r="GD137" s="2">
        <v>568104.79570000002</v>
      </c>
      <c r="GE137" s="2">
        <v>3905738.4670000002</v>
      </c>
      <c r="GF137" s="2">
        <v>2064577.5049999999</v>
      </c>
      <c r="GG137" s="2">
        <v>1483781.01</v>
      </c>
      <c r="GH137" s="2">
        <v>314508.25799999997</v>
      </c>
      <c r="GI137" s="2">
        <v>2210903.8560000001</v>
      </c>
      <c r="GJ137" s="2">
        <v>29031667.460000001</v>
      </c>
      <c r="GK137" s="2">
        <v>21454426.859999999</v>
      </c>
      <c r="GL137" s="2">
        <v>186409.68090000001</v>
      </c>
      <c r="GM137" s="2">
        <v>226516.06969999999</v>
      </c>
      <c r="GN137" s="2">
        <v>6432139.0669999998</v>
      </c>
      <c r="GO137" s="2">
        <v>4175812.98</v>
      </c>
      <c r="GP137" s="2">
        <v>20541433.170000002</v>
      </c>
      <c r="GQ137" s="2">
        <v>496240.71149999998</v>
      </c>
      <c r="GR137" s="2">
        <v>1104217.5120000001</v>
      </c>
      <c r="GS137" s="2">
        <v>4127131.7110000001</v>
      </c>
      <c r="GT137" s="2">
        <v>5409674.5089999996</v>
      </c>
      <c r="GU137" s="2">
        <v>28291378.75</v>
      </c>
      <c r="GV137" s="2">
        <v>140822.1243</v>
      </c>
      <c r="GW137" s="2">
        <v>2.8590183530000002</v>
      </c>
      <c r="GX137" s="2">
        <v>406394.5478</v>
      </c>
      <c r="GY137" s="2">
        <v>1032910.084</v>
      </c>
      <c r="GZ137" s="2">
        <v>32872253.34</v>
      </c>
      <c r="HA137" s="2">
        <v>180537820.40000001</v>
      </c>
      <c r="HB137" s="2">
        <v>4523120.83</v>
      </c>
      <c r="HC137" s="2">
        <v>7241714.4450000003</v>
      </c>
      <c r="HD137" s="2">
        <v>36462807.700000003</v>
      </c>
      <c r="HE137" s="2">
        <v>13732356.880000001</v>
      </c>
      <c r="HF137" s="2">
        <v>3696762.5759999999</v>
      </c>
      <c r="HG137" s="2">
        <v>344734.82709999999</v>
      </c>
      <c r="HH137" s="2">
        <v>12503990.98</v>
      </c>
      <c r="HI137" s="2">
        <v>6314476.3210000005</v>
      </c>
      <c r="HJ137" s="2">
        <v>670482.07409999997</v>
      </c>
      <c r="HK137" s="2">
        <v>766948.647</v>
      </c>
      <c r="HL137" s="2">
        <v>23446793.210000001</v>
      </c>
      <c r="HM137" s="2">
        <v>2954568.946</v>
      </c>
      <c r="HN137" s="2">
        <v>4001789.3709999998</v>
      </c>
      <c r="HO137" s="2">
        <v>500366.95289999997</v>
      </c>
      <c r="HP137" s="2">
        <v>532264.9534</v>
      </c>
      <c r="HQ137" s="2">
        <v>6706855.5010000002</v>
      </c>
      <c r="HR137" s="2">
        <v>26068614.010000002</v>
      </c>
      <c r="HS137" s="2">
        <v>56250049.990000002</v>
      </c>
      <c r="HT137" s="2">
        <v>349231.09179999999</v>
      </c>
      <c r="HU137" s="2">
        <v>126873.0527</v>
      </c>
      <c r="HV137" s="2">
        <v>2.1489034949999999</v>
      </c>
      <c r="HW137" s="2">
        <v>1.2632577330000001</v>
      </c>
      <c r="HX137" s="2">
        <v>1.4411108989999999</v>
      </c>
      <c r="HY137" s="2">
        <v>1.2043358630000001</v>
      </c>
      <c r="HZ137" s="2">
        <v>0.90316689400000005</v>
      </c>
      <c r="IA137" s="2">
        <v>218408.255</v>
      </c>
      <c r="IB137" s="2">
        <v>1276288.885</v>
      </c>
      <c r="IC137" s="2">
        <v>896507.25780000002</v>
      </c>
      <c r="ID137" s="2">
        <v>88290.552920000002</v>
      </c>
      <c r="IE137" s="2">
        <v>1.0462019250000001</v>
      </c>
      <c r="IF137" s="2">
        <v>0.65052319700000005</v>
      </c>
      <c r="IG137" s="2">
        <v>1.040588311</v>
      </c>
      <c r="IH137" s="2">
        <v>4785163.6720000003</v>
      </c>
      <c r="II137" s="2">
        <v>11576233.09</v>
      </c>
      <c r="IJ137" s="2">
        <v>3304243.645</v>
      </c>
      <c r="IK137" s="2">
        <v>378854.61599999998</v>
      </c>
      <c r="IL137" s="2">
        <v>1.0450576359999999</v>
      </c>
      <c r="IM137" s="2">
        <v>0.60293414999999995</v>
      </c>
      <c r="IN137" s="2">
        <v>278745.78480000002</v>
      </c>
      <c r="IO137" s="2">
        <v>454272.13699999999</v>
      </c>
      <c r="IP137" s="2">
        <v>15865.0373</v>
      </c>
      <c r="IQ137" s="2">
        <v>66766167.020000003</v>
      </c>
      <c r="IR137" s="2">
        <v>45949415.119999997</v>
      </c>
      <c r="IS137" s="2">
        <v>9888535.1199999992</v>
      </c>
      <c r="IT137" s="2">
        <v>18776.10482</v>
      </c>
      <c r="IU137" s="2">
        <v>30949.711350000001</v>
      </c>
      <c r="IV137" s="2">
        <v>1221779.6359999999</v>
      </c>
      <c r="IW137" s="2">
        <v>1145575.298</v>
      </c>
      <c r="IX137" s="2">
        <v>1650544.66</v>
      </c>
      <c r="IY137" s="2">
        <v>108033.54760000001</v>
      </c>
      <c r="IZ137" s="2">
        <v>1129564.5870000001</v>
      </c>
      <c r="JA137" s="2">
        <v>23756152.030000001</v>
      </c>
      <c r="JB137" s="2">
        <v>63096512.840000004</v>
      </c>
      <c r="JC137" s="2">
        <v>4386036.9119999995</v>
      </c>
      <c r="JD137" s="2">
        <v>420087.51380000002</v>
      </c>
      <c r="JE137" s="2">
        <v>2369185.3169999998</v>
      </c>
      <c r="JF137" s="2">
        <v>2554323.9029999999</v>
      </c>
      <c r="JG137" s="2">
        <v>761922.6899</v>
      </c>
      <c r="JH137" s="2">
        <v>186473.18640000001</v>
      </c>
      <c r="JI137" s="2">
        <v>529672.88</v>
      </c>
      <c r="JJ137" s="2">
        <v>3831969.2760000001</v>
      </c>
      <c r="JK137" s="2">
        <v>24454420.32</v>
      </c>
      <c r="JL137" s="2">
        <v>62161685.539999999</v>
      </c>
      <c r="JM137" s="2">
        <v>34634642.950000003</v>
      </c>
      <c r="JN137" s="2">
        <v>11327709.32</v>
      </c>
      <c r="JO137" s="2">
        <v>847930.2291</v>
      </c>
      <c r="JP137" s="2">
        <v>33866.315360000001</v>
      </c>
      <c r="JQ137" s="2">
        <v>1343937.8729999999</v>
      </c>
      <c r="JR137" s="2">
        <v>195095.19829999999</v>
      </c>
      <c r="JS137" s="2">
        <v>1164099.834</v>
      </c>
      <c r="JT137" s="2">
        <v>3276074.122</v>
      </c>
      <c r="JU137" s="2">
        <v>4090988.7760000001</v>
      </c>
      <c r="JV137" s="2">
        <v>4257563.5439999998</v>
      </c>
      <c r="JW137" s="2">
        <v>3887735.8530000001</v>
      </c>
      <c r="JX137" s="2">
        <v>29967182.699999999</v>
      </c>
      <c r="JY137" s="2">
        <v>10820989.380000001</v>
      </c>
      <c r="JZ137" s="2">
        <v>2255375.1310000001</v>
      </c>
      <c r="KA137" s="2">
        <v>805667.41310000001</v>
      </c>
      <c r="KB137" s="2">
        <v>3256298.5780000002</v>
      </c>
      <c r="KC137" s="2">
        <v>145922.0466</v>
      </c>
      <c r="KD137" s="2">
        <v>7094659.5240000002</v>
      </c>
      <c r="KE137" s="2">
        <v>7891010.2980000004</v>
      </c>
      <c r="KF137" s="2">
        <v>8138028.6370000001</v>
      </c>
      <c r="KG137" s="2">
        <v>2324692.591</v>
      </c>
      <c r="KH137" s="2">
        <v>175047.40890000001</v>
      </c>
      <c r="KI137" s="2">
        <v>1262544.632</v>
      </c>
      <c r="KJ137" s="2">
        <v>1292626.423</v>
      </c>
      <c r="KK137" s="2">
        <v>2644940.9870000002</v>
      </c>
      <c r="KL137" s="2">
        <v>105926.77</v>
      </c>
      <c r="KM137" s="2">
        <v>2.4312860930000002</v>
      </c>
      <c r="KN137" s="2">
        <v>393569.32510000002</v>
      </c>
      <c r="KO137" s="2">
        <v>3415873.9130000002</v>
      </c>
      <c r="KP137" s="2">
        <v>26526.61421</v>
      </c>
      <c r="KQ137" s="2">
        <v>5.6752808730000002</v>
      </c>
      <c r="KR137" s="2">
        <v>3190906.693</v>
      </c>
      <c r="KS137" s="2">
        <v>601246.13320000004</v>
      </c>
      <c r="KT137" s="2">
        <v>1923575.0870000001</v>
      </c>
      <c r="KU137" s="2">
        <v>862289.22499999998</v>
      </c>
      <c r="KV137" s="2">
        <v>495287.30489999999</v>
      </c>
      <c r="KW137" s="2">
        <v>13.35426736</v>
      </c>
      <c r="KX137" s="2">
        <v>3.4123999999999998E-4</v>
      </c>
      <c r="KY137" s="2">
        <v>232895.89439999999</v>
      </c>
      <c r="KZ137" s="2">
        <v>254702.3015</v>
      </c>
      <c r="LA137" s="2">
        <v>1555921.4129999999</v>
      </c>
      <c r="LB137" s="2">
        <v>89072.892399999997</v>
      </c>
      <c r="LC137" s="2">
        <v>623151.13729999994</v>
      </c>
      <c r="LD137" s="2">
        <v>64476.655330000001</v>
      </c>
      <c r="LE137" s="2">
        <v>28170.624690000001</v>
      </c>
      <c r="LF137" s="2">
        <v>102118.19010000001</v>
      </c>
      <c r="LG137" s="2">
        <v>66566.844320000004</v>
      </c>
      <c r="LH137" s="2">
        <v>139815.45939999999</v>
      </c>
      <c r="LI137" s="2">
        <v>132404.14720000001</v>
      </c>
      <c r="LJ137" s="2">
        <v>122972.0708</v>
      </c>
      <c r="LK137" s="2">
        <v>84437.59762</v>
      </c>
      <c r="LL137" s="2">
        <v>55641.237670000002</v>
      </c>
      <c r="LM137" s="2">
        <v>56192.56897</v>
      </c>
      <c r="LN137" s="2">
        <v>0.58880369300000002</v>
      </c>
      <c r="LO137" s="2">
        <v>58296.815710000003</v>
      </c>
      <c r="LP137" s="2">
        <v>329210.65049999999</v>
      </c>
      <c r="LQ137" s="2">
        <v>113241.9209</v>
      </c>
      <c r="LR137" s="2">
        <v>825124.55460000003</v>
      </c>
      <c r="LS137" s="2">
        <v>138549.2917</v>
      </c>
      <c r="LT137" s="2">
        <v>175788.81289999999</v>
      </c>
      <c r="LU137" s="2">
        <v>557266.78520000004</v>
      </c>
      <c r="LV137" s="2">
        <v>77210.271989999994</v>
      </c>
      <c r="LW137" s="2">
        <v>297414.91499999998</v>
      </c>
      <c r="LX137" s="2">
        <v>124870.0788</v>
      </c>
      <c r="LY137" s="2">
        <v>91925.992119999995</v>
      </c>
      <c r="LZ137" s="2">
        <v>320587.48800000001</v>
      </c>
      <c r="MA137" s="2">
        <v>344130.02630000003</v>
      </c>
      <c r="MB137" s="2">
        <v>910569.63170000003</v>
      </c>
      <c r="MC137" s="2">
        <v>541684.72290000005</v>
      </c>
      <c r="MD137" s="2">
        <v>103562.3208</v>
      </c>
      <c r="ME137" s="2">
        <v>160145.22219999999</v>
      </c>
      <c r="MF137" s="2">
        <v>45362.175000000003</v>
      </c>
      <c r="MG137" s="2">
        <v>43077.340940000002</v>
      </c>
      <c r="MH137" s="2">
        <v>87881.151500000007</v>
      </c>
      <c r="MI137" s="2">
        <v>108927.5322</v>
      </c>
      <c r="MJ137" s="2">
        <v>789875.62179999996</v>
      </c>
      <c r="MK137" s="2">
        <v>322047.27669999999</v>
      </c>
      <c r="ML137" s="2">
        <v>170646.74359999999</v>
      </c>
      <c r="MM137" s="2">
        <v>8569.6483009999993</v>
      </c>
      <c r="MN137" s="2">
        <v>69496.860499999995</v>
      </c>
      <c r="MO137" s="2">
        <v>1696326.4439999999</v>
      </c>
      <c r="MP137" s="2">
        <v>83832.540179999996</v>
      </c>
      <c r="MQ137" s="2">
        <v>237750.35699999999</v>
      </c>
      <c r="MR137" s="2">
        <v>11853.292359999999</v>
      </c>
      <c r="MS137" s="2">
        <v>332084.44</v>
      </c>
      <c r="MT137" s="2">
        <v>23860.386760000001</v>
      </c>
      <c r="MU137" s="2">
        <v>973432.8591</v>
      </c>
      <c r="MV137" s="2">
        <v>1529494.115</v>
      </c>
      <c r="MW137" s="2">
        <v>7371415.7060000002</v>
      </c>
      <c r="MX137" s="2">
        <v>24895.086879999999</v>
      </c>
      <c r="MY137" s="2">
        <v>152510.5624</v>
      </c>
      <c r="MZ137" s="2">
        <v>291994.41570000001</v>
      </c>
      <c r="NA137" s="2">
        <v>30949416.960000001</v>
      </c>
      <c r="NB137" s="2">
        <v>1346839.821</v>
      </c>
      <c r="NC137" s="2">
        <v>169948.2488</v>
      </c>
      <c r="ND137" s="2">
        <v>90868.856469999999</v>
      </c>
      <c r="NE137" s="2">
        <v>70391440.260000005</v>
      </c>
      <c r="NF137" s="2">
        <v>15559.086520000001</v>
      </c>
      <c r="NG137" s="2">
        <v>158467975.59999999</v>
      </c>
      <c r="NH137" s="2">
        <v>267894.17959999997</v>
      </c>
      <c r="NI137" s="2">
        <v>0.82296930199999996</v>
      </c>
      <c r="NJ137" s="2">
        <v>1.259772656</v>
      </c>
      <c r="NK137" s="2">
        <v>1468556.493</v>
      </c>
      <c r="NL137" s="2">
        <v>6804.2082520000004</v>
      </c>
      <c r="NM137" s="2">
        <v>67997.832949999996</v>
      </c>
      <c r="NN137" s="2">
        <v>78552.316919999997</v>
      </c>
      <c r="NO137" s="2">
        <v>109730.60950000001</v>
      </c>
      <c r="NP137" s="2">
        <v>3029.0465640000002</v>
      </c>
      <c r="NQ137" s="2">
        <v>14676906.140000001</v>
      </c>
      <c r="NR137" s="2">
        <v>2950789.469</v>
      </c>
      <c r="NS137" s="2">
        <v>1223338.6429999999</v>
      </c>
      <c r="NT137" s="2">
        <v>100912.6612</v>
      </c>
      <c r="NU137" s="2">
        <v>168754.06570000001</v>
      </c>
      <c r="NV137" s="2">
        <v>619671.81949999998</v>
      </c>
      <c r="NW137" s="2">
        <v>307772.66950000002</v>
      </c>
      <c r="NX137" s="2">
        <v>0.98994309000000003</v>
      </c>
      <c r="NY137" s="2">
        <v>1.010412971</v>
      </c>
      <c r="NZ137" s="2">
        <v>54081.800689999996</v>
      </c>
      <c r="OA137" s="2">
        <v>9791.1725709999992</v>
      </c>
      <c r="OB137" s="2">
        <v>11615.53743</v>
      </c>
      <c r="OC137" s="2">
        <v>114520.0025</v>
      </c>
      <c r="OD137" s="2">
        <v>18447098.609999999</v>
      </c>
      <c r="OE137" s="2">
        <v>1.002054102</v>
      </c>
      <c r="OF137" s="2">
        <v>2466.9597600000002</v>
      </c>
      <c r="OG137" s="2">
        <v>1188970.679</v>
      </c>
      <c r="OH137" s="2">
        <v>2960275.574</v>
      </c>
      <c r="OI137" s="2">
        <v>234309.38269999999</v>
      </c>
      <c r="OJ137" s="2">
        <v>51325.612990000001</v>
      </c>
      <c r="OK137" s="2">
        <v>511545.26880000002</v>
      </c>
      <c r="OL137" s="2">
        <v>110959.89810000001</v>
      </c>
      <c r="OM137" s="2">
        <v>56450.862359999999</v>
      </c>
      <c r="ON137" s="2">
        <v>38155408.890000001</v>
      </c>
      <c r="OO137" s="2">
        <v>382917.3749</v>
      </c>
      <c r="OP137" s="2">
        <v>127468.6488</v>
      </c>
      <c r="OQ137" s="2">
        <v>230307.07680000001</v>
      </c>
      <c r="OR137" s="2">
        <v>1989325.2490000001</v>
      </c>
      <c r="OS137" s="2">
        <v>3621.8638299999998</v>
      </c>
      <c r="OT137" s="2">
        <v>82606501.109999999</v>
      </c>
      <c r="OU137" s="2">
        <v>30851.404129999999</v>
      </c>
      <c r="OV137" s="2">
        <v>465498.98369999998</v>
      </c>
      <c r="OW137" s="2">
        <v>429319219.19999999</v>
      </c>
      <c r="OX137" s="2">
        <v>35787.933490000003</v>
      </c>
      <c r="OY137" s="2">
        <v>100263.959</v>
      </c>
      <c r="OZ137" s="2">
        <v>25677327.120000001</v>
      </c>
      <c r="PA137" s="2">
        <v>3192732.9619999998</v>
      </c>
      <c r="PB137" s="2">
        <v>15877.66879</v>
      </c>
      <c r="PC137" s="2">
        <v>37246.070370000001</v>
      </c>
      <c r="PD137" s="2">
        <v>3803403.5950000002</v>
      </c>
      <c r="PE137" s="2">
        <v>3280.544817</v>
      </c>
      <c r="PF137" s="2">
        <v>18825.767329999999</v>
      </c>
      <c r="PG137" s="2">
        <v>38626.940640000001</v>
      </c>
      <c r="PH137" s="2">
        <v>0.75415660500000004</v>
      </c>
      <c r="PI137" s="2">
        <v>275485.65470000001</v>
      </c>
      <c r="PJ137" s="2">
        <v>765313.77080000006</v>
      </c>
      <c r="PK137" s="2">
        <v>567354.85019999999</v>
      </c>
      <c r="PL137" s="2">
        <v>98174.314920000004</v>
      </c>
      <c r="PM137" s="2">
        <v>4337160.8909999998</v>
      </c>
      <c r="PN137" s="2">
        <v>22121.50764</v>
      </c>
      <c r="PO137" s="2">
        <v>28283.531350000001</v>
      </c>
      <c r="PP137" s="2">
        <v>80963.222280000002</v>
      </c>
      <c r="PQ137" s="2">
        <v>3226.8206169999999</v>
      </c>
      <c r="PR137" s="2">
        <v>78975.077269999994</v>
      </c>
      <c r="PS137" s="2">
        <v>1401248.6440000001</v>
      </c>
      <c r="PT137" s="2">
        <v>126190.24159999999</v>
      </c>
      <c r="PU137" s="2">
        <v>677723.0294</v>
      </c>
      <c r="PV137" s="2">
        <v>19354618.739999998</v>
      </c>
      <c r="PW137" s="2">
        <v>1485805.2849999999</v>
      </c>
      <c r="PX137" s="2">
        <v>2623095.7289999998</v>
      </c>
      <c r="PY137" s="2">
        <v>418926.79139999999</v>
      </c>
      <c r="PZ137" s="2">
        <v>1.034737869</v>
      </c>
      <c r="QA137" s="2">
        <v>169540.80360000001</v>
      </c>
      <c r="QB137" s="2">
        <v>154563.6023</v>
      </c>
      <c r="QC137" s="2">
        <v>369861.51730000001</v>
      </c>
      <c r="QD137" s="2">
        <v>123459.8992</v>
      </c>
      <c r="QE137" s="2">
        <v>18185.707160000002</v>
      </c>
      <c r="QF137" s="2">
        <v>8671.1279900000009</v>
      </c>
      <c r="QG137" s="2">
        <v>70921.467329999999</v>
      </c>
      <c r="QH137" s="2">
        <v>1.039692528</v>
      </c>
      <c r="QI137" s="2">
        <v>3553.375657</v>
      </c>
      <c r="QJ137" s="2">
        <v>1.0181008170000001</v>
      </c>
      <c r="QK137" s="2">
        <v>24339.498469999999</v>
      </c>
      <c r="QL137" s="2">
        <v>1.134447556</v>
      </c>
      <c r="QM137" s="2">
        <v>3042.5660039999998</v>
      </c>
      <c r="QN137" s="2">
        <v>30697.01744</v>
      </c>
      <c r="QO137" s="2">
        <v>712566.84409999999</v>
      </c>
      <c r="QP137" s="2">
        <v>221846.39369999999</v>
      </c>
      <c r="QQ137" s="2">
        <v>426759.75770000002</v>
      </c>
      <c r="QR137" s="2">
        <v>26376595.109999999</v>
      </c>
      <c r="QS137" s="2">
        <v>3060792.5040000002</v>
      </c>
      <c r="QT137" s="2">
        <v>10521.24987</v>
      </c>
      <c r="QU137" s="2">
        <v>5426.7499909999997</v>
      </c>
      <c r="QV137" s="2">
        <v>53592.424650000001</v>
      </c>
      <c r="QW137" s="2">
        <v>75532.06611</v>
      </c>
      <c r="QX137" s="2">
        <v>79204.520759999999</v>
      </c>
      <c r="QY137" s="2">
        <v>11175.07496</v>
      </c>
      <c r="QZ137" s="2">
        <v>25619498.300000001</v>
      </c>
      <c r="RA137" s="2">
        <v>1045038.133</v>
      </c>
      <c r="RB137" s="2">
        <v>58969.813730000002</v>
      </c>
      <c r="RC137" s="2">
        <v>20476.49814</v>
      </c>
      <c r="RD137" s="2">
        <v>199915.8216</v>
      </c>
      <c r="RE137" s="2">
        <v>51299.860189999999</v>
      </c>
      <c r="RF137" s="2">
        <v>7134168.3090000004</v>
      </c>
      <c r="RG137" s="2">
        <v>10717.17871</v>
      </c>
      <c r="RH137" s="2">
        <v>718683.63069999998</v>
      </c>
      <c r="RI137" s="2">
        <v>0.30497550200000001</v>
      </c>
      <c r="RJ137" s="2">
        <v>0.97127173899999997</v>
      </c>
      <c r="RK137" s="2">
        <v>4381.1545880000003</v>
      </c>
      <c r="RL137" s="2">
        <v>31623.930120000001</v>
      </c>
      <c r="RM137" s="2">
        <v>6165.4019909999997</v>
      </c>
      <c r="RN137" s="2">
        <v>18737.994719999999</v>
      </c>
      <c r="RO137" s="2">
        <v>39847.439919999997</v>
      </c>
      <c r="RP137" s="2">
        <v>1.1376116759999999</v>
      </c>
      <c r="RQ137" s="2">
        <v>15528.00065</v>
      </c>
      <c r="RR137" s="2">
        <v>1813467.753</v>
      </c>
      <c r="RS137" s="2">
        <v>9325533.7009999994</v>
      </c>
      <c r="RT137" s="2">
        <v>26340225.010000002</v>
      </c>
      <c r="RU137" s="2">
        <v>3055.3686480000001</v>
      </c>
      <c r="RV137" s="2">
        <v>1817.966263</v>
      </c>
      <c r="RW137" s="2">
        <v>30653.369289999999</v>
      </c>
      <c r="RX137" s="2">
        <v>83587.860860000001</v>
      </c>
      <c r="RY137" s="2">
        <v>42943.779860000002</v>
      </c>
      <c r="RZ137" s="2">
        <v>77020.435759999993</v>
      </c>
      <c r="SA137" s="2">
        <v>313550.93550000002</v>
      </c>
      <c r="SB137" s="2">
        <v>5951.0973940000003</v>
      </c>
      <c r="SC137" s="2">
        <v>52960.58771</v>
      </c>
      <c r="SD137" s="2">
        <v>2285.9893430000002</v>
      </c>
      <c r="SE137" s="2">
        <v>18551.423989999999</v>
      </c>
      <c r="SF137" s="2">
        <v>272490.04229999997</v>
      </c>
      <c r="SG137" s="2">
        <v>22776.37528</v>
      </c>
      <c r="SH137" s="2">
        <v>149263.74840000001</v>
      </c>
      <c r="SI137" s="2">
        <v>273136.5687</v>
      </c>
      <c r="SJ137" s="2">
        <v>4165619.591</v>
      </c>
      <c r="SK137" s="2">
        <v>418277.47200000001</v>
      </c>
      <c r="SL137" s="2">
        <v>220639.0172</v>
      </c>
      <c r="SM137" s="2">
        <v>35253640.030000001</v>
      </c>
      <c r="SN137" s="2">
        <v>31550.800879999999</v>
      </c>
      <c r="SO137" s="2">
        <v>666452.88309999998</v>
      </c>
      <c r="SP137" s="2">
        <v>924196.70730000001</v>
      </c>
      <c r="SQ137" s="2">
        <v>288677.59629999998</v>
      </c>
      <c r="SR137" s="2">
        <v>178430.62950000001</v>
      </c>
      <c r="SS137" s="2">
        <v>4160.6013460000004</v>
      </c>
      <c r="ST137" s="2">
        <v>305199.66989999998</v>
      </c>
      <c r="SU137" s="2">
        <v>39909.026559999998</v>
      </c>
      <c r="SV137" s="2">
        <v>814050.24029999995</v>
      </c>
      <c r="SW137" s="2">
        <v>1790184.476</v>
      </c>
      <c r="SX137" s="2">
        <v>88378.230660000001</v>
      </c>
      <c r="SY137" s="2">
        <v>243354.3737</v>
      </c>
      <c r="SZ137" s="2">
        <v>1456916.0049999999</v>
      </c>
      <c r="TA137" s="2">
        <v>32578937.989999998</v>
      </c>
      <c r="TB137" s="2">
        <v>88958.7255</v>
      </c>
      <c r="TC137" s="2">
        <v>63716.746740000002</v>
      </c>
      <c r="TD137" s="2">
        <v>233593.26699999999</v>
      </c>
      <c r="TE137" s="2">
        <v>131011.719</v>
      </c>
      <c r="TF137" s="2">
        <v>343307.89319999999</v>
      </c>
      <c r="TG137" s="2">
        <v>88646.161309999996</v>
      </c>
      <c r="TH137" s="2">
        <v>2347302.233</v>
      </c>
      <c r="TI137" s="2">
        <v>2008262.0870000001</v>
      </c>
      <c r="TJ137" s="2">
        <v>287914.25569999998</v>
      </c>
      <c r="TK137" s="2">
        <v>7503.5478499999999</v>
      </c>
      <c r="TL137" s="2">
        <v>170179.25440000001</v>
      </c>
      <c r="TM137" s="2">
        <v>187335.0263</v>
      </c>
      <c r="TN137" s="2">
        <v>4112596.0950000002</v>
      </c>
      <c r="TO137" s="2">
        <v>140889.78599999999</v>
      </c>
      <c r="TP137" s="2">
        <v>391970.45309999998</v>
      </c>
      <c r="TQ137" s="2">
        <v>1364695.503</v>
      </c>
      <c r="TR137" s="2">
        <v>927573.72930000001</v>
      </c>
      <c r="TS137" s="2">
        <v>22001.87977</v>
      </c>
      <c r="TT137" s="2">
        <v>208408.87469999999</v>
      </c>
      <c r="TU137" s="2">
        <v>49513.321709999997</v>
      </c>
      <c r="TV137" s="2">
        <v>10240.253549999999</v>
      </c>
      <c r="TW137" s="2">
        <v>22590.226640000001</v>
      </c>
      <c r="TX137" s="2">
        <v>438943.63030000002</v>
      </c>
      <c r="TY137" s="2">
        <v>156869.76819999999</v>
      </c>
      <c r="TZ137" s="2">
        <v>10625.472519999999</v>
      </c>
      <c r="UA137" s="2">
        <v>192560.12849999999</v>
      </c>
      <c r="UB137" s="2">
        <v>143954.27189999999</v>
      </c>
      <c r="UC137" s="2">
        <v>23384.695950000001</v>
      </c>
      <c r="UD137" s="2">
        <v>49792.293720000001</v>
      </c>
      <c r="UE137" s="2">
        <v>9781.4586940000008</v>
      </c>
      <c r="UF137" s="2">
        <v>37626.655220000001</v>
      </c>
      <c r="UG137" s="2">
        <v>1.088492719</v>
      </c>
      <c r="UH137" s="2">
        <v>4283063.2340000002</v>
      </c>
      <c r="UI137" s="2">
        <v>99951789.989999995</v>
      </c>
      <c r="UJ137" s="2">
        <v>19649.35383</v>
      </c>
      <c r="UK137" s="2">
        <v>1489943.284</v>
      </c>
      <c r="UL137" s="2">
        <v>306099.3175</v>
      </c>
      <c r="UM137" s="2">
        <v>7139821.0750000002</v>
      </c>
      <c r="UN137" s="2">
        <v>181482.12210000001</v>
      </c>
      <c r="UO137" s="2">
        <v>1742295.3489999999</v>
      </c>
      <c r="UP137" s="2">
        <v>5249.5024590000003</v>
      </c>
      <c r="UQ137" s="2">
        <v>1.0162155580000001</v>
      </c>
      <c r="UR137" s="2">
        <v>118874.89840000001</v>
      </c>
      <c r="US137" s="2">
        <v>5143854.932</v>
      </c>
      <c r="UT137" s="2">
        <v>1931718.3629999999</v>
      </c>
      <c r="UU137" s="2">
        <v>121043.14810000001</v>
      </c>
      <c r="UV137" s="2">
        <v>8390295.4590000007</v>
      </c>
      <c r="UW137" s="2">
        <v>123513.63099999999</v>
      </c>
      <c r="UX137" s="2">
        <v>26788.8963</v>
      </c>
      <c r="UY137" s="2">
        <v>464765.1974</v>
      </c>
      <c r="UZ137" s="2">
        <v>2115003.628</v>
      </c>
      <c r="VA137" s="2">
        <v>5879272.71</v>
      </c>
      <c r="VB137" s="2">
        <v>16226591.77</v>
      </c>
      <c r="VC137" s="2">
        <v>22345.43967</v>
      </c>
      <c r="VD137" s="2">
        <v>369369.6863</v>
      </c>
      <c r="VE137" s="2">
        <v>5219.3988799999997</v>
      </c>
      <c r="VF137" s="2">
        <v>30980.943569999999</v>
      </c>
      <c r="VG137" s="2">
        <v>27268169.75</v>
      </c>
      <c r="VH137" s="2">
        <v>1275174.155</v>
      </c>
    </row>
    <row r="138" spans="1:580" x14ac:dyDescent="0.3">
      <c r="A138" s="2" t="s">
        <v>1</v>
      </c>
      <c r="B138" s="2">
        <v>40</v>
      </c>
      <c r="C138" s="2" t="s">
        <v>140</v>
      </c>
      <c r="D138" s="2">
        <v>17174.705859999998</v>
      </c>
      <c r="E138" s="2">
        <v>46526.50922</v>
      </c>
      <c r="F138" s="2">
        <v>50245.2569</v>
      </c>
      <c r="G138" s="2">
        <v>23185.01511</v>
      </c>
      <c r="H138" s="2">
        <v>8484.5321829999993</v>
      </c>
      <c r="I138" s="2">
        <v>397065.97289999999</v>
      </c>
      <c r="J138" s="2">
        <v>121984.3021</v>
      </c>
      <c r="K138" s="2">
        <v>51713.566039999998</v>
      </c>
      <c r="L138" s="2">
        <v>29109.76699</v>
      </c>
      <c r="M138" s="2">
        <v>139218.027</v>
      </c>
      <c r="N138" s="2">
        <v>172843.6231</v>
      </c>
      <c r="O138" s="2">
        <v>10396.106379999999</v>
      </c>
      <c r="P138" s="2">
        <v>14531.804910000001</v>
      </c>
      <c r="Q138" s="2">
        <v>144234.86780000001</v>
      </c>
      <c r="R138" s="2">
        <v>1.00400998</v>
      </c>
      <c r="S138" s="2">
        <v>1.011786847</v>
      </c>
      <c r="T138" s="2">
        <v>0.99686319800000001</v>
      </c>
      <c r="U138" s="2">
        <v>372290.01890000002</v>
      </c>
      <c r="V138" s="2">
        <v>6648.0046249999996</v>
      </c>
      <c r="W138" s="2">
        <v>235687.12770000001</v>
      </c>
      <c r="X138" s="2">
        <v>117861.4338</v>
      </c>
      <c r="Y138" s="2">
        <v>1856305.747</v>
      </c>
      <c r="Z138" s="2">
        <v>623685.9706</v>
      </c>
      <c r="AA138" s="2">
        <v>1.1372047590000001</v>
      </c>
      <c r="AB138" s="2">
        <v>13609000.27</v>
      </c>
      <c r="AC138" s="2">
        <v>872117.28119999997</v>
      </c>
      <c r="AD138" s="2">
        <v>2392758.3739999998</v>
      </c>
      <c r="AE138" s="2">
        <v>1921568.51</v>
      </c>
      <c r="AF138" s="2">
        <v>218619.34099999999</v>
      </c>
      <c r="AG138" s="2">
        <v>3648485.8539999998</v>
      </c>
      <c r="AH138" s="2">
        <v>1646329.2379999999</v>
      </c>
      <c r="AI138" s="2">
        <v>138079.05249999999</v>
      </c>
      <c r="AJ138" s="2">
        <v>9963893.8560000006</v>
      </c>
      <c r="AK138" s="2">
        <v>2615455.335</v>
      </c>
      <c r="AL138" s="2">
        <v>409459.03220000002</v>
      </c>
      <c r="AM138" s="2">
        <v>2301550.716</v>
      </c>
      <c r="AN138" s="2">
        <v>176616.6427</v>
      </c>
      <c r="AO138" s="2">
        <v>262627.592</v>
      </c>
      <c r="AP138" s="2">
        <v>157255.44320000001</v>
      </c>
      <c r="AQ138" s="2">
        <v>6466901.3470000001</v>
      </c>
      <c r="AR138" s="2">
        <v>5866855.1579999998</v>
      </c>
      <c r="AS138" s="2">
        <v>383872.4167</v>
      </c>
      <c r="AT138" s="2">
        <v>185812.1881</v>
      </c>
      <c r="AU138" s="2">
        <v>1826487.176</v>
      </c>
      <c r="AV138" s="2">
        <v>12683489.130000001</v>
      </c>
      <c r="AW138" s="2">
        <v>776017.91520000005</v>
      </c>
      <c r="AX138" s="2">
        <v>128234.3321</v>
      </c>
      <c r="AY138" s="2">
        <v>1588322.352</v>
      </c>
      <c r="AZ138" s="2">
        <v>3852854.4249999998</v>
      </c>
      <c r="BA138" s="2">
        <v>4015144.4309999999</v>
      </c>
      <c r="BB138" s="2">
        <v>5326236.8650000002</v>
      </c>
      <c r="BC138" s="2">
        <v>1501051.598</v>
      </c>
      <c r="BD138" s="2">
        <v>408226.33919999999</v>
      </c>
      <c r="BE138" s="2">
        <v>1270974.3970000001</v>
      </c>
      <c r="BF138" s="2">
        <v>4593366.0659999996</v>
      </c>
      <c r="BG138" s="2">
        <v>2266233.1880000001</v>
      </c>
      <c r="BH138" s="2">
        <v>1637708.68</v>
      </c>
      <c r="BI138" s="2">
        <v>3969.3060249999999</v>
      </c>
      <c r="BJ138" s="2">
        <v>183275.5797</v>
      </c>
      <c r="BK138" s="2">
        <v>43163.222800000003</v>
      </c>
      <c r="BL138" s="2">
        <v>464423.16330000001</v>
      </c>
      <c r="BM138" s="2">
        <v>118008.73579999999</v>
      </c>
      <c r="BN138" s="2">
        <v>1888176.767</v>
      </c>
      <c r="BO138" s="2">
        <v>74499.779420000006</v>
      </c>
      <c r="BP138" s="2">
        <v>809963.71950000001</v>
      </c>
      <c r="BQ138" s="2">
        <v>1.6076398359999999</v>
      </c>
      <c r="BR138" s="2">
        <v>142632916.59999999</v>
      </c>
      <c r="BS138" s="2">
        <v>4971720.4539999999</v>
      </c>
      <c r="BT138" s="2">
        <v>1780583.639</v>
      </c>
      <c r="BU138" s="2">
        <v>153021313.09999999</v>
      </c>
      <c r="BV138" s="2">
        <v>37700325.009999998</v>
      </c>
      <c r="BW138" s="2">
        <v>23814304.329999998</v>
      </c>
      <c r="BX138" s="2">
        <v>787697.49730000005</v>
      </c>
      <c r="BY138" s="2">
        <v>1676458.54</v>
      </c>
      <c r="BZ138" s="2">
        <v>2384234.6490000002</v>
      </c>
      <c r="CA138" s="2">
        <v>1797013.9310000001</v>
      </c>
      <c r="CB138" s="2">
        <v>3456838.5460000001</v>
      </c>
      <c r="CC138" s="2">
        <v>13934240.789999999</v>
      </c>
      <c r="CD138" s="2">
        <v>1564223.196</v>
      </c>
      <c r="CE138" s="2">
        <v>2754437.4330000002</v>
      </c>
      <c r="CF138" s="2">
        <v>883010.60620000004</v>
      </c>
      <c r="CG138" s="2">
        <v>306367.06310000003</v>
      </c>
      <c r="CH138" s="2">
        <v>10740191.09</v>
      </c>
      <c r="CI138" s="2">
        <v>1384165.05</v>
      </c>
      <c r="CJ138" s="2">
        <v>962296.20499999996</v>
      </c>
      <c r="CK138" s="2">
        <v>90050.749020000003</v>
      </c>
      <c r="CL138" s="2">
        <v>568406.93070000003</v>
      </c>
      <c r="CM138" s="2">
        <v>22824.542649999999</v>
      </c>
      <c r="CN138" s="2">
        <v>24812.793409999998</v>
      </c>
      <c r="CO138" s="2">
        <v>258061.4945</v>
      </c>
      <c r="CP138" s="2">
        <v>391253.72259999998</v>
      </c>
      <c r="CQ138" s="2">
        <v>1429697.5859999999</v>
      </c>
      <c r="CR138" s="2">
        <v>721204.59470000002</v>
      </c>
      <c r="CS138" s="2">
        <v>124242.44869999999</v>
      </c>
      <c r="CT138" s="2">
        <v>2.5105999969999999</v>
      </c>
      <c r="CU138" s="2">
        <v>8200.8609699999997</v>
      </c>
      <c r="CV138" s="2">
        <v>1847686.3219999999</v>
      </c>
      <c r="CW138" s="2">
        <v>112816.27439999999</v>
      </c>
      <c r="CX138" s="2">
        <v>138442.7427</v>
      </c>
      <c r="CY138" s="2">
        <v>14830.50351</v>
      </c>
      <c r="CZ138" s="2">
        <v>258266.9319</v>
      </c>
      <c r="DA138" s="2">
        <v>54361.708129999999</v>
      </c>
      <c r="DB138" s="2">
        <v>1.0081580539999999</v>
      </c>
      <c r="DC138" s="2">
        <v>137050.4247</v>
      </c>
      <c r="DD138" s="2">
        <v>87662.474570000006</v>
      </c>
      <c r="DE138" s="2">
        <v>28523671.739999998</v>
      </c>
      <c r="DF138" s="2">
        <v>673408.71519999998</v>
      </c>
      <c r="DG138" s="2">
        <v>1150289.439</v>
      </c>
      <c r="DH138" s="2">
        <v>20815335.66</v>
      </c>
      <c r="DI138" s="2">
        <v>1510816.0419999999</v>
      </c>
      <c r="DJ138" s="2">
        <v>717043.65240000002</v>
      </c>
      <c r="DK138" s="2">
        <v>17530.23386</v>
      </c>
      <c r="DL138" s="2">
        <v>67013.92929</v>
      </c>
      <c r="DM138" s="2">
        <v>409432.44790000003</v>
      </c>
      <c r="DN138" s="2">
        <v>16182.326499999999</v>
      </c>
      <c r="DO138" s="2">
        <v>1137780.0789999999</v>
      </c>
      <c r="DP138" s="2">
        <v>342715.74780000001</v>
      </c>
      <c r="DQ138" s="2">
        <v>113175.7271</v>
      </c>
      <c r="DR138" s="2">
        <v>7.2808951080000002</v>
      </c>
      <c r="DS138" s="2">
        <v>465530.54489999998</v>
      </c>
      <c r="DT138" s="2">
        <v>49011.235829999998</v>
      </c>
      <c r="DU138" s="2">
        <v>11886.472400000001</v>
      </c>
      <c r="DV138" s="2">
        <v>401608.0012</v>
      </c>
      <c r="DW138" s="2">
        <v>537899.91150000005</v>
      </c>
      <c r="DX138" s="2">
        <v>2500503.122</v>
      </c>
      <c r="DY138" s="2">
        <v>765820.06799999997</v>
      </c>
      <c r="DZ138" s="2">
        <v>366841997.69999999</v>
      </c>
      <c r="EA138" s="2">
        <v>4862116.091</v>
      </c>
      <c r="EB138" s="2">
        <v>23919305.079999998</v>
      </c>
      <c r="EC138" s="2">
        <v>1100693.8689999999</v>
      </c>
      <c r="ED138" s="2">
        <v>35414556</v>
      </c>
      <c r="EE138" s="2">
        <v>37885737.219999999</v>
      </c>
      <c r="EF138" s="2">
        <v>552724.42099999997</v>
      </c>
      <c r="EG138" s="2">
        <v>1401412.419</v>
      </c>
      <c r="EH138" s="2">
        <v>3479634.0019999999</v>
      </c>
      <c r="EI138" s="2">
        <v>11349195.09</v>
      </c>
      <c r="EJ138" s="2">
        <v>1910021.139</v>
      </c>
      <c r="EK138" s="2">
        <v>7129094.273</v>
      </c>
      <c r="EL138" s="2">
        <v>40826902.460000001</v>
      </c>
      <c r="EM138" s="2">
        <v>492227795.89999998</v>
      </c>
      <c r="EN138" s="2">
        <v>6595619.9249999998</v>
      </c>
      <c r="EO138" s="2">
        <v>165380.92420000001</v>
      </c>
      <c r="EP138" s="2">
        <v>153401.17819999999</v>
      </c>
      <c r="EQ138" s="2">
        <v>2878125.7059999998</v>
      </c>
      <c r="ER138" s="2">
        <v>3319168.1439999999</v>
      </c>
      <c r="ES138" s="2">
        <v>543210.17980000004</v>
      </c>
      <c r="ET138" s="2">
        <v>1337901.102</v>
      </c>
      <c r="EU138" s="2">
        <v>9316199.0059999991</v>
      </c>
      <c r="EV138" s="2">
        <v>14563534.82</v>
      </c>
      <c r="EW138" s="2">
        <v>30164415.02</v>
      </c>
      <c r="EX138" s="2">
        <v>5446707.4309999999</v>
      </c>
      <c r="EY138" s="2">
        <v>540281.88280000002</v>
      </c>
      <c r="EZ138" s="2">
        <v>620593.44819999998</v>
      </c>
      <c r="FA138" s="2">
        <v>302550.90730000002</v>
      </c>
      <c r="FB138" s="2">
        <v>384108.38870000001</v>
      </c>
      <c r="FC138" s="2">
        <v>1569238.611</v>
      </c>
      <c r="FD138" s="2">
        <v>196672.09959999999</v>
      </c>
      <c r="FE138" s="2">
        <v>156148.78080000001</v>
      </c>
      <c r="FF138" s="2">
        <v>1225808.0759999999</v>
      </c>
      <c r="FG138" s="2">
        <v>6156758.3779999996</v>
      </c>
      <c r="FH138" s="2">
        <v>16264206.119999999</v>
      </c>
      <c r="FI138" s="2">
        <v>136323784.40000001</v>
      </c>
      <c r="FJ138" s="2">
        <v>5947688.3049999997</v>
      </c>
      <c r="FK138" s="2">
        <v>5174954.0489999996</v>
      </c>
      <c r="FL138" s="2">
        <v>1321628.6780000001</v>
      </c>
      <c r="FM138" s="2">
        <v>647983.4264</v>
      </c>
      <c r="FN138" s="2">
        <v>2968862.15</v>
      </c>
      <c r="FO138" s="2">
        <v>159014.4068</v>
      </c>
      <c r="FP138" s="2">
        <v>461749.06089999998</v>
      </c>
      <c r="FQ138" s="2">
        <v>9524311.5969999991</v>
      </c>
      <c r="FR138" s="2">
        <v>21181021.23</v>
      </c>
      <c r="FS138" s="2">
        <v>41323146.789999999</v>
      </c>
      <c r="FT138" s="2">
        <v>697757.52029999997</v>
      </c>
      <c r="FU138" s="2">
        <v>2234219.96</v>
      </c>
      <c r="FV138" s="2">
        <v>233985.49830000001</v>
      </c>
      <c r="FW138" s="2">
        <v>831252.10210000002</v>
      </c>
      <c r="FX138" s="2">
        <v>201524.34539999999</v>
      </c>
      <c r="FY138" s="2">
        <v>170376.36180000001</v>
      </c>
      <c r="FZ138" s="2">
        <v>421361.32750000001</v>
      </c>
      <c r="GA138" s="2">
        <v>342404.7537</v>
      </c>
      <c r="GB138" s="2">
        <v>246235.59299999999</v>
      </c>
      <c r="GC138" s="2">
        <v>451186.14520000003</v>
      </c>
      <c r="GD138" s="2">
        <v>451979.01309999998</v>
      </c>
      <c r="GE138" s="2">
        <v>3915112.2030000002</v>
      </c>
      <c r="GF138" s="2">
        <v>1890087.689</v>
      </c>
      <c r="GG138" s="2">
        <v>885474.86640000006</v>
      </c>
      <c r="GH138" s="2">
        <v>88617.855460000006</v>
      </c>
      <c r="GI138" s="2">
        <v>2265371.4509999999</v>
      </c>
      <c r="GJ138" s="2">
        <v>29547407.629999999</v>
      </c>
      <c r="GK138" s="2">
        <v>18804546.879999999</v>
      </c>
      <c r="GL138" s="2">
        <v>227528.6159</v>
      </c>
      <c r="GM138" s="2">
        <v>209394.5925</v>
      </c>
      <c r="GN138" s="2">
        <v>6053348.9649999999</v>
      </c>
      <c r="GO138" s="2">
        <v>3912004.2259999998</v>
      </c>
      <c r="GP138" s="2">
        <v>23813247.25</v>
      </c>
      <c r="GQ138" s="2">
        <v>592248.50919999997</v>
      </c>
      <c r="GR138" s="2">
        <v>517675.26360000001</v>
      </c>
      <c r="GS138" s="2">
        <v>6077803.3849999998</v>
      </c>
      <c r="GT138" s="2">
        <v>2347816.5299999998</v>
      </c>
      <c r="GU138" s="2">
        <v>28967528.57</v>
      </c>
      <c r="GV138" s="2">
        <v>2.1194301659999999</v>
      </c>
      <c r="GW138" s="2">
        <v>16759.223720000002</v>
      </c>
      <c r="GX138" s="2">
        <v>424828.02600000001</v>
      </c>
      <c r="GY138" s="2">
        <v>1178813.186</v>
      </c>
      <c r="GZ138" s="2">
        <v>32009635.550000001</v>
      </c>
      <c r="HA138" s="2">
        <v>200415558.09999999</v>
      </c>
      <c r="HB138" s="2">
        <v>4156808.7280000001</v>
      </c>
      <c r="HC138" s="2">
        <v>4086767.8689999999</v>
      </c>
      <c r="HD138" s="2">
        <v>38775337.289999999</v>
      </c>
      <c r="HE138" s="2">
        <v>14108214.199999999</v>
      </c>
      <c r="HF138" s="2">
        <v>2763773.1009999998</v>
      </c>
      <c r="HG138" s="2">
        <v>848114.81499999994</v>
      </c>
      <c r="HH138" s="2">
        <v>15088891.390000001</v>
      </c>
      <c r="HI138" s="2">
        <v>5831364.1629999997</v>
      </c>
      <c r="HJ138" s="2">
        <v>1176861.8119999999</v>
      </c>
      <c r="HK138" s="2">
        <v>727967.74739999999</v>
      </c>
      <c r="HL138" s="2">
        <v>31054001.780000001</v>
      </c>
      <c r="HM138" s="2">
        <v>3149177.912</v>
      </c>
      <c r="HN138" s="2">
        <v>3395049.4580000001</v>
      </c>
      <c r="HO138" s="2">
        <v>1027863.661</v>
      </c>
      <c r="HP138" s="2">
        <v>846262.15269999998</v>
      </c>
      <c r="HQ138" s="2">
        <v>14608456.140000001</v>
      </c>
      <c r="HR138" s="2">
        <v>68055225.760000005</v>
      </c>
      <c r="HS138" s="2">
        <v>29942831.010000002</v>
      </c>
      <c r="HT138" s="2">
        <v>147635.52780000001</v>
      </c>
      <c r="HU138" s="2">
        <v>40189.053590000003</v>
      </c>
      <c r="HV138" s="2">
        <v>1.2429596220000001</v>
      </c>
      <c r="HW138" s="2">
        <v>6700.863754</v>
      </c>
      <c r="HX138" s="2">
        <v>1.3420389880000001</v>
      </c>
      <c r="HY138" s="2">
        <v>1.2173491460000001</v>
      </c>
      <c r="HZ138" s="2">
        <v>0.911591225</v>
      </c>
      <c r="IA138" s="2">
        <v>208736.799</v>
      </c>
      <c r="IB138" s="2">
        <v>1220866.1569999999</v>
      </c>
      <c r="IC138" s="2">
        <v>963452.60049999994</v>
      </c>
      <c r="ID138" s="2">
        <v>125531.86900000001</v>
      </c>
      <c r="IE138" s="2">
        <v>1.029286785</v>
      </c>
      <c r="IF138" s="2">
        <v>0.51897652299999997</v>
      </c>
      <c r="IG138" s="2">
        <v>0.93731288999999995</v>
      </c>
      <c r="IH138" s="2">
        <v>6043462.7050000001</v>
      </c>
      <c r="II138" s="2">
        <v>12340646.83</v>
      </c>
      <c r="IJ138" s="2">
        <v>3609681.0610000002</v>
      </c>
      <c r="IK138" s="2">
        <v>405791.70390000002</v>
      </c>
      <c r="IL138" s="2">
        <v>1.069176898</v>
      </c>
      <c r="IM138" s="2">
        <v>0.49934490199999998</v>
      </c>
      <c r="IN138" s="2">
        <v>369765.29499999998</v>
      </c>
      <c r="IO138" s="2">
        <v>531088.65760000004</v>
      </c>
      <c r="IP138" s="2">
        <v>30761.856019999999</v>
      </c>
      <c r="IQ138" s="2">
        <v>72512324.430000007</v>
      </c>
      <c r="IR138" s="2">
        <v>49767122.799999997</v>
      </c>
      <c r="IS138" s="2">
        <v>13864885.82</v>
      </c>
      <c r="IT138" s="2">
        <v>2346.0244939999998</v>
      </c>
      <c r="IU138" s="2">
        <v>12028.85851</v>
      </c>
      <c r="IV138" s="2">
        <v>1545891.976</v>
      </c>
      <c r="IW138" s="2">
        <v>1468130.6040000001</v>
      </c>
      <c r="IX138" s="2">
        <v>1841805.6470000001</v>
      </c>
      <c r="IY138" s="2">
        <v>312204.08899999998</v>
      </c>
      <c r="IZ138" s="2">
        <v>1219190.084</v>
      </c>
      <c r="JA138" s="2">
        <v>28355026.109999999</v>
      </c>
      <c r="JB138" s="2">
        <v>80652143.590000004</v>
      </c>
      <c r="JC138" s="2">
        <v>2671568.1090000002</v>
      </c>
      <c r="JD138" s="2">
        <v>553571.98439999996</v>
      </c>
      <c r="JE138" s="2">
        <v>2440598.16</v>
      </c>
      <c r="JF138" s="2">
        <v>3161457.352</v>
      </c>
      <c r="JG138" s="2">
        <v>906313.40930000006</v>
      </c>
      <c r="JH138" s="2">
        <v>99843.198260000005</v>
      </c>
      <c r="JI138" s="2">
        <v>316430.4265</v>
      </c>
      <c r="JJ138" s="2">
        <v>4378869.2309999997</v>
      </c>
      <c r="JK138" s="2">
        <v>26588045.66</v>
      </c>
      <c r="JL138" s="2">
        <v>59619325.299999997</v>
      </c>
      <c r="JM138" s="2">
        <v>38345338.799999997</v>
      </c>
      <c r="JN138" s="2">
        <v>11619271.289999999</v>
      </c>
      <c r="JO138" s="2">
        <v>309954.77899999998</v>
      </c>
      <c r="JP138" s="2">
        <v>12312.80755</v>
      </c>
      <c r="JQ138" s="2">
        <v>1428314.165</v>
      </c>
      <c r="JR138" s="2">
        <v>1039259.344</v>
      </c>
      <c r="JS138" s="2">
        <v>1616227.638</v>
      </c>
      <c r="JT138" s="2">
        <v>3312499.0529999998</v>
      </c>
      <c r="JU138" s="2">
        <v>5448932.0669999998</v>
      </c>
      <c r="JV138" s="2">
        <v>3201132.0010000002</v>
      </c>
      <c r="JW138" s="2">
        <v>1992298.388</v>
      </c>
      <c r="JX138" s="2">
        <v>24583393.170000002</v>
      </c>
      <c r="JY138" s="2">
        <v>13176380.34</v>
      </c>
      <c r="JZ138" s="2">
        <v>2818870.7579999999</v>
      </c>
      <c r="KA138" s="2">
        <v>739929.35470000003</v>
      </c>
      <c r="KB138" s="2">
        <v>2390092.6379999998</v>
      </c>
      <c r="KC138" s="2">
        <v>1053561.6270000001</v>
      </c>
      <c r="KD138" s="2">
        <v>5462811.2010000004</v>
      </c>
      <c r="KE138" s="2">
        <v>7586036.9759999998</v>
      </c>
      <c r="KF138" s="2">
        <v>8476522.7009999994</v>
      </c>
      <c r="KG138" s="2">
        <v>2354050.9789999998</v>
      </c>
      <c r="KH138" s="2">
        <v>289843.51740000001</v>
      </c>
      <c r="KI138" s="2">
        <v>1198877.6569999999</v>
      </c>
      <c r="KJ138" s="2">
        <v>2503308.4530000002</v>
      </c>
      <c r="KK138" s="2">
        <v>1504613.97</v>
      </c>
      <c r="KL138" s="2">
        <v>177290.60250000001</v>
      </c>
      <c r="KM138" s="2">
        <v>18488.805329999999</v>
      </c>
      <c r="KN138" s="2">
        <v>485879.43770000001</v>
      </c>
      <c r="KO138" s="2">
        <v>3765642.2149999999</v>
      </c>
      <c r="KP138" s="2">
        <v>2.2100328519999999</v>
      </c>
      <c r="KQ138" s="2">
        <v>45173.448279999997</v>
      </c>
      <c r="KR138" s="2">
        <v>4085233.077</v>
      </c>
      <c r="KS138" s="2">
        <v>689851.06570000004</v>
      </c>
      <c r="KT138" s="2">
        <v>1910621.899</v>
      </c>
      <c r="KU138" s="2">
        <v>697626.02170000004</v>
      </c>
      <c r="KV138" s="2">
        <v>409152.02720000001</v>
      </c>
      <c r="KW138" s="2">
        <v>13.55673354</v>
      </c>
      <c r="KX138" s="2">
        <v>3.0984099999999999E-4</v>
      </c>
      <c r="KY138" s="2">
        <v>462348.93160000001</v>
      </c>
      <c r="KZ138" s="2">
        <v>92744.239390000002</v>
      </c>
      <c r="LA138" s="2">
        <v>2844755.5329999998</v>
      </c>
      <c r="LB138" s="2">
        <v>73283.829800000007</v>
      </c>
      <c r="LC138" s="2">
        <v>678470.8469</v>
      </c>
      <c r="LD138" s="2">
        <v>75825.511209999997</v>
      </c>
      <c r="LE138" s="2">
        <v>32205.884740000001</v>
      </c>
      <c r="LF138" s="2">
        <v>242253.60279999999</v>
      </c>
      <c r="LG138" s="2">
        <v>126291.3233</v>
      </c>
      <c r="LH138" s="2">
        <v>124701.2631</v>
      </c>
      <c r="LI138" s="2">
        <v>42291.187749999997</v>
      </c>
      <c r="LJ138" s="2">
        <v>137678.33979999999</v>
      </c>
      <c r="LK138" s="2">
        <v>103404.6007</v>
      </c>
      <c r="LL138" s="2">
        <v>148199.37220000001</v>
      </c>
      <c r="LM138" s="2">
        <v>92432.476349999997</v>
      </c>
      <c r="LN138" s="2">
        <v>0.53223220599999999</v>
      </c>
      <c r="LO138" s="2">
        <v>100407.6995</v>
      </c>
      <c r="LP138" s="2">
        <v>348051.56839999999</v>
      </c>
      <c r="LQ138" s="2">
        <v>57955.903839999999</v>
      </c>
      <c r="LR138" s="2">
        <v>907288.70490000001</v>
      </c>
      <c r="LS138" s="2">
        <v>215235.16039999999</v>
      </c>
      <c r="LT138" s="2">
        <v>877043.76199999999</v>
      </c>
      <c r="LU138" s="2">
        <v>275623.72560000001</v>
      </c>
      <c r="LV138" s="2">
        <v>30464.46026</v>
      </c>
      <c r="LW138" s="2">
        <v>209807.20670000001</v>
      </c>
      <c r="LX138" s="2">
        <v>176218.72229999999</v>
      </c>
      <c r="LY138" s="2">
        <v>273128.027</v>
      </c>
      <c r="LZ138" s="2">
        <v>379276.23149999999</v>
      </c>
      <c r="MA138" s="2">
        <v>437992.27409999998</v>
      </c>
      <c r="MB138" s="2">
        <v>1903618.6780000001</v>
      </c>
      <c r="MC138" s="2">
        <v>657123.73910000001</v>
      </c>
      <c r="MD138" s="2">
        <v>122016.47199999999</v>
      </c>
      <c r="ME138" s="2">
        <v>420652.47379999998</v>
      </c>
      <c r="MF138" s="2">
        <v>64715.065069999997</v>
      </c>
      <c r="MG138" s="2">
        <v>87928.170100000003</v>
      </c>
      <c r="MH138" s="2">
        <v>234737.94219999999</v>
      </c>
      <c r="MI138" s="2">
        <v>30713.555489999999</v>
      </c>
      <c r="MJ138" s="2">
        <v>861454.60679999995</v>
      </c>
      <c r="MK138" s="2">
        <v>715299.72420000006</v>
      </c>
      <c r="ML138" s="2">
        <v>445507.33889999997</v>
      </c>
      <c r="MM138" s="2">
        <v>1.001359554</v>
      </c>
      <c r="MN138" s="2">
        <v>114844.0062</v>
      </c>
      <c r="MO138" s="2">
        <v>1803565.1370000001</v>
      </c>
      <c r="MP138" s="2">
        <v>78909.759590000001</v>
      </c>
      <c r="MQ138" s="2">
        <v>83849.080809999999</v>
      </c>
      <c r="MR138" s="2">
        <v>13321.761189999999</v>
      </c>
      <c r="MS138" s="2">
        <v>257092.42259999999</v>
      </c>
      <c r="MT138" s="2">
        <v>1412.796689</v>
      </c>
      <c r="MU138" s="2">
        <v>1563399.398</v>
      </c>
      <c r="MV138" s="2">
        <v>2278538.142</v>
      </c>
      <c r="MW138" s="2">
        <v>2247228.2200000002</v>
      </c>
      <c r="MX138" s="2">
        <v>579762.24479999999</v>
      </c>
      <c r="MY138" s="2">
        <v>195893.1905</v>
      </c>
      <c r="MZ138" s="2">
        <v>623949.22149999999</v>
      </c>
      <c r="NA138" s="2">
        <v>14925348.67</v>
      </c>
      <c r="NB138" s="2">
        <v>1322381.675</v>
      </c>
      <c r="NC138" s="2">
        <v>299849.3247</v>
      </c>
      <c r="ND138" s="2">
        <v>101604.4792</v>
      </c>
      <c r="NE138" s="2">
        <v>42268966.549999997</v>
      </c>
      <c r="NF138" s="2">
        <v>38981.610390000002</v>
      </c>
      <c r="NG138" s="2">
        <v>184739540</v>
      </c>
      <c r="NH138" s="2">
        <v>486131.85070000001</v>
      </c>
      <c r="NI138" s="2">
        <v>0.99781987900000002</v>
      </c>
      <c r="NJ138" s="2">
        <v>0.97800536400000004</v>
      </c>
      <c r="NK138" s="2">
        <v>2944688.3289999999</v>
      </c>
      <c r="NL138" s="2">
        <v>237618.1372</v>
      </c>
      <c r="NM138" s="2">
        <v>68881.309980000005</v>
      </c>
      <c r="NN138" s="2">
        <v>145808.14720000001</v>
      </c>
      <c r="NO138" s="2">
        <v>185722.56820000001</v>
      </c>
      <c r="NP138" s="2">
        <v>5948.7570729999998</v>
      </c>
      <c r="NQ138" s="2">
        <v>66774332.920000002</v>
      </c>
      <c r="NR138" s="2">
        <v>12308389.550000001</v>
      </c>
      <c r="NS138" s="2">
        <v>601095.64469999995</v>
      </c>
      <c r="NT138" s="2">
        <v>28467.100409999999</v>
      </c>
      <c r="NU138" s="2">
        <v>168823.6348</v>
      </c>
      <c r="NV138" s="2">
        <v>214875.7703</v>
      </c>
      <c r="NW138" s="2">
        <v>2977386.3629999999</v>
      </c>
      <c r="NX138" s="2">
        <v>263305.87540000002</v>
      </c>
      <c r="NY138" s="2">
        <v>0.67033546399999999</v>
      </c>
      <c r="NZ138" s="2">
        <v>0.57857496399999997</v>
      </c>
      <c r="OA138" s="2">
        <v>0.5991706</v>
      </c>
      <c r="OB138" s="2">
        <v>832944.52489999996</v>
      </c>
      <c r="OC138" s="2">
        <v>1411117.9450000001</v>
      </c>
      <c r="OD138" s="2">
        <v>86123164.579999998</v>
      </c>
      <c r="OE138" s="2">
        <v>361663.78450000001</v>
      </c>
      <c r="OF138" s="2">
        <v>0.88289255300000002</v>
      </c>
      <c r="OG138" s="2">
        <v>9695310.4289999995</v>
      </c>
      <c r="OH138" s="2">
        <v>2333165.9649999999</v>
      </c>
      <c r="OI138" s="2">
        <v>8554576.5930000003</v>
      </c>
      <c r="OJ138" s="2">
        <v>70688.506640000007</v>
      </c>
      <c r="OK138" s="2">
        <v>920985.77910000004</v>
      </c>
      <c r="OL138" s="2">
        <v>581582.07070000004</v>
      </c>
      <c r="OM138" s="2">
        <v>63092.381800000003</v>
      </c>
      <c r="ON138" s="2">
        <v>54129034.57</v>
      </c>
      <c r="OO138" s="2">
        <v>656944.89159999997</v>
      </c>
      <c r="OP138" s="2">
        <v>90719.373089999994</v>
      </c>
      <c r="OQ138" s="2">
        <v>218325.40760000001</v>
      </c>
      <c r="OR138" s="2">
        <v>278846.23420000001</v>
      </c>
      <c r="OS138" s="2">
        <v>0.90120114699999998</v>
      </c>
      <c r="OT138" s="2">
        <v>115462665.40000001</v>
      </c>
      <c r="OU138" s="2">
        <v>104777.60649999999</v>
      </c>
      <c r="OV138" s="2">
        <v>707650.36679999996</v>
      </c>
      <c r="OW138" s="2">
        <v>566806457.60000002</v>
      </c>
      <c r="OX138" s="2">
        <v>51851.411870000004</v>
      </c>
      <c r="OY138" s="2">
        <v>1323614.69</v>
      </c>
      <c r="OZ138" s="2">
        <v>76096554.769999996</v>
      </c>
      <c r="PA138" s="2">
        <v>4999654.1430000002</v>
      </c>
      <c r="PB138" s="2">
        <v>3779.3488630000002</v>
      </c>
      <c r="PC138" s="2">
        <v>18584.298940000001</v>
      </c>
      <c r="PD138" s="2">
        <v>5416472.5839999998</v>
      </c>
      <c r="PE138" s="2">
        <v>60324.273569999998</v>
      </c>
      <c r="PF138" s="2">
        <v>11526.18751</v>
      </c>
      <c r="PG138" s="2">
        <v>55168.01485</v>
      </c>
      <c r="PH138" s="2">
        <v>0.90528708899999999</v>
      </c>
      <c r="PI138" s="2">
        <v>648207.82640000002</v>
      </c>
      <c r="PJ138" s="2">
        <v>539232.58499999996</v>
      </c>
      <c r="PK138" s="2">
        <v>736717.43649999995</v>
      </c>
      <c r="PL138" s="2">
        <v>52284.210950000001</v>
      </c>
      <c r="PM138" s="2">
        <v>10990483.66</v>
      </c>
      <c r="PN138" s="2">
        <v>10349.35295</v>
      </c>
      <c r="PO138" s="2">
        <v>147591.5154</v>
      </c>
      <c r="PP138" s="2">
        <v>7928.5012770000003</v>
      </c>
      <c r="PQ138" s="2">
        <v>2755.3613949999999</v>
      </c>
      <c r="PR138" s="2">
        <v>102416.10030000001</v>
      </c>
      <c r="PS138" s="2">
        <v>1617253.08</v>
      </c>
      <c r="PT138" s="2">
        <v>346896.3028</v>
      </c>
      <c r="PU138" s="2">
        <v>168318.26329999999</v>
      </c>
      <c r="PV138" s="2">
        <v>10354636.41</v>
      </c>
      <c r="PW138" s="2">
        <v>2990458.7119999998</v>
      </c>
      <c r="PX138" s="2">
        <v>6613803.1090000002</v>
      </c>
      <c r="PY138" s="2">
        <v>3.7045038529999998</v>
      </c>
      <c r="PZ138" s="2">
        <v>73075.837230000005</v>
      </c>
      <c r="QA138" s="2">
        <v>485512.09220000001</v>
      </c>
      <c r="QB138" s="2">
        <v>57125.398800000003</v>
      </c>
      <c r="QC138" s="2">
        <v>285609.96019999997</v>
      </c>
      <c r="QD138" s="2">
        <v>1854250.024</v>
      </c>
      <c r="QE138" s="2">
        <v>4970.4643960000003</v>
      </c>
      <c r="QF138" s="2">
        <v>6632.746811</v>
      </c>
      <c r="QG138" s="2">
        <v>118124.43949999999</v>
      </c>
      <c r="QH138" s="2">
        <v>181784.20610000001</v>
      </c>
      <c r="QI138" s="2">
        <v>474603.52039999998</v>
      </c>
      <c r="QJ138" s="2">
        <v>3055068.4049999998</v>
      </c>
      <c r="QK138" s="2">
        <v>30322.688050000001</v>
      </c>
      <c r="QL138" s="2">
        <v>1413775.2930000001</v>
      </c>
      <c r="QM138" s="2">
        <v>293365.4411</v>
      </c>
      <c r="QN138" s="2">
        <v>18949.306410000001</v>
      </c>
      <c r="QO138" s="2">
        <v>330858.66279999999</v>
      </c>
      <c r="QP138" s="2">
        <v>78265.45607</v>
      </c>
      <c r="QQ138" s="2">
        <v>93290.506450000001</v>
      </c>
      <c r="QR138" s="2">
        <v>19383263.059999999</v>
      </c>
      <c r="QS138" s="2">
        <v>13315843.6</v>
      </c>
      <c r="QT138" s="2">
        <v>1724.349287</v>
      </c>
      <c r="QU138" s="2">
        <v>187025.39369999999</v>
      </c>
      <c r="QV138" s="2">
        <v>36980.701670000002</v>
      </c>
      <c r="QW138" s="2">
        <v>1335858.645</v>
      </c>
      <c r="QX138" s="2">
        <v>78967.412960000001</v>
      </c>
      <c r="QY138" s="2">
        <v>16865.487860000001</v>
      </c>
      <c r="QZ138" s="2">
        <v>24983363.989999998</v>
      </c>
      <c r="RA138" s="2">
        <v>3211730.1719999998</v>
      </c>
      <c r="RB138" s="2">
        <v>415059.44829999999</v>
      </c>
      <c r="RC138" s="2">
        <v>15637.944670000001</v>
      </c>
      <c r="RD138" s="2">
        <v>159065.70800000001</v>
      </c>
      <c r="RE138" s="2">
        <v>232543.95430000001</v>
      </c>
      <c r="RF138" s="2">
        <v>3162544.1579999998</v>
      </c>
      <c r="RG138" s="2">
        <v>379404.6937</v>
      </c>
      <c r="RH138" s="2">
        <v>636303.82689999999</v>
      </c>
      <c r="RI138" s="2">
        <v>3.7571288000000001E-2</v>
      </c>
      <c r="RJ138" s="2">
        <v>387778.84649999999</v>
      </c>
      <c r="RK138" s="2">
        <v>456761.62270000001</v>
      </c>
      <c r="RL138" s="2">
        <v>614617.1973</v>
      </c>
      <c r="RM138" s="2">
        <v>90841.826190000007</v>
      </c>
      <c r="RN138" s="2">
        <v>621332.26729999995</v>
      </c>
      <c r="RO138" s="2">
        <v>664177.32180000003</v>
      </c>
      <c r="RP138" s="2">
        <v>0.64829088800000001</v>
      </c>
      <c r="RQ138" s="2">
        <v>8188.6565730000002</v>
      </c>
      <c r="RR138" s="2">
        <v>9055927.6710000001</v>
      </c>
      <c r="RS138" s="2">
        <v>82543145.150000006</v>
      </c>
      <c r="RT138" s="2">
        <v>52302147.780000001</v>
      </c>
      <c r="RU138" s="2">
        <v>177402.0773</v>
      </c>
      <c r="RV138" s="2">
        <v>42855.215369999998</v>
      </c>
      <c r="RW138" s="2">
        <v>69288.195170000006</v>
      </c>
      <c r="RX138" s="2">
        <v>55086.651290000002</v>
      </c>
      <c r="RY138" s="2">
        <v>40004.288999999997</v>
      </c>
      <c r="RZ138" s="2">
        <v>220374.64610000001</v>
      </c>
      <c r="SA138" s="2">
        <v>261993.45800000001</v>
      </c>
      <c r="SB138" s="2">
        <v>13340.41624</v>
      </c>
      <c r="SC138" s="2">
        <v>1731.453802</v>
      </c>
      <c r="SD138" s="2">
        <v>3391.3183709999998</v>
      </c>
      <c r="SE138" s="2">
        <v>16393.083689999999</v>
      </c>
      <c r="SF138" s="2">
        <v>3968391.4249999998</v>
      </c>
      <c r="SG138" s="2">
        <v>1054648.1170000001</v>
      </c>
      <c r="SH138" s="2">
        <v>1325547.588</v>
      </c>
      <c r="SI138" s="2">
        <v>1879382.138</v>
      </c>
      <c r="SJ138" s="2">
        <v>39021071.960000001</v>
      </c>
      <c r="SK138" s="2">
        <v>181593.24830000001</v>
      </c>
      <c r="SL138" s="2">
        <v>34324.952599999997</v>
      </c>
      <c r="SM138" s="2">
        <v>70388679.359999999</v>
      </c>
      <c r="SN138" s="2">
        <v>437015.16499999998</v>
      </c>
      <c r="SO138" s="2">
        <v>1582276.4669999999</v>
      </c>
      <c r="SP138" s="2">
        <v>531388.47140000004</v>
      </c>
      <c r="SQ138" s="2">
        <v>133974.3524</v>
      </c>
      <c r="SR138" s="2">
        <v>752069.16319999995</v>
      </c>
      <c r="SS138" s="2">
        <v>1753897.9650000001</v>
      </c>
      <c r="ST138" s="2">
        <v>152162.6839</v>
      </c>
      <c r="SU138" s="2">
        <v>5658394.4199999999</v>
      </c>
      <c r="SV138" s="2">
        <v>9129401.9629999995</v>
      </c>
      <c r="SW138" s="2">
        <v>9494745.5099999998</v>
      </c>
      <c r="SX138" s="2">
        <v>37041.350019999998</v>
      </c>
      <c r="SY138" s="2">
        <v>110632.0653</v>
      </c>
      <c r="SZ138" s="2">
        <v>5487433.4199999999</v>
      </c>
      <c r="TA138" s="2">
        <v>22715452.109999999</v>
      </c>
      <c r="TB138" s="2">
        <v>86569.986919999996</v>
      </c>
      <c r="TC138" s="2">
        <v>21800.659009999999</v>
      </c>
      <c r="TD138" s="2">
        <v>780926.28049999999</v>
      </c>
      <c r="TE138" s="2">
        <v>218600.63959999999</v>
      </c>
      <c r="TF138" s="2">
        <v>198272.29870000001</v>
      </c>
      <c r="TG138" s="2">
        <v>127623.12239999999</v>
      </c>
      <c r="TH138" s="2">
        <v>925255.51520000002</v>
      </c>
      <c r="TI138" s="2">
        <v>3679015.8569999998</v>
      </c>
      <c r="TJ138" s="2">
        <v>113006.3164</v>
      </c>
      <c r="TK138" s="2">
        <v>0.90429788600000005</v>
      </c>
      <c r="TL138" s="2">
        <v>957693.31799999997</v>
      </c>
      <c r="TM138" s="2">
        <v>757761.44750000001</v>
      </c>
      <c r="TN138" s="2">
        <v>4273092.5369999995</v>
      </c>
      <c r="TO138" s="2">
        <v>146851.0816</v>
      </c>
      <c r="TP138" s="2">
        <v>423065.95679999999</v>
      </c>
      <c r="TQ138" s="2">
        <v>6306108.6370000001</v>
      </c>
      <c r="TR138" s="2">
        <v>351668.12150000001</v>
      </c>
      <c r="TS138" s="2">
        <v>54280.139620000002</v>
      </c>
      <c r="TT138" s="2">
        <v>33130.154629999997</v>
      </c>
      <c r="TU138" s="2">
        <v>8311.6110879999997</v>
      </c>
      <c r="TV138" s="2">
        <v>201359.95129999999</v>
      </c>
      <c r="TW138" s="2">
        <v>12490.52241</v>
      </c>
      <c r="TX138" s="2">
        <v>769171.67749999999</v>
      </c>
      <c r="TY138" s="2">
        <v>169601.36989999999</v>
      </c>
      <c r="TZ138" s="2">
        <v>22759.063289999998</v>
      </c>
      <c r="UA138" s="2">
        <v>84279.833240000007</v>
      </c>
      <c r="UB138" s="2">
        <v>69098.087880000006</v>
      </c>
      <c r="UC138" s="2">
        <v>765009.78200000001</v>
      </c>
      <c r="UD138" s="2">
        <v>60526.137390000004</v>
      </c>
      <c r="UE138" s="2">
        <v>619616.09360000002</v>
      </c>
      <c r="UF138" s="2">
        <v>9185468.5470000003</v>
      </c>
      <c r="UG138" s="2">
        <v>17166.2873</v>
      </c>
      <c r="UH138" s="2">
        <v>3530074.986</v>
      </c>
      <c r="UI138" s="2">
        <v>587360223.60000002</v>
      </c>
      <c r="UJ138" s="2">
        <v>6889.5667430000003</v>
      </c>
      <c r="UK138" s="2">
        <v>2506284.926</v>
      </c>
      <c r="UL138" s="2">
        <v>7789236.1380000003</v>
      </c>
      <c r="UM138" s="2">
        <v>14875565.619999999</v>
      </c>
      <c r="UN138" s="2">
        <v>16182.50121</v>
      </c>
      <c r="UO138" s="2">
        <v>2061178.6710000001</v>
      </c>
      <c r="UP138" s="2">
        <v>83220.940879999995</v>
      </c>
      <c r="UQ138" s="2">
        <v>518739.24320000003</v>
      </c>
      <c r="UR138" s="2">
        <v>1784442.01</v>
      </c>
      <c r="US138" s="2">
        <v>4427966.5439999998</v>
      </c>
      <c r="UT138" s="2">
        <v>4481042.6289999997</v>
      </c>
      <c r="UU138" s="2">
        <v>202403.17050000001</v>
      </c>
      <c r="UV138" s="2">
        <v>23702468.84</v>
      </c>
      <c r="UW138" s="2">
        <v>260431.90539999999</v>
      </c>
      <c r="UX138" s="2">
        <v>18597.16792</v>
      </c>
      <c r="UY138" s="2">
        <v>687604.77040000004</v>
      </c>
      <c r="UZ138" s="2">
        <v>685458.02240000002</v>
      </c>
      <c r="VA138" s="2">
        <v>6662312.9009999996</v>
      </c>
      <c r="VB138" s="2">
        <v>14554989.949999999</v>
      </c>
      <c r="VC138" s="2">
        <v>11226.611559999999</v>
      </c>
      <c r="VD138" s="2">
        <v>252602.45610000001</v>
      </c>
      <c r="VE138" s="2">
        <v>1015.28706</v>
      </c>
      <c r="VF138" s="2">
        <v>35343.891219999998</v>
      </c>
      <c r="VG138" s="2">
        <v>38082307.259999998</v>
      </c>
      <c r="VH138" s="2">
        <v>435754.59539999999</v>
      </c>
    </row>
    <row r="139" spans="1:580" x14ac:dyDescent="0.3">
      <c r="A139" s="2" t="s">
        <v>1</v>
      </c>
      <c r="B139" s="2">
        <v>105</v>
      </c>
      <c r="C139" s="2" t="s">
        <v>141</v>
      </c>
      <c r="D139" s="2">
        <v>8742.0265529999997</v>
      </c>
      <c r="E139" s="2">
        <v>63503.702100000002</v>
      </c>
      <c r="F139" s="2">
        <v>92873.487930000003</v>
      </c>
      <c r="G139" s="2">
        <v>312156.56400000001</v>
      </c>
      <c r="H139" s="2">
        <v>112354.38959999999</v>
      </c>
      <c r="I139" s="2">
        <v>952510.82709999999</v>
      </c>
      <c r="J139" s="2">
        <v>213866.39780000001</v>
      </c>
      <c r="K139" s="2">
        <v>88689.612590000004</v>
      </c>
      <c r="L139" s="2">
        <v>44289.01197</v>
      </c>
      <c r="M139" s="2">
        <v>152755.48749999999</v>
      </c>
      <c r="N139" s="2">
        <v>200364.5477</v>
      </c>
      <c r="O139" s="2">
        <v>43792.082009999998</v>
      </c>
      <c r="P139" s="2">
        <v>36291.044840000002</v>
      </c>
      <c r="Q139" s="2">
        <v>182540.96350000001</v>
      </c>
      <c r="R139" s="2">
        <v>50741.593260000001</v>
      </c>
      <c r="S139" s="2">
        <v>1.0024160280000001</v>
      </c>
      <c r="T139" s="2">
        <v>629851.01080000005</v>
      </c>
      <c r="U139" s="2">
        <v>1567972.7420000001</v>
      </c>
      <c r="V139" s="2">
        <v>16026.98294</v>
      </c>
      <c r="W139" s="2">
        <v>518507.57280000002</v>
      </c>
      <c r="X139" s="2">
        <v>380900.7464</v>
      </c>
      <c r="Y139" s="2">
        <v>561411.22450000001</v>
      </c>
      <c r="Z139" s="2">
        <v>1079049.676</v>
      </c>
      <c r="AA139" s="2">
        <v>74121.290099999998</v>
      </c>
      <c r="AB139" s="2">
        <v>31729164.449999999</v>
      </c>
      <c r="AC139" s="2">
        <v>2174867.1060000001</v>
      </c>
      <c r="AD139" s="2">
        <v>7145173.7769999998</v>
      </c>
      <c r="AE139" s="2">
        <v>7015546.4780000001</v>
      </c>
      <c r="AF139" s="2">
        <v>996179.19259999995</v>
      </c>
      <c r="AG139" s="2">
        <v>12640927.800000001</v>
      </c>
      <c r="AH139" s="2">
        <v>4241520.8729999997</v>
      </c>
      <c r="AI139" s="2">
        <v>788902.14839999995</v>
      </c>
      <c r="AJ139" s="2">
        <v>44648935.490000002</v>
      </c>
      <c r="AK139" s="2">
        <v>8131550.3650000002</v>
      </c>
      <c r="AL139" s="2">
        <v>1317629.0819999999</v>
      </c>
      <c r="AM139" s="2">
        <v>3600202.8429999999</v>
      </c>
      <c r="AN139" s="2">
        <v>145377.73869999999</v>
      </c>
      <c r="AO139" s="2">
        <v>229060.82889999999</v>
      </c>
      <c r="AP139" s="2">
        <v>171266.01550000001</v>
      </c>
      <c r="AQ139" s="2">
        <v>6902174.8880000003</v>
      </c>
      <c r="AR139" s="2">
        <v>6770124.1739999996</v>
      </c>
      <c r="AS139" s="2">
        <v>160673.26879999999</v>
      </c>
      <c r="AT139" s="2">
        <v>154807.40849999999</v>
      </c>
      <c r="AU139" s="2">
        <v>1950279.91</v>
      </c>
      <c r="AV139" s="2">
        <v>12436463.369999999</v>
      </c>
      <c r="AW139" s="2">
        <v>517586.81929999997</v>
      </c>
      <c r="AX139" s="2">
        <v>98448.098570000002</v>
      </c>
      <c r="AY139" s="2">
        <v>1227878.0870000001</v>
      </c>
      <c r="AZ139" s="2">
        <v>3077921.5389999999</v>
      </c>
      <c r="BA139" s="2">
        <v>4604762.91</v>
      </c>
      <c r="BB139" s="2">
        <v>6368038.8530000001</v>
      </c>
      <c r="BC139" s="2">
        <v>2449499.3250000002</v>
      </c>
      <c r="BD139" s="2">
        <v>272254.41139999998</v>
      </c>
      <c r="BE139" s="2">
        <v>1223997.548</v>
      </c>
      <c r="BF139" s="2">
        <v>6867167.3779999996</v>
      </c>
      <c r="BG139" s="2">
        <v>1963547.9809999999</v>
      </c>
      <c r="BH139" s="2">
        <v>2380789.1170000001</v>
      </c>
      <c r="BI139" s="2">
        <v>0.97344740900000004</v>
      </c>
      <c r="BJ139" s="2">
        <v>448834.96309999999</v>
      </c>
      <c r="BK139" s="2">
        <v>168977.41390000001</v>
      </c>
      <c r="BL139" s="2">
        <v>1013988.871</v>
      </c>
      <c r="BM139" s="2">
        <v>204438.55850000001</v>
      </c>
      <c r="BN139" s="2">
        <v>2974127.2790000001</v>
      </c>
      <c r="BO139" s="2">
        <v>175559.50349999999</v>
      </c>
      <c r="BP139" s="2">
        <v>1635074.8119999999</v>
      </c>
      <c r="BQ139" s="2">
        <v>70877.459369999997</v>
      </c>
      <c r="BR139" s="2">
        <v>320570669.80000001</v>
      </c>
      <c r="BS139" s="2">
        <v>11447263.189999999</v>
      </c>
      <c r="BT139" s="2">
        <v>3493782.1910000001</v>
      </c>
      <c r="BU139" s="2">
        <v>346483914.60000002</v>
      </c>
      <c r="BV139" s="2">
        <v>75184708.299999997</v>
      </c>
      <c r="BW139" s="2">
        <v>48782702.289999999</v>
      </c>
      <c r="BX139" s="2">
        <v>1501008.06</v>
      </c>
      <c r="BY139" s="2">
        <v>4249330.2649999997</v>
      </c>
      <c r="BZ139" s="2">
        <v>6713600.8609999996</v>
      </c>
      <c r="CA139" s="2">
        <v>4556005.3990000002</v>
      </c>
      <c r="CB139" s="2">
        <v>5463515.4179999996</v>
      </c>
      <c r="CC139" s="2">
        <v>26447772.379999999</v>
      </c>
      <c r="CD139" s="2">
        <v>2323711.4890000001</v>
      </c>
      <c r="CE139" s="2">
        <v>1260094.5719999999</v>
      </c>
      <c r="CF139" s="2">
        <v>2380590.2319999998</v>
      </c>
      <c r="CG139" s="2">
        <v>820905.34250000003</v>
      </c>
      <c r="CH139" s="2">
        <v>20131924.68</v>
      </c>
      <c r="CI139" s="2">
        <v>4757913.0329999998</v>
      </c>
      <c r="CJ139" s="2">
        <v>2664585.6880000001</v>
      </c>
      <c r="CK139" s="2">
        <v>169051.6274</v>
      </c>
      <c r="CL139" s="2">
        <v>562061.96059999999</v>
      </c>
      <c r="CM139" s="2">
        <v>24689.930629999999</v>
      </c>
      <c r="CN139" s="2">
        <v>71238.366609999997</v>
      </c>
      <c r="CO139" s="2">
        <v>819740.21340000001</v>
      </c>
      <c r="CP139" s="2">
        <v>978434.57499999995</v>
      </c>
      <c r="CQ139" s="2">
        <v>2529718.7030000002</v>
      </c>
      <c r="CR139" s="2">
        <v>1716686.044</v>
      </c>
      <c r="CS139" s="2">
        <v>135970.13870000001</v>
      </c>
      <c r="CT139" s="2">
        <v>42077.781439999999</v>
      </c>
      <c r="CU139" s="2">
        <v>298.0285662</v>
      </c>
      <c r="CV139" s="2">
        <v>2062363.6569999999</v>
      </c>
      <c r="CW139" s="2">
        <v>122598.5868</v>
      </c>
      <c r="CX139" s="2">
        <v>131789.1722</v>
      </c>
      <c r="CY139" s="2">
        <v>37255.882129999998</v>
      </c>
      <c r="CZ139" s="2">
        <v>271298.42340000003</v>
      </c>
      <c r="DA139" s="2">
        <v>61955.506260000002</v>
      </c>
      <c r="DB139" s="2">
        <v>0.75659847499999999</v>
      </c>
      <c r="DC139" s="2">
        <v>181073.24540000001</v>
      </c>
      <c r="DD139" s="2">
        <v>103508.70269999999</v>
      </c>
      <c r="DE139" s="2">
        <v>27370602.109999999</v>
      </c>
      <c r="DF139" s="2">
        <v>801655.04399999999</v>
      </c>
      <c r="DG139" s="2">
        <v>1731999.6259999999</v>
      </c>
      <c r="DH139" s="2">
        <v>26916408.079999998</v>
      </c>
      <c r="DI139" s="2">
        <v>1491914.784</v>
      </c>
      <c r="DJ139" s="2">
        <v>869729.52</v>
      </c>
      <c r="DK139" s="2">
        <v>28536.492010000002</v>
      </c>
      <c r="DL139" s="2">
        <v>45130.534489999998</v>
      </c>
      <c r="DM139" s="2">
        <v>197807.38159999999</v>
      </c>
      <c r="DN139" s="2">
        <v>17936.978090000001</v>
      </c>
      <c r="DO139" s="2">
        <v>1896517.2990000001</v>
      </c>
      <c r="DP139" s="2">
        <v>702429.11569999997</v>
      </c>
      <c r="DQ139" s="2">
        <v>299044.92099999997</v>
      </c>
      <c r="DR139" s="2">
        <v>14685.11306</v>
      </c>
      <c r="DS139" s="2">
        <v>437375.09220000001</v>
      </c>
      <c r="DT139" s="2">
        <v>108146.7795</v>
      </c>
      <c r="DU139" s="2">
        <v>84640.335680000004</v>
      </c>
      <c r="DV139" s="2">
        <v>422915.38010000001</v>
      </c>
      <c r="DW139" s="2">
        <v>497132.72220000002</v>
      </c>
      <c r="DX139" s="2">
        <v>3027036.0290000001</v>
      </c>
      <c r="DY139" s="2">
        <v>1093061.8160000001</v>
      </c>
      <c r="DZ139" s="2">
        <v>451513958.89999998</v>
      </c>
      <c r="EA139" s="2">
        <v>4985877.0449999999</v>
      </c>
      <c r="EB139" s="2">
        <v>42649484.93</v>
      </c>
      <c r="EC139" s="2">
        <v>2015178.18</v>
      </c>
      <c r="ED139" s="2">
        <v>37644309.07</v>
      </c>
      <c r="EE139" s="2">
        <v>33773167.399999999</v>
      </c>
      <c r="EF139" s="2">
        <v>897383.83270000003</v>
      </c>
      <c r="EG139" s="2">
        <v>1281759.328</v>
      </c>
      <c r="EH139" s="2">
        <v>4852358.8269999996</v>
      </c>
      <c r="EI139" s="2">
        <v>14226428.75</v>
      </c>
      <c r="EJ139" s="2">
        <v>2966652.8020000001</v>
      </c>
      <c r="EK139" s="2">
        <v>3291351.6710000001</v>
      </c>
      <c r="EL139" s="2">
        <v>28115171.170000002</v>
      </c>
      <c r="EM139" s="2">
        <v>727478098.29999995</v>
      </c>
      <c r="EN139" s="2">
        <v>9908400.5480000004</v>
      </c>
      <c r="EO139" s="2">
        <v>194560.30300000001</v>
      </c>
      <c r="EP139" s="2">
        <v>418795.30839999998</v>
      </c>
      <c r="EQ139" s="2">
        <v>5828317.8650000002</v>
      </c>
      <c r="ER139" s="2">
        <v>5367797.2280000001</v>
      </c>
      <c r="ES139" s="2">
        <v>472267.75329999998</v>
      </c>
      <c r="ET139" s="2">
        <v>1848658.81</v>
      </c>
      <c r="EU139" s="2">
        <v>21023877.870000001</v>
      </c>
      <c r="EV139" s="2">
        <v>29778043.890000001</v>
      </c>
      <c r="EW139" s="2">
        <v>71085393.760000005</v>
      </c>
      <c r="EX139" s="2">
        <v>8459763.0999999996</v>
      </c>
      <c r="EY139" s="2">
        <v>970110.74069999997</v>
      </c>
      <c r="EZ139" s="2">
        <v>542692.41040000005</v>
      </c>
      <c r="FA139" s="2">
        <v>1490217.92</v>
      </c>
      <c r="FB139" s="2">
        <v>468893.98959999997</v>
      </c>
      <c r="FC139" s="2">
        <v>2286342.1129999999</v>
      </c>
      <c r="FD139" s="2">
        <v>338468.2757</v>
      </c>
      <c r="FE139" s="2">
        <v>342651.72369999997</v>
      </c>
      <c r="FF139" s="2">
        <v>2704961.327</v>
      </c>
      <c r="FG139" s="2">
        <v>6099871.2980000004</v>
      </c>
      <c r="FH139" s="2">
        <v>24322805.98</v>
      </c>
      <c r="FI139" s="2">
        <v>206671726</v>
      </c>
      <c r="FJ139" s="2">
        <v>15537010.42</v>
      </c>
      <c r="FK139" s="2">
        <v>5593608.6059999997</v>
      </c>
      <c r="FL139" s="2">
        <v>1329132.4169999999</v>
      </c>
      <c r="FM139" s="2">
        <v>898760.58660000004</v>
      </c>
      <c r="FN139" s="2">
        <v>1441116.726</v>
      </c>
      <c r="FO139" s="2">
        <v>277548.64850000001</v>
      </c>
      <c r="FP139" s="2">
        <v>558460.89040000003</v>
      </c>
      <c r="FQ139" s="2">
        <v>12674838.949999999</v>
      </c>
      <c r="FR139" s="2">
        <v>15840848.99</v>
      </c>
      <c r="FS139" s="2">
        <v>52840928.399999999</v>
      </c>
      <c r="FT139" s="2">
        <v>894698.39199999999</v>
      </c>
      <c r="FU139" s="2">
        <v>2523558.0269999998</v>
      </c>
      <c r="FV139" s="2">
        <v>389830.18660000002</v>
      </c>
      <c r="FW139" s="2">
        <v>952803.43790000002</v>
      </c>
      <c r="FX139" s="2">
        <v>244715.58199999999</v>
      </c>
      <c r="FY139" s="2">
        <v>162832.81109999999</v>
      </c>
      <c r="FZ139" s="2">
        <v>425812.45880000002</v>
      </c>
      <c r="GA139" s="2">
        <v>580301.17469999997</v>
      </c>
      <c r="GB139" s="2">
        <v>152054.2101</v>
      </c>
      <c r="GC139" s="2">
        <v>1402931.4110000001</v>
      </c>
      <c r="GD139" s="2">
        <v>895854.55669999996</v>
      </c>
      <c r="GE139" s="2">
        <v>4881429.335</v>
      </c>
      <c r="GF139" s="2">
        <v>3228210.2719999999</v>
      </c>
      <c r="GG139" s="2">
        <v>2194467.11</v>
      </c>
      <c r="GH139" s="2">
        <v>309486.5062</v>
      </c>
      <c r="GI139" s="2">
        <v>2369831.1460000002</v>
      </c>
      <c r="GJ139" s="2">
        <v>38436267.140000001</v>
      </c>
      <c r="GK139" s="2">
        <v>29634115.489999998</v>
      </c>
      <c r="GL139" s="2">
        <v>208378.13620000001</v>
      </c>
      <c r="GM139" s="2">
        <v>293847.6605</v>
      </c>
      <c r="GN139" s="2">
        <v>6018393.5070000002</v>
      </c>
      <c r="GO139" s="2">
        <v>4229641.5729999999</v>
      </c>
      <c r="GP139" s="2">
        <v>25377743.920000002</v>
      </c>
      <c r="GQ139" s="2">
        <v>599297.76229999994</v>
      </c>
      <c r="GR139" s="2">
        <v>1468386.2250000001</v>
      </c>
      <c r="GS139" s="2">
        <v>6869464.9000000004</v>
      </c>
      <c r="GT139" s="2">
        <v>6690120.8940000003</v>
      </c>
      <c r="GU139" s="2">
        <v>26024165.420000002</v>
      </c>
      <c r="GV139" s="2">
        <v>1173901.3419999999</v>
      </c>
      <c r="GW139" s="2">
        <v>6183.2430420000001</v>
      </c>
      <c r="GX139" s="2">
        <v>467042.69390000001</v>
      </c>
      <c r="GY139" s="2">
        <v>2175188.773</v>
      </c>
      <c r="GZ139" s="2">
        <v>56062277.060000002</v>
      </c>
      <c r="HA139" s="2">
        <v>250504545.69999999</v>
      </c>
      <c r="HB139" s="2">
        <v>4780413.926</v>
      </c>
      <c r="HC139" s="2">
        <v>4985956.9469999997</v>
      </c>
      <c r="HD139" s="2">
        <v>52769082.25</v>
      </c>
      <c r="HE139" s="2">
        <v>10941024</v>
      </c>
      <c r="HF139" s="2">
        <v>3652320.0070000002</v>
      </c>
      <c r="HG139" s="2">
        <v>1501918.5759999999</v>
      </c>
      <c r="HH139" s="2">
        <v>20587672.329999998</v>
      </c>
      <c r="HI139" s="2">
        <v>8447822.7689999994</v>
      </c>
      <c r="HJ139" s="2">
        <v>1662303.4569999999</v>
      </c>
      <c r="HK139" s="2">
        <v>1083844.3770000001</v>
      </c>
      <c r="HL139" s="2">
        <v>29109399.859999999</v>
      </c>
      <c r="HM139" s="2">
        <v>6618077.4529999997</v>
      </c>
      <c r="HN139" s="2">
        <v>4625605.0750000002</v>
      </c>
      <c r="HO139" s="2">
        <v>843402.46609999996</v>
      </c>
      <c r="HP139" s="2">
        <v>587834.58970000001</v>
      </c>
      <c r="HQ139" s="2">
        <v>13389240.550000001</v>
      </c>
      <c r="HR139" s="2">
        <v>72288649.799999997</v>
      </c>
      <c r="HS139" s="2">
        <v>33726553.950000003</v>
      </c>
      <c r="HT139" s="2">
        <v>267158.66460000002</v>
      </c>
      <c r="HU139" s="2">
        <v>229657.6986</v>
      </c>
      <c r="HV139" s="2">
        <v>4555.5775960000001</v>
      </c>
      <c r="HW139" s="2">
        <v>1.069729226</v>
      </c>
      <c r="HX139" s="2">
        <v>1.2406539110000001</v>
      </c>
      <c r="HY139" s="2">
        <v>1.1111753090000001</v>
      </c>
      <c r="HZ139" s="2">
        <v>0.91988635500000004</v>
      </c>
      <c r="IA139" s="2">
        <v>173585.7335</v>
      </c>
      <c r="IB139" s="2">
        <v>2006770.8959999999</v>
      </c>
      <c r="IC139" s="2">
        <v>397459.82270000002</v>
      </c>
      <c r="ID139" s="2">
        <v>161692.3763</v>
      </c>
      <c r="IE139" s="2">
        <v>0.97705472699999996</v>
      </c>
      <c r="IF139" s="2">
        <v>0.37493167799999999</v>
      </c>
      <c r="IG139" s="2">
        <v>0.312200688</v>
      </c>
      <c r="IH139" s="2">
        <v>15896773.98</v>
      </c>
      <c r="II139" s="2">
        <v>8225580.8739999998</v>
      </c>
      <c r="IJ139" s="2">
        <v>3761049.4180000001</v>
      </c>
      <c r="IK139" s="2">
        <v>440515.30229999998</v>
      </c>
      <c r="IL139" s="2">
        <v>1.055100135</v>
      </c>
      <c r="IM139" s="2">
        <v>0.37652039100000001</v>
      </c>
      <c r="IN139" s="2">
        <v>480518.06640000001</v>
      </c>
      <c r="IO139" s="2">
        <v>700950.68469999998</v>
      </c>
      <c r="IP139" s="2">
        <v>49949.368009999998</v>
      </c>
      <c r="IQ139" s="2">
        <v>54943492.229999997</v>
      </c>
      <c r="IR139" s="2">
        <v>31544589.43</v>
      </c>
      <c r="IS139" s="2">
        <v>8668482.159</v>
      </c>
      <c r="IT139" s="2">
        <v>10039.865299999999</v>
      </c>
      <c r="IU139" s="2">
        <v>15832.281999999999</v>
      </c>
      <c r="IV139" s="2">
        <v>1120144.2220000001</v>
      </c>
      <c r="IW139" s="2">
        <v>1687047.0959999999</v>
      </c>
      <c r="IX139" s="2">
        <v>828491.19720000005</v>
      </c>
      <c r="IY139" s="2">
        <v>311727.6225</v>
      </c>
      <c r="IZ139" s="2">
        <v>1544552.895</v>
      </c>
      <c r="JA139" s="2">
        <v>19470300.760000002</v>
      </c>
      <c r="JB139" s="2">
        <v>80810487.120000005</v>
      </c>
      <c r="JC139" s="2">
        <v>2293164.59</v>
      </c>
      <c r="JD139" s="2">
        <v>361560.34029999998</v>
      </c>
      <c r="JE139" s="2">
        <v>1546719.5789999999</v>
      </c>
      <c r="JF139" s="2">
        <v>1195607.074</v>
      </c>
      <c r="JG139" s="2">
        <v>591268.30330000003</v>
      </c>
      <c r="JH139" s="2">
        <v>196629.2555</v>
      </c>
      <c r="JI139" s="2">
        <v>642855.70790000004</v>
      </c>
      <c r="JJ139" s="2">
        <v>3731820.6159999999</v>
      </c>
      <c r="JK139" s="2">
        <v>17064514.699999999</v>
      </c>
      <c r="JL139" s="2">
        <v>37449624.799999997</v>
      </c>
      <c r="JM139" s="2">
        <v>43228812.25</v>
      </c>
      <c r="JN139" s="2">
        <v>19398968.460000001</v>
      </c>
      <c r="JO139" s="2">
        <v>395691.4926</v>
      </c>
      <c r="JP139" s="2">
        <v>0.97072580799999997</v>
      </c>
      <c r="JQ139" s="2">
        <v>809435.43279999995</v>
      </c>
      <c r="JR139" s="2">
        <v>641420.19750000001</v>
      </c>
      <c r="JS139" s="2">
        <v>1283236.6270000001</v>
      </c>
      <c r="JT139" s="2">
        <v>2888683.6880000001</v>
      </c>
      <c r="JU139" s="2">
        <v>1766390.2439999999</v>
      </c>
      <c r="JV139" s="2">
        <v>5808879.4919999996</v>
      </c>
      <c r="JW139" s="2">
        <v>1960026.527</v>
      </c>
      <c r="JX139" s="2">
        <v>16027477.84</v>
      </c>
      <c r="JY139" s="2">
        <v>12625141.67</v>
      </c>
      <c r="JZ139" s="2">
        <v>2785012.9989999998</v>
      </c>
      <c r="KA139" s="2">
        <v>547430.61829999997</v>
      </c>
      <c r="KB139" s="2">
        <v>730357.35030000005</v>
      </c>
      <c r="KC139" s="2">
        <v>1237607.2169999999</v>
      </c>
      <c r="KD139" s="2">
        <v>3205124.6830000002</v>
      </c>
      <c r="KE139" s="2">
        <v>5017463.8320000004</v>
      </c>
      <c r="KF139" s="2">
        <v>3690814.3909999998</v>
      </c>
      <c r="KG139" s="2">
        <v>2047274.6880000001</v>
      </c>
      <c r="KH139" s="2">
        <v>151433.5367</v>
      </c>
      <c r="KI139" s="2">
        <v>500169.89720000001</v>
      </c>
      <c r="KJ139" s="2">
        <v>514760.46460000001</v>
      </c>
      <c r="KK139" s="2">
        <v>400832.3235</v>
      </c>
      <c r="KL139" s="2">
        <v>257654.3995</v>
      </c>
      <c r="KM139" s="2">
        <v>12312.098180000001</v>
      </c>
      <c r="KN139" s="2">
        <v>229174.37969999999</v>
      </c>
      <c r="KO139" s="2">
        <v>1993626.443</v>
      </c>
      <c r="KP139" s="2">
        <v>21834.910449999999</v>
      </c>
      <c r="KQ139" s="2">
        <v>17966.930850000001</v>
      </c>
      <c r="KR139" s="2">
        <v>2708936.0869999998</v>
      </c>
      <c r="KS139" s="2">
        <v>308725.75380000001</v>
      </c>
      <c r="KT139" s="2">
        <v>801892.97739999997</v>
      </c>
      <c r="KU139" s="2">
        <v>332269.95939999999</v>
      </c>
      <c r="KV139" s="2">
        <v>217661.89619999999</v>
      </c>
      <c r="KW139" s="2">
        <v>15268.10241</v>
      </c>
      <c r="KX139" s="2">
        <v>3.4499999999999998E-5</v>
      </c>
      <c r="KY139" s="2">
        <v>277251.98259999999</v>
      </c>
      <c r="KZ139" s="2">
        <v>3554763.8909999998</v>
      </c>
      <c r="LA139" s="2">
        <v>38566.486230000002</v>
      </c>
      <c r="LB139" s="2">
        <v>247694.9204</v>
      </c>
      <c r="LC139" s="2">
        <v>531509.3138</v>
      </c>
      <c r="LD139" s="2">
        <v>44757.001920000002</v>
      </c>
      <c r="LE139" s="2">
        <v>14509.26476</v>
      </c>
      <c r="LF139" s="2">
        <v>121046.49679999999</v>
      </c>
      <c r="LG139" s="2">
        <v>51638.016280000003</v>
      </c>
      <c r="LH139" s="2">
        <v>156229.54670000001</v>
      </c>
      <c r="LI139" s="2">
        <v>154854.00940000001</v>
      </c>
      <c r="LJ139" s="2">
        <v>94314.339850000004</v>
      </c>
      <c r="LK139" s="2">
        <v>103175.37420000001</v>
      </c>
      <c r="LL139" s="2">
        <v>71045.051380000004</v>
      </c>
      <c r="LM139" s="2">
        <v>128168.0129</v>
      </c>
      <c r="LN139" s="2">
        <v>9455.1092829999998</v>
      </c>
      <c r="LO139" s="2">
        <v>113855.5252</v>
      </c>
      <c r="LP139" s="2">
        <v>563792.37749999994</v>
      </c>
      <c r="LQ139" s="2">
        <v>113372.8588</v>
      </c>
      <c r="LR139" s="2">
        <v>878667.1496</v>
      </c>
      <c r="LS139" s="2">
        <v>168641.4694</v>
      </c>
      <c r="LT139" s="2">
        <v>262560.01730000001</v>
      </c>
      <c r="LU139" s="2">
        <v>835058.19920000003</v>
      </c>
      <c r="LV139" s="2">
        <v>68319.978470000002</v>
      </c>
      <c r="LW139" s="2">
        <v>309731.03730000003</v>
      </c>
      <c r="LX139" s="2">
        <v>187839.239</v>
      </c>
      <c r="LY139" s="2">
        <v>152479.23499999999</v>
      </c>
      <c r="LZ139" s="2">
        <v>589107.49840000004</v>
      </c>
      <c r="MA139" s="2">
        <v>650627.81169999996</v>
      </c>
      <c r="MB139" s="2">
        <v>2699868.4920000001</v>
      </c>
      <c r="MC139" s="2">
        <v>674279.82169999997</v>
      </c>
      <c r="MD139" s="2">
        <v>168052.0736</v>
      </c>
      <c r="ME139" s="2">
        <v>679794.57400000002</v>
      </c>
      <c r="MF139" s="2">
        <v>91441.805619999999</v>
      </c>
      <c r="MG139" s="2">
        <v>48831.532460000002</v>
      </c>
      <c r="MH139" s="2">
        <v>129598.5542</v>
      </c>
      <c r="MI139" s="2">
        <v>142564.99249999999</v>
      </c>
      <c r="MJ139" s="2">
        <v>808466.0442</v>
      </c>
      <c r="MK139" s="2">
        <v>2102495.7570000002</v>
      </c>
      <c r="ML139" s="2">
        <v>516859.71799999999</v>
      </c>
      <c r="MM139" s="2">
        <v>6864.2326039999998</v>
      </c>
      <c r="MN139" s="2">
        <v>76477.178969999994</v>
      </c>
      <c r="MO139" s="2">
        <v>1056138.1980000001</v>
      </c>
      <c r="MP139" s="2">
        <v>66968.156470000002</v>
      </c>
      <c r="MQ139" s="2">
        <v>90517.046549999999</v>
      </c>
      <c r="MR139" s="2">
        <v>46153.002410000001</v>
      </c>
      <c r="MS139" s="2">
        <v>161109.93530000001</v>
      </c>
      <c r="MT139" s="2">
        <v>14878.960779999999</v>
      </c>
      <c r="MU139" s="2">
        <v>1036320.197</v>
      </c>
      <c r="MV139" s="2">
        <v>2051304.8</v>
      </c>
      <c r="MW139" s="2">
        <v>4292051.8219999997</v>
      </c>
      <c r="MX139" s="2">
        <v>181933.83540000001</v>
      </c>
      <c r="MY139" s="2">
        <v>168478.82560000001</v>
      </c>
      <c r="MZ139" s="2">
        <v>307540.61959999998</v>
      </c>
      <c r="NA139" s="2">
        <v>20376118.780000001</v>
      </c>
      <c r="NB139" s="2">
        <v>1204827.003</v>
      </c>
      <c r="NC139" s="2">
        <v>199113.10380000001</v>
      </c>
      <c r="ND139" s="2">
        <v>124063.79760000001</v>
      </c>
      <c r="NE139" s="2">
        <v>65446540.93</v>
      </c>
      <c r="NF139" s="2">
        <v>110518.2068</v>
      </c>
      <c r="NG139" s="2">
        <v>180768305.19999999</v>
      </c>
      <c r="NH139" s="2">
        <v>428068.79239999998</v>
      </c>
      <c r="NI139" s="2">
        <v>2954.8398830000001</v>
      </c>
      <c r="NJ139" s="2">
        <v>149457.37950000001</v>
      </c>
      <c r="NK139" s="2">
        <v>1974382.709</v>
      </c>
      <c r="NL139" s="2">
        <v>252278.30470000001</v>
      </c>
      <c r="NM139" s="2">
        <v>127778.25169999999</v>
      </c>
      <c r="NN139" s="2">
        <v>118700.45239999999</v>
      </c>
      <c r="NO139" s="2">
        <v>1026579.292</v>
      </c>
      <c r="NP139" s="2">
        <v>9792.4661990000004</v>
      </c>
      <c r="NQ139" s="2">
        <v>23475865.739999998</v>
      </c>
      <c r="NR139" s="2">
        <v>5341120.7829999998</v>
      </c>
      <c r="NS139" s="2">
        <v>731216.22169999999</v>
      </c>
      <c r="NT139" s="2">
        <v>132524.7341</v>
      </c>
      <c r="NU139" s="2">
        <v>270818.076</v>
      </c>
      <c r="NV139" s="2">
        <v>195170.77549999999</v>
      </c>
      <c r="NW139" s="2">
        <v>1198945.3659999999</v>
      </c>
      <c r="NX139" s="2">
        <v>247681.61540000001</v>
      </c>
      <c r="NY139" s="2">
        <v>1187303.801</v>
      </c>
      <c r="NZ139" s="2">
        <v>466284.91440000001</v>
      </c>
      <c r="OA139" s="2">
        <v>447994.3272</v>
      </c>
      <c r="OB139" s="2">
        <v>1398491.162</v>
      </c>
      <c r="OC139" s="2">
        <v>587909.4926</v>
      </c>
      <c r="OD139" s="2">
        <v>22603660.620000001</v>
      </c>
      <c r="OE139" s="2">
        <v>247931.64569999999</v>
      </c>
      <c r="OF139" s="2">
        <v>11379.802100000001</v>
      </c>
      <c r="OG139" s="2">
        <v>7365475.4699999997</v>
      </c>
      <c r="OH139" s="2">
        <v>3916368.5019999999</v>
      </c>
      <c r="OI139" s="2">
        <v>2340819.4640000002</v>
      </c>
      <c r="OJ139" s="2">
        <v>63673.28976</v>
      </c>
      <c r="OK139" s="2">
        <v>560851.77850000001</v>
      </c>
      <c r="OL139" s="2">
        <v>168177.2592</v>
      </c>
      <c r="OM139" s="2">
        <v>44335.228929999997</v>
      </c>
      <c r="ON139" s="2">
        <v>42063757.850000001</v>
      </c>
      <c r="OO139" s="2">
        <v>520829.34720000002</v>
      </c>
      <c r="OP139" s="2">
        <v>111671.7651</v>
      </c>
      <c r="OQ139" s="2">
        <v>184504.0637</v>
      </c>
      <c r="OR139" s="2">
        <v>298965.42680000002</v>
      </c>
      <c r="OS139" s="2">
        <v>4703.5274319999999</v>
      </c>
      <c r="OT139" s="2">
        <v>65255308.450000003</v>
      </c>
      <c r="OU139" s="2">
        <v>92769.469190000003</v>
      </c>
      <c r="OV139" s="2">
        <v>714244.54489999998</v>
      </c>
      <c r="OW139" s="2">
        <v>403706017.30000001</v>
      </c>
      <c r="OX139" s="2">
        <v>34325.886010000002</v>
      </c>
      <c r="OY139" s="2">
        <v>205248.23259999999</v>
      </c>
      <c r="OZ139" s="2">
        <v>45313196.460000001</v>
      </c>
      <c r="PA139" s="2">
        <v>3246911.469</v>
      </c>
      <c r="PB139" s="2">
        <v>9963.0432529999998</v>
      </c>
      <c r="PC139" s="2">
        <v>62578.224540000003</v>
      </c>
      <c r="PD139" s="2">
        <v>5852921.8640000001</v>
      </c>
      <c r="PE139" s="2">
        <v>81038.03903</v>
      </c>
      <c r="PF139" s="2">
        <v>33627.413009999997</v>
      </c>
      <c r="PG139" s="2">
        <v>81738.627229999998</v>
      </c>
      <c r="PH139" s="2">
        <v>0.70094087000000005</v>
      </c>
      <c r="PI139" s="2">
        <v>371756.81589999999</v>
      </c>
      <c r="PJ139" s="2">
        <v>827599.42790000001</v>
      </c>
      <c r="PK139" s="2">
        <v>1241657.622</v>
      </c>
      <c r="PL139" s="2">
        <v>24709.58769</v>
      </c>
      <c r="PM139" s="2">
        <v>6716950.6670000004</v>
      </c>
      <c r="PN139" s="2">
        <v>19807.93923</v>
      </c>
      <c r="PO139" s="2">
        <v>44230.68967</v>
      </c>
      <c r="PP139" s="2">
        <v>55820.911099999998</v>
      </c>
      <c r="PQ139" s="2">
        <v>7063.039014</v>
      </c>
      <c r="PR139" s="2">
        <v>81347.550329999998</v>
      </c>
      <c r="PS139" s="2">
        <v>1000333.612</v>
      </c>
      <c r="PT139" s="2">
        <v>214315.88320000001</v>
      </c>
      <c r="PU139" s="2">
        <v>1358839.868</v>
      </c>
      <c r="PV139" s="2">
        <v>2849506.2149999999</v>
      </c>
      <c r="PW139" s="2">
        <v>1985040.17</v>
      </c>
      <c r="PX139" s="2">
        <v>3458593.4190000002</v>
      </c>
      <c r="PY139" s="2">
        <v>43032.011279999999</v>
      </c>
      <c r="PZ139" s="2">
        <v>17095.71499</v>
      </c>
      <c r="QA139" s="2">
        <v>345807.647</v>
      </c>
      <c r="QB139" s="2">
        <v>136127.0569</v>
      </c>
      <c r="QC139" s="2">
        <v>269232.61790000001</v>
      </c>
      <c r="QD139" s="2">
        <v>676249.44750000001</v>
      </c>
      <c r="QE139" s="2">
        <v>16099.773429999999</v>
      </c>
      <c r="QF139" s="2">
        <v>10084.1356</v>
      </c>
      <c r="QG139" s="2">
        <v>89570.142940000005</v>
      </c>
      <c r="QH139" s="2">
        <v>367849.11729999998</v>
      </c>
      <c r="QI139" s="2">
        <v>227103.64050000001</v>
      </c>
      <c r="QJ139" s="2">
        <v>882354.82940000005</v>
      </c>
      <c r="QK139" s="2">
        <v>59865.45955</v>
      </c>
      <c r="QL139" s="2">
        <v>268795.87849999999</v>
      </c>
      <c r="QM139" s="2">
        <v>203907.94099999999</v>
      </c>
      <c r="QN139" s="2">
        <v>52028.726730000002</v>
      </c>
      <c r="QO139" s="2">
        <v>157980.00649999999</v>
      </c>
      <c r="QP139" s="2">
        <v>213473.71729999999</v>
      </c>
      <c r="QQ139" s="2">
        <v>273857.26919999998</v>
      </c>
      <c r="QR139" s="2">
        <v>21322886.539999999</v>
      </c>
      <c r="QS139" s="2">
        <v>6570429.0120000001</v>
      </c>
      <c r="QT139" s="2">
        <v>21069.744760000001</v>
      </c>
      <c r="QU139" s="2">
        <v>23668.36766</v>
      </c>
      <c r="QV139" s="2">
        <v>70497.475930000001</v>
      </c>
      <c r="QW139" s="2">
        <v>624263.91619999998</v>
      </c>
      <c r="QX139" s="2">
        <v>107276.5904</v>
      </c>
      <c r="QY139" s="2">
        <v>20180.940760000001</v>
      </c>
      <c r="QZ139" s="2">
        <v>63634057.990000002</v>
      </c>
      <c r="RA139" s="2">
        <v>1519193.8970000001</v>
      </c>
      <c r="RB139" s="2">
        <v>578629.17500000005</v>
      </c>
      <c r="RC139" s="2">
        <v>1742.1830010000001</v>
      </c>
      <c r="RD139" s="2">
        <v>536403.80110000004</v>
      </c>
      <c r="RE139" s="2">
        <v>24529.44197</v>
      </c>
      <c r="RF139" s="2">
        <v>3829607.034</v>
      </c>
      <c r="RG139" s="2">
        <v>347288.70270000002</v>
      </c>
      <c r="RH139" s="2">
        <v>397143.98910000001</v>
      </c>
      <c r="RI139" s="2">
        <v>378.48880409999998</v>
      </c>
      <c r="RJ139" s="2">
        <v>164775.58850000001</v>
      </c>
      <c r="RK139" s="2">
        <v>157727.7329</v>
      </c>
      <c r="RL139" s="2">
        <v>234972.55009999999</v>
      </c>
      <c r="RM139" s="2">
        <v>16866.48374</v>
      </c>
      <c r="RN139" s="2">
        <v>244013.5508</v>
      </c>
      <c r="RO139" s="2">
        <v>216139.53320000001</v>
      </c>
      <c r="RP139" s="2">
        <v>975393.02139999997</v>
      </c>
      <c r="RQ139" s="2">
        <v>5325.2141089999996</v>
      </c>
      <c r="RR139" s="2">
        <v>2773984.6809999999</v>
      </c>
      <c r="RS139" s="2">
        <v>59502363.600000001</v>
      </c>
      <c r="RT139" s="2">
        <v>32207817.390000001</v>
      </c>
      <c r="RU139" s="2">
        <v>37424.730929999998</v>
      </c>
      <c r="RV139" s="2">
        <v>1.0864609409999999</v>
      </c>
      <c r="RW139" s="2">
        <v>43148.300900000002</v>
      </c>
      <c r="RX139" s="2">
        <v>103961.4862</v>
      </c>
      <c r="RY139" s="2">
        <v>112031.00900000001</v>
      </c>
      <c r="RZ139" s="2">
        <v>146820.71840000001</v>
      </c>
      <c r="SA139" s="2">
        <v>230291.05600000001</v>
      </c>
      <c r="SB139" s="2">
        <v>0.55626605799999995</v>
      </c>
      <c r="SC139" s="2">
        <v>43533.894610000003</v>
      </c>
      <c r="SD139" s="2">
        <v>8641.7627940000002</v>
      </c>
      <c r="SE139" s="2">
        <v>16280.25769</v>
      </c>
      <c r="SF139" s="2">
        <v>932975.32579999999</v>
      </c>
      <c r="SG139" s="2">
        <v>1005705.964</v>
      </c>
      <c r="SH139" s="2">
        <v>309076.5367</v>
      </c>
      <c r="SI139" s="2">
        <v>3834104.858</v>
      </c>
      <c r="SJ139" s="2">
        <v>8447974.8220000006</v>
      </c>
      <c r="SK139" s="2">
        <v>215685.1367</v>
      </c>
      <c r="SL139" s="2">
        <v>112957.98510000001</v>
      </c>
      <c r="SM139" s="2">
        <v>45771899.619999997</v>
      </c>
      <c r="SN139" s="2">
        <v>303725.11949999997</v>
      </c>
      <c r="SO139" s="2">
        <v>931540.26040000003</v>
      </c>
      <c r="SP139" s="2">
        <v>1467623.7620000001</v>
      </c>
      <c r="SQ139" s="2">
        <v>211940.04199999999</v>
      </c>
      <c r="SR139" s="2">
        <v>273013.19760000001</v>
      </c>
      <c r="SS139" s="2">
        <v>522892.55099999998</v>
      </c>
      <c r="ST139" s="2">
        <v>217798.0624</v>
      </c>
      <c r="SU139" s="2">
        <v>1874039.3060000001</v>
      </c>
      <c r="SV139" s="2">
        <v>2174222.943</v>
      </c>
      <c r="SW139" s="2">
        <v>2235575.5350000001</v>
      </c>
      <c r="SX139" s="2">
        <v>48663.478309999999</v>
      </c>
      <c r="SY139" s="2">
        <v>3112096.4350000001</v>
      </c>
      <c r="SZ139" s="2">
        <v>150156.81469999999</v>
      </c>
      <c r="TA139" s="2">
        <v>22472749.289999999</v>
      </c>
      <c r="TB139" s="2">
        <v>69902.092390000005</v>
      </c>
      <c r="TC139" s="2">
        <v>35357.657070000001</v>
      </c>
      <c r="TD139" s="2">
        <v>312719.17790000001</v>
      </c>
      <c r="TE139" s="2">
        <v>140055.302</v>
      </c>
      <c r="TF139" s="2">
        <v>644012.8578</v>
      </c>
      <c r="TG139" s="2">
        <v>62263.06566</v>
      </c>
      <c r="TH139" s="2">
        <v>1258548.3500000001</v>
      </c>
      <c r="TI139" s="2">
        <v>2108515.773</v>
      </c>
      <c r="TJ139" s="2">
        <v>298482.86920000002</v>
      </c>
      <c r="TK139" s="2">
        <v>7239.0630110000002</v>
      </c>
      <c r="TL139" s="2">
        <v>202131.07939999999</v>
      </c>
      <c r="TM139" s="2">
        <v>187384.81099999999</v>
      </c>
      <c r="TN139" s="2">
        <v>3853979.162</v>
      </c>
      <c r="TO139" s="2">
        <v>149765.86679999999</v>
      </c>
      <c r="TP139" s="2">
        <v>556135.05440000002</v>
      </c>
      <c r="TQ139" s="2">
        <v>4928514.7390000001</v>
      </c>
      <c r="TR139" s="2">
        <v>779063.52410000004</v>
      </c>
      <c r="TS139" s="2">
        <v>0.59235683500000003</v>
      </c>
      <c r="TT139" s="2">
        <v>283228.69689999998</v>
      </c>
      <c r="TU139" s="2">
        <v>184372.99460000001</v>
      </c>
      <c r="TV139" s="2">
        <v>128401.64019999999</v>
      </c>
      <c r="TW139" s="2">
        <v>15119.914500000001</v>
      </c>
      <c r="TX139" s="2">
        <v>412111.56339999998</v>
      </c>
      <c r="TY139" s="2">
        <v>277523.15049999999</v>
      </c>
      <c r="TZ139" s="2">
        <v>21440.01899</v>
      </c>
      <c r="UA139" s="2">
        <v>133240.52050000001</v>
      </c>
      <c r="UB139" s="2">
        <v>289546.57</v>
      </c>
      <c r="UC139" s="2">
        <v>497704.5404</v>
      </c>
      <c r="UD139" s="2">
        <v>96087.701939999999</v>
      </c>
      <c r="UE139" s="2">
        <v>422827.46950000001</v>
      </c>
      <c r="UF139" s="2">
        <v>2507420.1170000001</v>
      </c>
      <c r="UG139" s="2">
        <v>77944.717059999995</v>
      </c>
      <c r="UH139" s="2">
        <v>6728829.6160000004</v>
      </c>
      <c r="UI139" s="2">
        <v>190322526.19999999</v>
      </c>
      <c r="UJ139" s="2">
        <v>7804.1922219999997</v>
      </c>
      <c r="UK139" s="2">
        <v>1123699.72</v>
      </c>
      <c r="UL139" s="2">
        <v>2112683.6749999998</v>
      </c>
      <c r="UM139" s="2">
        <v>10100879.060000001</v>
      </c>
      <c r="UN139" s="2">
        <v>28423.574809999998</v>
      </c>
      <c r="UO139" s="2">
        <v>1812240.9790000001</v>
      </c>
      <c r="UP139" s="2">
        <v>74126.375020000007</v>
      </c>
      <c r="UQ139" s="2">
        <v>1535735.774</v>
      </c>
      <c r="UR139" s="2">
        <v>854996.76370000001</v>
      </c>
      <c r="US139" s="2">
        <v>4330046.3250000002</v>
      </c>
      <c r="UT139" s="2">
        <v>2829146.01</v>
      </c>
      <c r="UU139" s="2">
        <v>92312.167419999998</v>
      </c>
      <c r="UV139" s="2">
        <v>14256150.439999999</v>
      </c>
      <c r="UW139" s="2">
        <v>86485.254499999995</v>
      </c>
      <c r="UX139" s="2">
        <v>33117.486709999997</v>
      </c>
      <c r="UY139" s="2">
        <v>398624.25150000001</v>
      </c>
      <c r="UZ139" s="2">
        <v>903265.84920000006</v>
      </c>
      <c r="VA139" s="2">
        <v>4551462.4720000001</v>
      </c>
      <c r="VB139" s="2">
        <v>12863760.41</v>
      </c>
      <c r="VC139" s="2">
        <v>44881.111720000001</v>
      </c>
      <c r="VD139" s="2">
        <v>1126686.699</v>
      </c>
      <c r="VE139" s="2">
        <v>11412.354020000001</v>
      </c>
      <c r="VF139" s="2">
        <v>113136.4624</v>
      </c>
      <c r="VG139" s="2">
        <v>26530246.809999999</v>
      </c>
      <c r="VH139" s="2">
        <v>369946.272</v>
      </c>
    </row>
    <row r="140" spans="1:580" x14ac:dyDescent="0.3">
      <c r="A140" s="2" t="s">
        <v>1</v>
      </c>
      <c r="B140" s="2">
        <v>110</v>
      </c>
      <c r="C140" s="2" t="s">
        <v>142</v>
      </c>
      <c r="D140" s="2">
        <v>9433.6107819999997</v>
      </c>
      <c r="E140" s="2">
        <v>57911.18707</v>
      </c>
      <c r="F140" s="2">
        <v>16419.657739999999</v>
      </c>
      <c r="G140" s="2">
        <v>161191.28969999999</v>
      </c>
      <c r="H140" s="2">
        <v>172378.72589999999</v>
      </c>
      <c r="I140" s="2">
        <v>1073779.426</v>
      </c>
      <c r="J140" s="2">
        <v>209134.08809999999</v>
      </c>
      <c r="K140" s="2">
        <v>97641.90165</v>
      </c>
      <c r="L140" s="2">
        <v>39584.461280000003</v>
      </c>
      <c r="M140" s="2">
        <v>176433.0618</v>
      </c>
      <c r="N140" s="2">
        <v>285845.89380000002</v>
      </c>
      <c r="O140" s="2">
        <v>76050.492970000007</v>
      </c>
      <c r="P140" s="2">
        <v>62129.631780000003</v>
      </c>
      <c r="Q140" s="2">
        <v>257558.75030000001</v>
      </c>
      <c r="R140" s="2">
        <v>46118.594579999997</v>
      </c>
      <c r="S140" s="2">
        <v>1.003152842</v>
      </c>
      <c r="T140" s="2">
        <v>509571.94669999997</v>
      </c>
      <c r="U140" s="2">
        <v>1872692.0549999999</v>
      </c>
      <c r="V140" s="2">
        <v>22226.964100000001</v>
      </c>
      <c r="W140" s="2">
        <v>665456.76850000001</v>
      </c>
      <c r="X140" s="2">
        <v>381065.26380000002</v>
      </c>
      <c r="Y140" s="2">
        <v>372611.71909999999</v>
      </c>
      <c r="Z140" s="2">
        <v>1225025.5060000001</v>
      </c>
      <c r="AA140" s="2">
        <v>130093.8682</v>
      </c>
      <c r="AB140" s="2">
        <v>46623717.780000001</v>
      </c>
      <c r="AC140" s="2">
        <v>3226549.67</v>
      </c>
      <c r="AD140" s="2">
        <v>9849638.8570000008</v>
      </c>
      <c r="AE140" s="2">
        <v>10233871.859999999</v>
      </c>
      <c r="AF140" s="2">
        <v>1435543.0930000001</v>
      </c>
      <c r="AG140" s="2">
        <v>18622308.609999999</v>
      </c>
      <c r="AH140" s="2">
        <v>5576897.1550000003</v>
      </c>
      <c r="AI140" s="2">
        <v>1406371.7450000001</v>
      </c>
      <c r="AJ140" s="2">
        <v>75106385.959999993</v>
      </c>
      <c r="AK140" s="2">
        <v>11096774.640000001</v>
      </c>
      <c r="AL140" s="2">
        <v>1994435.8459999999</v>
      </c>
      <c r="AM140" s="2">
        <v>2315053.56</v>
      </c>
      <c r="AN140" s="2">
        <v>191598.34760000001</v>
      </c>
      <c r="AO140" s="2">
        <v>332224.71169999999</v>
      </c>
      <c r="AP140" s="2">
        <v>316915.59730000002</v>
      </c>
      <c r="AQ140" s="2">
        <v>9472451.6079999991</v>
      </c>
      <c r="AR140" s="2">
        <v>8237918.0060000001</v>
      </c>
      <c r="AS140" s="2">
        <v>202839.47330000001</v>
      </c>
      <c r="AT140" s="2">
        <v>297007.72450000001</v>
      </c>
      <c r="AU140" s="2">
        <v>3368507.1490000002</v>
      </c>
      <c r="AV140" s="2">
        <v>18824536.010000002</v>
      </c>
      <c r="AW140" s="2">
        <v>819701.40009999997</v>
      </c>
      <c r="AX140" s="2">
        <v>191550.13959999999</v>
      </c>
      <c r="AY140" s="2">
        <v>4188051.926</v>
      </c>
      <c r="AZ140" s="2">
        <v>4837119.0060000001</v>
      </c>
      <c r="BA140" s="2">
        <v>6421762.3459999999</v>
      </c>
      <c r="BB140" s="2">
        <v>12354333.859999999</v>
      </c>
      <c r="BC140" s="2">
        <v>3664691.7170000002</v>
      </c>
      <c r="BD140" s="2">
        <v>611067.45090000005</v>
      </c>
      <c r="BE140" s="2">
        <v>2188415.9920000001</v>
      </c>
      <c r="BF140" s="2">
        <v>4777936.9709999999</v>
      </c>
      <c r="BG140" s="2">
        <v>2204407.0759999999</v>
      </c>
      <c r="BH140" s="2">
        <v>3849780.9580000001</v>
      </c>
      <c r="BI140" s="2">
        <v>3169.8504969999999</v>
      </c>
      <c r="BJ140" s="2">
        <v>589212.71490000002</v>
      </c>
      <c r="BK140" s="2">
        <v>250900.75090000001</v>
      </c>
      <c r="BL140" s="2">
        <v>1252788.0360000001</v>
      </c>
      <c r="BM140" s="2">
        <v>216014.8983</v>
      </c>
      <c r="BN140" s="2">
        <v>5380592.199</v>
      </c>
      <c r="BO140" s="2">
        <v>252480.7095</v>
      </c>
      <c r="BP140" s="2">
        <v>2329852.5070000002</v>
      </c>
      <c r="BQ140" s="2">
        <v>101204.0909</v>
      </c>
      <c r="BR140" s="2">
        <v>374732411.5</v>
      </c>
      <c r="BS140" s="2">
        <v>17464943.52</v>
      </c>
      <c r="BT140" s="2">
        <v>4800550.6490000002</v>
      </c>
      <c r="BU140" s="2">
        <v>497732723.80000001</v>
      </c>
      <c r="BV140" s="2">
        <v>106580906.90000001</v>
      </c>
      <c r="BW140" s="2">
        <v>71536696.010000005</v>
      </c>
      <c r="BX140" s="2">
        <v>2638067.7769999998</v>
      </c>
      <c r="BY140" s="2">
        <v>7049631.2879999997</v>
      </c>
      <c r="BZ140" s="2">
        <v>10952293.92</v>
      </c>
      <c r="CA140" s="2">
        <v>6677549.54</v>
      </c>
      <c r="CB140" s="2">
        <v>8842947.9480000008</v>
      </c>
      <c r="CC140" s="2">
        <v>29173506.140000001</v>
      </c>
      <c r="CD140" s="2">
        <v>4175930.4160000002</v>
      </c>
      <c r="CE140" s="2">
        <v>2885883.8489999999</v>
      </c>
      <c r="CF140" s="2">
        <v>3406068.8709999998</v>
      </c>
      <c r="CG140" s="2">
        <v>1278195.4990000001</v>
      </c>
      <c r="CH140" s="2">
        <v>29335775.059999999</v>
      </c>
      <c r="CI140" s="2">
        <v>13299794.369999999</v>
      </c>
      <c r="CJ140" s="2">
        <v>3749332.048</v>
      </c>
      <c r="CK140" s="2">
        <v>182635.03510000001</v>
      </c>
      <c r="CL140" s="2">
        <v>540744.43169999996</v>
      </c>
      <c r="CM140" s="2">
        <v>20439.418610000001</v>
      </c>
      <c r="CN140" s="2">
        <v>98520.726609999998</v>
      </c>
      <c r="CO140" s="2">
        <v>1028053.683</v>
      </c>
      <c r="CP140" s="2">
        <v>1367066.77</v>
      </c>
      <c r="CQ140" s="2">
        <v>3288057.1239999998</v>
      </c>
      <c r="CR140" s="2">
        <v>2295926.2820000001</v>
      </c>
      <c r="CS140" s="2">
        <v>123682.4862</v>
      </c>
      <c r="CT140" s="2">
        <v>80961.309609999997</v>
      </c>
      <c r="CU140" s="2">
        <v>1787.737034</v>
      </c>
      <c r="CV140" s="2">
        <v>1253434.4350000001</v>
      </c>
      <c r="CW140" s="2">
        <v>153784.82769999999</v>
      </c>
      <c r="CX140" s="2">
        <v>143425.95050000001</v>
      </c>
      <c r="CY140" s="2">
        <v>21399.902529999999</v>
      </c>
      <c r="CZ140" s="2">
        <v>301104.10279999999</v>
      </c>
      <c r="DA140" s="2">
        <v>69276.202510000003</v>
      </c>
      <c r="DB140" s="2">
        <v>0.75262793500000003</v>
      </c>
      <c r="DC140" s="2">
        <v>303551.31099999999</v>
      </c>
      <c r="DD140" s="2">
        <v>106654.4195</v>
      </c>
      <c r="DE140" s="2">
        <v>38716661.130000003</v>
      </c>
      <c r="DF140" s="2">
        <v>926788.93119999999</v>
      </c>
      <c r="DG140" s="2">
        <v>1569441.55</v>
      </c>
      <c r="DH140" s="2">
        <v>30891388.640000001</v>
      </c>
      <c r="DI140" s="2">
        <v>1612099.047</v>
      </c>
      <c r="DJ140" s="2">
        <v>1047844.689</v>
      </c>
      <c r="DK140" s="2">
        <v>23867.07404</v>
      </c>
      <c r="DL140" s="2">
        <v>91223.803190000006</v>
      </c>
      <c r="DM140" s="2">
        <v>233793.2329</v>
      </c>
      <c r="DN140" s="2">
        <v>25433.530289999999</v>
      </c>
      <c r="DO140" s="2">
        <v>2267906.5729999999</v>
      </c>
      <c r="DP140" s="2">
        <v>658821.9987</v>
      </c>
      <c r="DQ140" s="2">
        <v>465628.12430000002</v>
      </c>
      <c r="DR140" s="2">
        <v>30424.419239999999</v>
      </c>
      <c r="DS140" s="2">
        <v>393779.95730000001</v>
      </c>
      <c r="DT140" s="2">
        <v>79054.25447</v>
      </c>
      <c r="DU140" s="2">
        <v>82171.605809999994</v>
      </c>
      <c r="DV140" s="2">
        <v>378885.73629999999</v>
      </c>
      <c r="DW140" s="2">
        <v>449966.89140000002</v>
      </c>
      <c r="DX140" s="2">
        <v>3750434.1970000002</v>
      </c>
      <c r="DY140" s="2">
        <v>1297243.06</v>
      </c>
      <c r="DZ140" s="2">
        <v>461266101</v>
      </c>
      <c r="EA140" s="2">
        <v>5332954.21</v>
      </c>
      <c r="EB140" s="2">
        <v>52567567.119999997</v>
      </c>
      <c r="EC140" s="2">
        <v>2462116.3829999999</v>
      </c>
      <c r="ED140" s="2">
        <v>24020208.280000001</v>
      </c>
      <c r="EE140" s="2">
        <v>40996994.07</v>
      </c>
      <c r="EF140" s="2">
        <v>1967805.321</v>
      </c>
      <c r="EG140" s="2">
        <v>1353239.821</v>
      </c>
      <c r="EH140" s="2">
        <v>5400673.2960000001</v>
      </c>
      <c r="EI140" s="2">
        <v>18940803.449999999</v>
      </c>
      <c r="EJ140" s="2">
        <v>3916196.9929999998</v>
      </c>
      <c r="EK140" s="2">
        <v>11287932.390000001</v>
      </c>
      <c r="EL140" s="2">
        <v>25092979.379999999</v>
      </c>
      <c r="EM140" s="2">
        <v>848105666.89999998</v>
      </c>
      <c r="EN140" s="2">
        <v>9696916.7809999995</v>
      </c>
      <c r="EO140" s="2">
        <v>187277.4155</v>
      </c>
      <c r="EP140" s="2">
        <v>484608.8579</v>
      </c>
      <c r="EQ140" s="2">
        <v>6150489.8260000004</v>
      </c>
      <c r="ER140" s="2">
        <v>7007182.9230000004</v>
      </c>
      <c r="ES140" s="2">
        <v>557490.99639999995</v>
      </c>
      <c r="ET140" s="2">
        <v>2050505.443</v>
      </c>
      <c r="EU140" s="2">
        <v>27390701.129999999</v>
      </c>
      <c r="EV140" s="2">
        <v>36830092.310000002</v>
      </c>
      <c r="EW140" s="2">
        <v>96803004.75</v>
      </c>
      <c r="EX140" s="2">
        <v>8632529.7190000005</v>
      </c>
      <c r="EY140" s="2">
        <v>2605365.0350000001</v>
      </c>
      <c r="EZ140" s="2">
        <v>787155.54150000005</v>
      </c>
      <c r="FA140" s="2">
        <v>1727182.04</v>
      </c>
      <c r="FB140" s="2">
        <v>509003.60239999997</v>
      </c>
      <c r="FC140" s="2">
        <v>2343950.58</v>
      </c>
      <c r="FD140" s="2">
        <v>393298.53200000001</v>
      </c>
      <c r="FE140" s="2">
        <v>376761.20689999999</v>
      </c>
      <c r="FF140" s="2">
        <v>2898943.7080000001</v>
      </c>
      <c r="FG140" s="2">
        <v>6077835.5530000003</v>
      </c>
      <c r="FH140" s="2">
        <v>31388984.07</v>
      </c>
      <c r="FI140" s="2">
        <v>230463200.19999999</v>
      </c>
      <c r="FJ140" s="2">
        <v>22662158.66</v>
      </c>
      <c r="FK140" s="2">
        <v>5121422.2230000002</v>
      </c>
      <c r="FL140" s="2">
        <v>1873706.554</v>
      </c>
      <c r="FM140" s="2">
        <v>842741.3112</v>
      </c>
      <c r="FN140" s="2">
        <v>81347.154259999996</v>
      </c>
      <c r="FO140" s="2">
        <v>278245.91249999998</v>
      </c>
      <c r="FP140" s="2">
        <v>688100.2304</v>
      </c>
      <c r="FQ140" s="2">
        <v>15473075.310000001</v>
      </c>
      <c r="FR140" s="2">
        <v>22296821.960000001</v>
      </c>
      <c r="FS140" s="2">
        <v>69786556.900000006</v>
      </c>
      <c r="FT140" s="2">
        <v>1262787.6340000001</v>
      </c>
      <c r="FU140" s="2">
        <v>3384802.6519999998</v>
      </c>
      <c r="FV140" s="2">
        <v>430186.55499999999</v>
      </c>
      <c r="FW140" s="2">
        <v>1165624.558</v>
      </c>
      <c r="FX140" s="2">
        <v>292639.26659999997</v>
      </c>
      <c r="FY140" s="2">
        <v>147736.76610000001</v>
      </c>
      <c r="FZ140" s="2">
        <v>520619.12239999999</v>
      </c>
      <c r="GA140" s="2">
        <v>688545.21970000002</v>
      </c>
      <c r="GB140" s="2">
        <v>159105.38449999999</v>
      </c>
      <c r="GC140" s="2">
        <v>2252638.8870000001</v>
      </c>
      <c r="GD140" s="2">
        <v>897084.66370000003</v>
      </c>
      <c r="GE140" s="2">
        <v>6253939.727</v>
      </c>
      <c r="GF140" s="2">
        <v>3649017.4929999998</v>
      </c>
      <c r="GG140" s="2">
        <v>1047581.227</v>
      </c>
      <c r="GH140" s="2">
        <v>431622.63250000001</v>
      </c>
      <c r="GI140" s="2">
        <v>3475202.0090000001</v>
      </c>
      <c r="GJ140" s="2">
        <v>54552552.149999999</v>
      </c>
      <c r="GK140" s="2">
        <v>47511143.609999999</v>
      </c>
      <c r="GL140" s="2">
        <v>329195.1508</v>
      </c>
      <c r="GM140" s="2">
        <v>352405.16279999999</v>
      </c>
      <c r="GN140" s="2">
        <v>7405715.9610000001</v>
      </c>
      <c r="GO140" s="2">
        <v>4908709.3770000003</v>
      </c>
      <c r="GP140" s="2">
        <v>30935769.68</v>
      </c>
      <c r="GQ140" s="2">
        <v>772770.76179999998</v>
      </c>
      <c r="GR140" s="2">
        <v>1674203.541</v>
      </c>
      <c r="GS140" s="2">
        <v>7455732.4639999997</v>
      </c>
      <c r="GT140" s="2">
        <v>7825644.9019999998</v>
      </c>
      <c r="GU140" s="2">
        <v>21767647.899999999</v>
      </c>
      <c r="GV140" s="2">
        <v>1626593.3489999999</v>
      </c>
      <c r="GW140" s="2">
        <v>15213.182419999999</v>
      </c>
      <c r="GX140" s="2">
        <v>560258.33200000005</v>
      </c>
      <c r="GY140" s="2">
        <v>2450329.5529999998</v>
      </c>
      <c r="GZ140" s="2">
        <v>76045504.659999996</v>
      </c>
      <c r="HA140" s="2">
        <v>325214849.39999998</v>
      </c>
      <c r="HB140" s="2">
        <v>5935606.0559999999</v>
      </c>
      <c r="HC140" s="2">
        <v>6621912.8779999996</v>
      </c>
      <c r="HD140" s="2">
        <v>66421407.210000001</v>
      </c>
      <c r="HE140" s="2">
        <v>13637671.65</v>
      </c>
      <c r="HF140" s="2">
        <v>3936766.3939999999</v>
      </c>
      <c r="HG140" s="2">
        <v>1652021.5519999999</v>
      </c>
      <c r="HH140" s="2">
        <v>22995499.23</v>
      </c>
      <c r="HI140" s="2">
        <v>8244256.8150000004</v>
      </c>
      <c r="HJ140" s="2">
        <v>1878981.0989999999</v>
      </c>
      <c r="HK140" s="2">
        <v>1325107.2849999999</v>
      </c>
      <c r="HL140" s="2">
        <v>30202344.170000002</v>
      </c>
      <c r="HM140" s="2">
        <v>5986265.3569999998</v>
      </c>
      <c r="HN140" s="2">
        <v>4653336.7659999998</v>
      </c>
      <c r="HO140" s="2">
        <v>972367.00260000001</v>
      </c>
      <c r="HP140" s="2">
        <v>709545.03709999996</v>
      </c>
      <c r="HQ140" s="2">
        <v>14921751.74</v>
      </c>
      <c r="HR140" s="2">
        <v>79813959.379999995</v>
      </c>
      <c r="HS140" s="2">
        <v>40694955.890000001</v>
      </c>
      <c r="HT140" s="2">
        <v>248257.731</v>
      </c>
      <c r="HU140" s="2">
        <v>313438.93560000003</v>
      </c>
      <c r="HV140" s="2">
        <v>1508.0849169999999</v>
      </c>
      <c r="HW140" s="2">
        <v>0.96609906700000003</v>
      </c>
      <c r="HX140" s="2">
        <v>0.66838618400000005</v>
      </c>
      <c r="HY140" s="2">
        <v>4888.5659820000001</v>
      </c>
      <c r="HZ140" s="2">
        <v>0.74721784700000005</v>
      </c>
      <c r="IA140" s="2">
        <v>421768.49530000001</v>
      </c>
      <c r="IB140" s="2">
        <v>4314080.6119999997</v>
      </c>
      <c r="IC140" s="2">
        <v>645084.42180000001</v>
      </c>
      <c r="ID140" s="2">
        <v>415844.63</v>
      </c>
      <c r="IE140" s="2">
        <v>0.91165348899999998</v>
      </c>
      <c r="IF140" s="2">
        <v>0.24745134199999999</v>
      </c>
      <c r="IG140" s="2">
        <v>0.124715175</v>
      </c>
      <c r="IH140" s="2">
        <v>47761014.200000003</v>
      </c>
      <c r="II140" s="2">
        <v>10593214.609999999</v>
      </c>
      <c r="IJ140" s="2">
        <v>5933926.3789999997</v>
      </c>
      <c r="IK140" s="2">
        <v>707920.34719999996</v>
      </c>
      <c r="IL140" s="2">
        <v>12404.28038</v>
      </c>
      <c r="IM140" s="2">
        <v>0.265425091</v>
      </c>
      <c r="IN140" s="2">
        <v>1249781.3659999999</v>
      </c>
      <c r="IO140" s="2">
        <v>1234524.0290000001</v>
      </c>
      <c r="IP140" s="2">
        <v>191718.39660000001</v>
      </c>
      <c r="IQ140" s="2">
        <v>91947955.430000007</v>
      </c>
      <c r="IR140" s="2">
        <v>37487955.810000002</v>
      </c>
      <c r="IS140" s="2">
        <v>8720100.8430000003</v>
      </c>
      <c r="IT140" s="2">
        <v>57043.337</v>
      </c>
      <c r="IU140" s="2">
        <v>27108.336019999999</v>
      </c>
      <c r="IV140" s="2">
        <v>1351959.304</v>
      </c>
      <c r="IW140" s="2">
        <v>3141505.9180000001</v>
      </c>
      <c r="IX140" s="2">
        <v>749960.95600000001</v>
      </c>
      <c r="IY140" s="2">
        <v>307026.53259999998</v>
      </c>
      <c r="IZ140" s="2">
        <v>3409668.912</v>
      </c>
      <c r="JA140" s="2">
        <v>24671744.699999999</v>
      </c>
      <c r="JB140" s="2">
        <v>90315207.349999994</v>
      </c>
      <c r="JC140" s="2">
        <v>1825696.69</v>
      </c>
      <c r="JD140" s="2">
        <v>708648.15720000002</v>
      </c>
      <c r="JE140" s="2">
        <v>1184445.237</v>
      </c>
      <c r="JF140" s="2">
        <v>1304248.8770000001</v>
      </c>
      <c r="JG140" s="2">
        <v>702482.34970000002</v>
      </c>
      <c r="JH140" s="2">
        <v>206266.7635</v>
      </c>
      <c r="JI140" s="2">
        <v>1303242.327</v>
      </c>
      <c r="JJ140" s="2">
        <v>5396692.102</v>
      </c>
      <c r="JK140" s="2">
        <v>13210138.59</v>
      </c>
      <c r="JL140" s="2">
        <v>38972948.670000002</v>
      </c>
      <c r="JM140" s="2">
        <v>30518618.75</v>
      </c>
      <c r="JN140" s="2">
        <v>11187252.52</v>
      </c>
      <c r="JO140" s="2">
        <v>439815.1703</v>
      </c>
      <c r="JP140" s="2">
        <v>4198.3162929999999</v>
      </c>
      <c r="JQ140" s="2">
        <v>703963.94839999999</v>
      </c>
      <c r="JR140" s="2">
        <v>241925.3101</v>
      </c>
      <c r="JS140" s="2">
        <v>1663746.375</v>
      </c>
      <c r="JT140" s="2">
        <v>3047041.7239999999</v>
      </c>
      <c r="JU140" s="2">
        <v>1062091.213</v>
      </c>
      <c r="JV140" s="2">
        <v>4292455.2920000004</v>
      </c>
      <c r="JW140" s="2">
        <v>1344383.2080000001</v>
      </c>
      <c r="JX140" s="2">
        <v>19081566.640000001</v>
      </c>
      <c r="JY140" s="2">
        <v>15905155.08</v>
      </c>
      <c r="JZ140" s="2">
        <v>2606228.5460000001</v>
      </c>
      <c r="KA140" s="2">
        <v>796077.79909999995</v>
      </c>
      <c r="KB140" s="2">
        <v>760771.30550000002</v>
      </c>
      <c r="KC140" s="2">
        <v>778344.02419999999</v>
      </c>
      <c r="KD140" s="2">
        <v>1760294.558</v>
      </c>
      <c r="KE140" s="2">
        <v>3296969.6540000001</v>
      </c>
      <c r="KF140" s="2">
        <v>2779035.3670000001</v>
      </c>
      <c r="KG140" s="2">
        <v>2793094.5290000001</v>
      </c>
      <c r="KH140" s="2">
        <v>227268.99299999999</v>
      </c>
      <c r="KI140" s="2">
        <v>614805.31819999998</v>
      </c>
      <c r="KJ140" s="2">
        <v>389343.3138</v>
      </c>
      <c r="KK140" s="2">
        <v>275880.77240000002</v>
      </c>
      <c r="KL140" s="2">
        <v>674244.84809999994</v>
      </c>
      <c r="KM140" s="2">
        <v>86474.926219999994</v>
      </c>
      <c r="KN140" s="2">
        <v>442799.53320000001</v>
      </c>
      <c r="KO140" s="2">
        <v>3007024.98</v>
      </c>
      <c r="KP140" s="2">
        <v>23751.421259999999</v>
      </c>
      <c r="KQ140" s="2">
        <v>45309.665150000001</v>
      </c>
      <c r="KR140" s="2">
        <v>4940934.5219999999</v>
      </c>
      <c r="KS140" s="2">
        <v>495605.45250000001</v>
      </c>
      <c r="KT140" s="2">
        <v>929236.21790000005</v>
      </c>
      <c r="KU140" s="2">
        <v>442570.52470000001</v>
      </c>
      <c r="KV140" s="2">
        <v>458468.6127</v>
      </c>
      <c r="KW140" s="2">
        <v>0.78236140700000001</v>
      </c>
      <c r="KX140" s="2">
        <v>2.87E-5</v>
      </c>
      <c r="KY140" s="2">
        <v>426863.31150000001</v>
      </c>
      <c r="KZ140" s="2">
        <v>703728.76269999996</v>
      </c>
      <c r="LA140" s="2">
        <v>2894438.0830000001</v>
      </c>
      <c r="LB140" s="2">
        <v>288063.147</v>
      </c>
      <c r="LC140" s="2">
        <v>1322944.023</v>
      </c>
      <c r="LD140" s="2">
        <v>52726.086159999999</v>
      </c>
      <c r="LE140" s="2">
        <v>37669.675660000001</v>
      </c>
      <c r="LF140" s="2">
        <v>106149.96030000001</v>
      </c>
      <c r="LG140" s="2">
        <v>32816.108919999999</v>
      </c>
      <c r="LH140" s="2">
        <v>192649.4798</v>
      </c>
      <c r="LI140" s="2">
        <v>97503.508369999996</v>
      </c>
      <c r="LJ140" s="2">
        <v>203257.326</v>
      </c>
      <c r="LK140" s="2">
        <v>97865.594280000005</v>
      </c>
      <c r="LL140" s="2">
        <v>121402.3597</v>
      </c>
      <c r="LM140" s="2">
        <v>165628.57199999999</v>
      </c>
      <c r="LN140" s="2">
        <v>5439.8338450000001</v>
      </c>
      <c r="LO140" s="2">
        <v>101924.24</v>
      </c>
      <c r="LP140" s="2">
        <v>398996.03039999999</v>
      </c>
      <c r="LQ140" s="2">
        <v>94175.532089999993</v>
      </c>
      <c r="LR140" s="2">
        <v>853277.20849999995</v>
      </c>
      <c r="LS140" s="2">
        <v>179969.1918</v>
      </c>
      <c r="LT140" s="2">
        <v>514476.86700000003</v>
      </c>
      <c r="LU140" s="2">
        <v>818409.95849999995</v>
      </c>
      <c r="LV140" s="2">
        <v>88339.516499999998</v>
      </c>
      <c r="LW140" s="2">
        <v>150889.5238</v>
      </c>
      <c r="LX140" s="2">
        <v>230527.0379</v>
      </c>
      <c r="LY140" s="2">
        <v>185330.53150000001</v>
      </c>
      <c r="LZ140" s="2">
        <v>412486.02860000002</v>
      </c>
      <c r="MA140" s="2">
        <v>790889.24890000001</v>
      </c>
      <c r="MB140" s="2">
        <v>3008238.0279999999</v>
      </c>
      <c r="MC140" s="2">
        <v>968056.53029999998</v>
      </c>
      <c r="MD140" s="2">
        <v>150459.87729999999</v>
      </c>
      <c r="ME140" s="2">
        <v>1327186.754</v>
      </c>
      <c r="MF140" s="2">
        <v>272427.79149999999</v>
      </c>
      <c r="MG140" s="2">
        <v>44475.52852</v>
      </c>
      <c r="MH140" s="2">
        <v>230565.6244</v>
      </c>
      <c r="MI140" s="2">
        <v>77638.290640000007</v>
      </c>
      <c r="MJ140" s="2">
        <v>1173363.598</v>
      </c>
      <c r="MK140" s="2">
        <v>1831782.0630000001</v>
      </c>
      <c r="ML140" s="2">
        <v>330626.33179999999</v>
      </c>
      <c r="MM140" s="2">
        <v>24727.937450000001</v>
      </c>
      <c r="MN140" s="2">
        <v>107220.32829999999</v>
      </c>
      <c r="MO140" s="2">
        <v>1268097.496</v>
      </c>
      <c r="MP140" s="2">
        <v>64859.654439999998</v>
      </c>
      <c r="MQ140" s="2">
        <v>122095.82580000001</v>
      </c>
      <c r="MR140" s="2">
        <v>81442.575339999996</v>
      </c>
      <c r="MS140" s="2">
        <v>304261.25660000002</v>
      </c>
      <c r="MT140" s="2">
        <v>16827.187620000001</v>
      </c>
      <c r="MU140" s="2">
        <v>1431138.3130000001</v>
      </c>
      <c r="MV140" s="2">
        <v>2336813.6340000001</v>
      </c>
      <c r="MW140" s="2">
        <v>3910284.9109999998</v>
      </c>
      <c r="MX140" s="2">
        <v>492715.27539999998</v>
      </c>
      <c r="MY140" s="2">
        <v>181302.37789999999</v>
      </c>
      <c r="MZ140" s="2">
        <v>325257.55959999998</v>
      </c>
      <c r="NA140" s="2">
        <v>21433121.140000001</v>
      </c>
      <c r="NB140" s="2">
        <v>971193.63520000002</v>
      </c>
      <c r="NC140" s="2">
        <v>356174.44020000001</v>
      </c>
      <c r="ND140" s="2">
        <v>154165.25649999999</v>
      </c>
      <c r="NE140" s="2">
        <v>92586334.849999994</v>
      </c>
      <c r="NF140" s="2">
        <v>79403.390750000006</v>
      </c>
      <c r="NG140" s="2">
        <v>171984927.40000001</v>
      </c>
      <c r="NH140" s="2">
        <v>573335.47259999998</v>
      </c>
      <c r="NI140" s="2">
        <v>1558.0837039999999</v>
      </c>
      <c r="NJ140" s="2">
        <v>190951.2899</v>
      </c>
      <c r="NK140" s="2">
        <v>1780193.997</v>
      </c>
      <c r="NL140" s="2">
        <v>487959.73349999997</v>
      </c>
      <c r="NM140" s="2">
        <v>144665.83230000001</v>
      </c>
      <c r="NN140" s="2">
        <v>140290.34589999999</v>
      </c>
      <c r="NO140" s="2">
        <v>663317.54810000001</v>
      </c>
      <c r="NP140" s="2">
        <v>27428.15596</v>
      </c>
      <c r="NQ140" s="2">
        <v>39536103.369999997</v>
      </c>
      <c r="NR140" s="2">
        <v>10586279.01</v>
      </c>
      <c r="NS140" s="2">
        <v>745614.96750000003</v>
      </c>
      <c r="NT140" s="2">
        <v>50528.842980000001</v>
      </c>
      <c r="NU140" s="2">
        <v>50723.753470000003</v>
      </c>
      <c r="NV140" s="2">
        <v>191306.53210000001</v>
      </c>
      <c r="NW140" s="2">
        <v>4091687.3629999999</v>
      </c>
      <c r="NX140" s="2">
        <v>748604.54110000003</v>
      </c>
      <c r="NY140" s="2">
        <v>2671924.0630000001</v>
      </c>
      <c r="NZ140" s="2">
        <v>1013767.79</v>
      </c>
      <c r="OA140" s="2">
        <v>1099997.3430000001</v>
      </c>
      <c r="OB140" s="2">
        <v>3130660.176</v>
      </c>
      <c r="OC140" s="2">
        <v>1488836.243</v>
      </c>
      <c r="OD140" s="2">
        <v>46177789.18</v>
      </c>
      <c r="OE140" s="2">
        <v>677143.60580000002</v>
      </c>
      <c r="OF140" s="2">
        <v>5263.363042</v>
      </c>
      <c r="OG140" s="2">
        <v>10461291.970000001</v>
      </c>
      <c r="OH140" s="2">
        <v>3538167.4449999998</v>
      </c>
      <c r="OI140" s="2">
        <v>4659695.125</v>
      </c>
      <c r="OJ140" s="2">
        <v>50588.999629999998</v>
      </c>
      <c r="OK140" s="2">
        <v>917332.21719999996</v>
      </c>
      <c r="OL140" s="2">
        <v>316617.08189999999</v>
      </c>
      <c r="OM140" s="2">
        <v>66008.555110000001</v>
      </c>
      <c r="ON140" s="2">
        <v>44527377.890000001</v>
      </c>
      <c r="OO140" s="2">
        <v>579771.39670000004</v>
      </c>
      <c r="OP140" s="2">
        <v>86305.333759999994</v>
      </c>
      <c r="OQ140" s="2">
        <v>269906.07919999998</v>
      </c>
      <c r="OR140" s="2">
        <v>253447.38099999999</v>
      </c>
      <c r="OS140" s="2">
        <v>3069.518853</v>
      </c>
      <c r="OT140" s="2">
        <v>90981272.090000004</v>
      </c>
      <c r="OU140" s="2">
        <v>30149.963220000001</v>
      </c>
      <c r="OV140" s="2">
        <v>787901.05940000003</v>
      </c>
      <c r="OW140" s="2">
        <v>544520850.89999998</v>
      </c>
      <c r="OX140" s="2">
        <v>22199.812020000001</v>
      </c>
      <c r="OY140" s="2">
        <v>636415.31319999998</v>
      </c>
      <c r="OZ140" s="2">
        <v>76199383.400000006</v>
      </c>
      <c r="PA140" s="2">
        <v>3939045.4019999998</v>
      </c>
      <c r="PB140" s="2">
        <v>6883.0480150000003</v>
      </c>
      <c r="PC140" s="2">
        <v>31729.859069999999</v>
      </c>
      <c r="PD140" s="2">
        <v>5791988.318</v>
      </c>
      <c r="PE140" s="2">
        <v>56265.392200000002</v>
      </c>
      <c r="PF140" s="2">
        <v>40131.538220000002</v>
      </c>
      <c r="PG140" s="2">
        <v>105220.6257</v>
      </c>
      <c r="PH140" s="2">
        <v>0.768708693</v>
      </c>
      <c r="PI140" s="2">
        <v>636962.30200000003</v>
      </c>
      <c r="PJ140" s="2">
        <v>746883.52540000004</v>
      </c>
      <c r="PK140" s="2">
        <v>1128973.423</v>
      </c>
      <c r="PL140" s="2">
        <v>30954.56148</v>
      </c>
      <c r="PM140" s="2">
        <v>8826988.2599999998</v>
      </c>
      <c r="PN140" s="2">
        <v>15793.97222</v>
      </c>
      <c r="PO140" s="2">
        <v>56811.361700000001</v>
      </c>
      <c r="PP140" s="2">
        <v>53428.446649999998</v>
      </c>
      <c r="PQ140" s="2">
        <v>18334.69254</v>
      </c>
      <c r="PR140" s="2">
        <v>94661.165850000005</v>
      </c>
      <c r="PS140" s="2">
        <v>598163.69400000002</v>
      </c>
      <c r="PT140" s="2">
        <v>423020.45419999998</v>
      </c>
      <c r="PU140" s="2">
        <v>1517238.388</v>
      </c>
      <c r="PV140" s="2">
        <v>2561651.7089999998</v>
      </c>
      <c r="PW140" s="2">
        <v>1847421.0530000001</v>
      </c>
      <c r="PX140" s="2">
        <v>4152489.6320000002</v>
      </c>
      <c r="PY140" s="2">
        <v>32709.252499999999</v>
      </c>
      <c r="PZ140" s="2">
        <v>78847.754109999994</v>
      </c>
      <c r="QA140" s="2">
        <v>250644.1323</v>
      </c>
      <c r="QB140" s="2">
        <v>100772.3875</v>
      </c>
      <c r="QC140" s="2">
        <v>273277.1262</v>
      </c>
      <c r="QD140" s="2">
        <v>1979070.31</v>
      </c>
      <c r="QE140" s="2">
        <v>16933.281439999999</v>
      </c>
      <c r="QF140" s="2">
        <v>14329.983319999999</v>
      </c>
      <c r="QG140" s="2">
        <v>35284.55272</v>
      </c>
      <c r="QH140" s="2">
        <v>460244.6496</v>
      </c>
      <c r="QI140" s="2">
        <v>0.52024230100000002</v>
      </c>
      <c r="QJ140" s="2">
        <v>1758749.848</v>
      </c>
      <c r="QK140" s="2">
        <v>52802.779130000003</v>
      </c>
      <c r="QL140" s="2">
        <v>5648.3336170000002</v>
      </c>
      <c r="QM140" s="2">
        <v>564699.88320000004</v>
      </c>
      <c r="QN140" s="2">
        <v>46144.12732</v>
      </c>
      <c r="QO140" s="2">
        <v>216363.96650000001</v>
      </c>
      <c r="QP140" s="2">
        <v>141120.21909999999</v>
      </c>
      <c r="QQ140" s="2">
        <v>189027.52050000001</v>
      </c>
      <c r="QR140" s="2">
        <v>19845817.68</v>
      </c>
      <c r="QS140" s="2">
        <v>10202012.539999999</v>
      </c>
      <c r="QT140" s="2">
        <v>19767.42352</v>
      </c>
      <c r="QU140" s="2">
        <v>62697.554429999997</v>
      </c>
      <c r="QV140" s="2">
        <v>70104.876310000007</v>
      </c>
      <c r="QW140" s="2">
        <v>1517631.3470000001</v>
      </c>
      <c r="QX140" s="2">
        <v>103951.00840000001</v>
      </c>
      <c r="QY140" s="2">
        <v>22611.305950000002</v>
      </c>
      <c r="QZ140" s="2">
        <v>71363418.219999999</v>
      </c>
      <c r="RA140" s="2">
        <v>2678490.3960000002</v>
      </c>
      <c r="RB140" s="2">
        <v>143818.883</v>
      </c>
      <c r="RC140" s="2">
        <v>6138.2753540000003</v>
      </c>
      <c r="RD140" s="2">
        <v>539539.8406</v>
      </c>
      <c r="RE140" s="2">
        <v>152782.6416</v>
      </c>
      <c r="RF140" s="2">
        <v>3041369.9840000002</v>
      </c>
      <c r="RG140" s="2">
        <v>629906.21739999996</v>
      </c>
      <c r="RH140" s="2">
        <v>623926.92150000005</v>
      </c>
      <c r="RI140" s="2">
        <v>294499.07049999997</v>
      </c>
      <c r="RJ140" s="2">
        <v>367898.1459</v>
      </c>
      <c r="RK140" s="2">
        <v>374656.78519999998</v>
      </c>
      <c r="RL140" s="2">
        <v>613112.3064</v>
      </c>
      <c r="RM140" s="2">
        <v>7053.4674839999998</v>
      </c>
      <c r="RN140" s="2">
        <v>527635.93900000001</v>
      </c>
      <c r="RO140" s="2">
        <v>707917.56339999998</v>
      </c>
      <c r="RP140" s="2">
        <v>2031673.689</v>
      </c>
      <c r="RQ140" s="2">
        <v>9295.4648809999999</v>
      </c>
      <c r="RR140" s="2">
        <v>8084484.21</v>
      </c>
      <c r="RS140" s="2">
        <v>86519693.230000004</v>
      </c>
      <c r="RT140" s="2">
        <v>44365247.719999999</v>
      </c>
      <c r="RU140" s="2">
        <v>109195.92539999999</v>
      </c>
      <c r="RV140" s="2">
        <v>113381.2078</v>
      </c>
      <c r="RW140" s="2">
        <v>63162.444060000002</v>
      </c>
      <c r="RX140" s="2">
        <v>213551.26130000001</v>
      </c>
      <c r="RY140" s="2">
        <v>125759.9682</v>
      </c>
      <c r="RZ140" s="2">
        <v>390385.38290000003</v>
      </c>
      <c r="SA140" s="2">
        <v>648833.84129999997</v>
      </c>
      <c r="SB140" s="2">
        <v>3615.7623370000001</v>
      </c>
      <c r="SC140" s="2">
        <v>30771.779139999999</v>
      </c>
      <c r="SD140" s="2">
        <v>18249.41503</v>
      </c>
      <c r="SE140" s="2">
        <v>27916.429649999998</v>
      </c>
      <c r="SF140" s="2">
        <v>3093605.32</v>
      </c>
      <c r="SG140" s="2">
        <v>2428433.9640000002</v>
      </c>
      <c r="SH140" s="2">
        <v>1156693.9380000001</v>
      </c>
      <c r="SI140" s="2">
        <v>182313.712</v>
      </c>
      <c r="SJ140" s="2">
        <v>29232487.960000001</v>
      </c>
      <c r="SK140" s="2">
        <v>271472.69400000002</v>
      </c>
      <c r="SL140" s="2">
        <v>171016.41399999999</v>
      </c>
      <c r="SM140" s="2">
        <v>60036883.899999999</v>
      </c>
      <c r="SN140" s="2">
        <v>1252405.159</v>
      </c>
      <c r="SO140" s="2">
        <v>1602995.3130000001</v>
      </c>
      <c r="SP140" s="2">
        <v>725753.11860000005</v>
      </c>
      <c r="SQ140" s="2">
        <v>322179.89610000001</v>
      </c>
      <c r="SR140" s="2">
        <v>745555.353</v>
      </c>
      <c r="SS140" s="2">
        <v>0.68958477200000001</v>
      </c>
      <c r="ST140" s="2">
        <v>268004.20899999997</v>
      </c>
      <c r="SU140" s="2">
        <v>18272.144550000001</v>
      </c>
      <c r="SV140" s="2">
        <v>7480283.9630000005</v>
      </c>
      <c r="SW140" s="2">
        <v>7120665.46</v>
      </c>
      <c r="SX140" s="2">
        <v>47796.845979999998</v>
      </c>
      <c r="SY140" s="2">
        <v>10746843.42</v>
      </c>
      <c r="SZ140" s="2">
        <v>115321.60129999999</v>
      </c>
      <c r="TA140" s="2">
        <v>25593152.879999999</v>
      </c>
      <c r="TB140" s="2">
        <v>94436.122270000007</v>
      </c>
      <c r="TC140" s="2">
        <v>29377.769540000001</v>
      </c>
      <c r="TD140" s="2">
        <v>920892.50340000005</v>
      </c>
      <c r="TE140" s="2">
        <v>165440.52170000001</v>
      </c>
      <c r="TF140" s="2">
        <v>149613.11470000001</v>
      </c>
      <c r="TG140" s="2">
        <v>99165.233240000001</v>
      </c>
      <c r="TH140" s="2">
        <v>1813663.821</v>
      </c>
      <c r="TI140" s="2">
        <v>3576834.926</v>
      </c>
      <c r="TJ140" s="2">
        <v>276096.99660000001</v>
      </c>
      <c r="TK140" s="2">
        <v>4419.9811040000004</v>
      </c>
      <c r="TL140" s="2">
        <v>593025.53170000005</v>
      </c>
      <c r="TM140" s="2">
        <v>297497.79340000002</v>
      </c>
      <c r="TN140" s="2">
        <v>5111509.2609999999</v>
      </c>
      <c r="TO140" s="2">
        <v>140739.68520000001</v>
      </c>
      <c r="TP140" s="2">
        <v>388280.05550000002</v>
      </c>
      <c r="TQ140" s="2">
        <v>8645191.9959999993</v>
      </c>
      <c r="TR140" s="2">
        <v>698306.75970000005</v>
      </c>
      <c r="TS140" s="2">
        <v>45228.927230000001</v>
      </c>
      <c r="TT140" s="2">
        <v>188261.40150000001</v>
      </c>
      <c r="TU140" s="2">
        <v>507192.09779999999</v>
      </c>
      <c r="TV140" s="2">
        <v>311428.83669999999</v>
      </c>
      <c r="TW140" s="2">
        <v>8403.3027610000008</v>
      </c>
      <c r="TX140" s="2">
        <v>309426.41759999999</v>
      </c>
      <c r="TY140" s="2">
        <v>216243.12359999999</v>
      </c>
      <c r="TZ140" s="2">
        <v>48722.348599999998</v>
      </c>
      <c r="UA140" s="2">
        <v>209638.98759999999</v>
      </c>
      <c r="UB140" s="2">
        <v>155967.01730000001</v>
      </c>
      <c r="UC140" s="2">
        <v>1028803.318</v>
      </c>
      <c r="UD140" s="2">
        <v>103590.7068</v>
      </c>
      <c r="UE140" s="2">
        <v>1.147975738</v>
      </c>
      <c r="UF140" s="2">
        <v>9116510.3939999994</v>
      </c>
      <c r="UG140" s="2">
        <v>144607.0993</v>
      </c>
      <c r="UH140" s="2">
        <v>6202244.3320000004</v>
      </c>
      <c r="UI140" s="2">
        <v>321804817.60000002</v>
      </c>
      <c r="UJ140" s="2">
        <v>14229.333989999999</v>
      </c>
      <c r="UK140" s="2">
        <v>906569.24930000002</v>
      </c>
      <c r="UL140" s="2">
        <v>1592601.919</v>
      </c>
      <c r="UM140" s="2">
        <v>13845698.949999999</v>
      </c>
      <c r="UN140" s="2">
        <v>55414.681429999997</v>
      </c>
      <c r="UO140" s="2">
        <v>2820664.605</v>
      </c>
      <c r="UP140" s="2">
        <v>118471.13679999999</v>
      </c>
      <c r="UQ140" s="2">
        <v>3149475.824</v>
      </c>
      <c r="UR140" s="2">
        <v>1592510.7109999999</v>
      </c>
      <c r="US140" s="2">
        <v>4797346.4790000003</v>
      </c>
      <c r="UT140" s="2">
        <v>4484354.0779999997</v>
      </c>
      <c r="UU140" s="2">
        <v>290538.05440000002</v>
      </c>
      <c r="UV140" s="2">
        <v>8293398.0810000002</v>
      </c>
      <c r="UW140" s="2">
        <v>143433.51920000001</v>
      </c>
      <c r="UX140" s="2">
        <v>38549.151760000001</v>
      </c>
      <c r="UY140" s="2">
        <v>247430.6286</v>
      </c>
      <c r="UZ140" s="2">
        <v>772150.15859999997</v>
      </c>
      <c r="VA140" s="2">
        <v>6775550.2560000001</v>
      </c>
      <c r="VB140" s="2">
        <v>16975711.399999999</v>
      </c>
      <c r="VC140" s="2">
        <v>29310.372360000001</v>
      </c>
      <c r="VD140" s="2">
        <v>992869.18870000006</v>
      </c>
      <c r="VE140" s="2">
        <v>6372.830551</v>
      </c>
      <c r="VF140" s="2">
        <v>139888.82810000001</v>
      </c>
      <c r="VG140" s="2">
        <v>32074984.219999999</v>
      </c>
      <c r="VH140" s="2">
        <v>572963.28520000004</v>
      </c>
    </row>
    <row r="141" spans="1:580" x14ac:dyDescent="0.3">
      <c r="A141" s="2" t="s">
        <v>1</v>
      </c>
      <c r="B141" s="2">
        <v>150</v>
      </c>
      <c r="C141" s="2" t="s">
        <v>143</v>
      </c>
      <c r="D141" s="2">
        <v>11279.18432</v>
      </c>
      <c r="E141" s="2">
        <v>73462.344360000003</v>
      </c>
      <c r="F141" s="2">
        <v>21617.146809999998</v>
      </c>
      <c r="G141" s="2">
        <v>83165.609320000003</v>
      </c>
      <c r="H141" s="2">
        <v>104944.45540000001</v>
      </c>
      <c r="I141" s="2">
        <v>850606.33880000003</v>
      </c>
      <c r="J141" s="2">
        <v>184301.60029999999</v>
      </c>
      <c r="K141" s="2">
        <v>84700.100200000001</v>
      </c>
      <c r="L141" s="2">
        <v>7518.9777969999996</v>
      </c>
      <c r="M141" s="2">
        <v>112657.6698</v>
      </c>
      <c r="N141" s="2">
        <v>231044.59150000001</v>
      </c>
      <c r="O141" s="2">
        <v>45207.370080000001</v>
      </c>
      <c r="P141" s="2">
        <v>28171.707920000001</v>
      </c>
      <c r="Q141" s="2">
        <v>145491.6966</v>
      </c>
      <c r="R141" s="2">
        <v>1.0057511459999999</v>
      </c>
      <c r="S141" s="2">
        <v>1.024963031</v>
      </c>
      <c r="T141" s="2">
        <v>68599.053469999999</v>
      </c>
      <c r="U141" s="2">
        <v>782650.79370000004</v>
      </c>
      <c r="V141" s="2">
        <v>7814.9955790000004</v>
      </c>
      <c r="W141" s="2">
        <v>441007.21539999999</v>
      </c>
      <c r="X141" s="2">
        <v>271692.66470000002</v>
      </c>
      <c r="Y141" s="2">
        <v>673127.2034</v>
      </c>
      <c r="Z141" s="2">
        <v>1283354.5109999999</v>
      </c>
      <c r="AA141" s="2">
        <v>59701.899550000002</v>
      </c>
      <c r="AB141" s="2">
        <v>25502053.57</v>
      </c>
      <c r="AC141" s="2">
        <v>2440717.09</v>
      </c>
      <c r="AD141" s="2">
        <v>5204957.7970000003</v>
      </c>
      <c r="AE141" s="2">
        <v>5388456.6840000004</v>
      </c>
      <c r="AF141" s="2">
        <v>942074.81839999999</v>
      </c>
      <c r="AG141" s="2">
        <v>11770193.5</v>
      </c>
      <c r="AH141" s="2">
        <v>3677184.8640000001</v>
      </c>
      <c r="AI141" s="2">
        <v>797652.18960000004</v>
      </c>
      <c r="AJ141" s="2">
        <v>38139152.960000001</v>
      </c>
      <c r="AK141" s="2">
        <v>7330064.5580000002</v>
      </c>
      <c r="AL141" s="2">
        <v>1421548.693</v>
      </c>
      <c r="AM141" s="2">
        <v>2040145.9750000001</v>
      </c>
      <c r="AN141" s="2">
        <v>124278.86079999999</v>
      </c>
      <c r="AO141" s="2">
        <v>219890.02600000001</v>
      </c>
      <c r="AP141" s="2">
        <v>235348.86960000001</v>
      </c>
      <c r="AQ141" s="2">
        <v>7154222.0769999996</v>
      </c>
      <c r="AR141" s="2">
        <v>5448273.6560000004</v>
      </c>
      <c r="AS141" s="2">
        <v>200257.66209999999</v>
      </c>
      <c r="AT141" s="2">
        <v>177358.94709999999</v>
      </c>
      <c r="AU141" s="2">
        <v>3120147.5520000001</v>
      </c>
      <c r="AV141" s="2">
        <v>16418904.99</v>
      </c>
      <c r="AW141" s="2">
        <v>662242.12360000005</v>
      </c>
      <c r="AX141" s="2">
        <v>154718.9498</v>
      </c>
      <c r="AY141" s="2">
        <v>3965635.057</v>
      </c>
      <c r="AZ141" s="2">
        <v>3088451.6129999999</v>
      </c>
      <c r="BA141" s="2">
        <v>4998452.37</v>
      </c>
      <c r="BB141" s="2">
        <v>8450433.9470000006</v>
      </c>
      <c r="BC141" s="2">
        <v>2903187.5780000002</v>
      </c>
      <c r="BD141" s="2">
        <v>393012.13630000001</v>
      </c>
      <c r="BE141" s="2">
        <v>1611860.916</v>
      </c>
      <c r="BF141" s="2">
        <v>6577875.4419999998</v>
      </c>
      <c r="BG141" s="2">
        <v>2499289.1159999999</v>
      </c>
      <c r="BH141" s="2">
        <v>3016004.415</v>
      </c>
      <c r="BI141" s="2">
        <v>1.0720888079999999</v>
      </c>
      <c r="BJ141" s="2">
        <v>462014.08549999999</v>
      </c>
      <c r="BK141" s="2">
        <v>194153.29120000001</v>
      </c>
      <c r="BL141" s="2">
        <v>968139.54760000005</v>
      </c>
      <c r="BM141" s="2">
        <v>177478.60219999999</v>
      </c>
      <c r="BN141" s="2">
        <v>3052235.7919999999</v>
      </c>
      <c r="BO141" s="2">
        <v>189398.12779999999</v>
      </c>
      <c r="BP141" s="2">
        <v>1551950.514</v>
      </c>
      <c r="BQ141" s="2">
        <v>27954.9522</v>
      </c>
      <c r="BR141" s="2">
        <v>305812895.60000002</v>
      </c>
      <c r="BS141" s="2">
        <v>11244659.16</v>
      </c>
      <c r="BT141" s="2">
        <v>3237695.0860000001</v>
      </c>
      <c r="BU141" s="2">
        <v>377803551.69999999</v>
      </c>
      <c r="BV141" s="2">
        <v>91838508.640000001</v>
      </c>
      <c r="BW141" s="2">
        <v>60980498</v>
      </c>
      <c r="BX141" s="2">
        <v>1904209.1029999999</v>
      </c>
      <c r="BY141" s="2">
        <v>4625556.29</v>
      </c>
      <c r="BZ141" s="2">
        <v>7316403.9500000002</v>
      </c>
      <c r="CA141" s="2">
        <v>4811697.8559999997</v>
      </c>
      <c r="CB141" s="2">
        <v>6621434.2910000002</v>
      </c>
      <c r="CC141" s="2">
        <v>21012179.02</v>
      </c>
      <c r="CD141" s="2">
        <v>2351052.6179999998</v>
      </c>
      <c r="CE141" s="2">
        <v>1641754.652</v>
      </c>
      <c r="CF141" s="2">
        <v>2790748.9569999999</v>
      </c>
      <c r="CG141" s="2">
        <v>919264.42050000001</v>
      </c>
      <c r="CH141" s="2">
        <v>18046783.18</v>
      </c>
      <c r="CI141" s="2">
        <v>3837303.9219999998</v>
      </c>
      <c r="CJ141" s="2">
        <v>3109672.5860000001</v>
      </c>
      <c r="CK141" s="2">
        <v>149196.42000000001</v>
      </c>
      <c r="CL141" s="2">
        <v>494877.04519999999</v>
      </c>
      <c r="CM141" s="2">
        <v>20644.933939999999</v>
      </c>
      <c r="CN141" s="2">
        <v>19059.00618</v>
      </c>
      <c r="CO141" s="2">
        <v>772304.22169999999</v>
      </c>
      <c r="CP141" s="2">
        <v>1027932.326</v>
      </c>
      <c r="CQ141" s="2">
        <v>2488916.0260000001</v>
      </c>
      <c r="CR141" s="2">
        <v>1564650.973</v>
      </c>
      <c r="CS141" s="2">
        <v>229673.9644</v>
      </c>
      <c r="CT141" s="2">
        <v>17467.794450000001</v>
      </c>
      <c r="CU141" s="2">
        <v>1673.8056959999999</v>
      </c>
      <c r="CV141" s="2">
        <v>1850517.53</v>
      </c>
      <c r="CW141" s="2">
        <v>121579.8921</v>
      </c>
      <c r="CX141" s="2">
        <v>163325.19469999999</v>
      </c>
      <c r="CY141" s="2">
        <v>34152.607550000001</v>
      </c>
      <c r="CZ141" s="2">
        <v>303856.84019999998</v>
      </c>
      <c r="DA141" s="2">
        <v>73689.196849999993</v>
      </c>
      <c r="DB141" s="2">
        <v>0.86944790900000002</v>
      </c>
      <c r="DC141" s="2">
        <v>220243.51439999999</v>
      </c>
      <c r="DD141" s="2">
        <v>121880.77099999999</v>
      </c>
      <c r="DE141" s="2">
        <v>34743325.939999998</v>
      </c>
      <c r="DF141" s="2">
        <v>913189.84699999995</v>
      </c>
      <c r="DG141" s="2">
        <v>1649389.5430000001</v>
      </c>
      <c r="DH141" s="2">
        <v>19651165.190000001</v>
      </c>
      <c r="DI141" s="2">
        <v>1664784.2</v>
      </c>
      <c r="DJ141" s="2">
        <v>1031137.595</v>
      </c>
      <c r="DK141" s="2">
        <v>29396.670259999999</v>
      </c>
      <c r="DL141" s="2">
        <v>66681.052630000006</v>
      </c>
      <c r="DM141" s="2">
        <v>352943.9852</v>
      </c>
      <c r="DN141" s="2">
        <v>28346.59577</v>
      </c>
      <c r="DO141" s="2">
        <v>1612894.1780000001</v>
      </c>
      <c r="DP141" s="2">
        <v>626230.23010000004</v>
      </c>
      <c r="DQ141" s="2">
        <v>298082.0858</v>
      </c>
      <c r="DR141" s="2">
        <v>15939.48969</v>
      </c>
      <c r="DS141" s="2">
        <v>527842.67180000001</v>
      </c>
      <c r="DT141" s="2">
        <v>81380.772939999995</v>
      </c>
      <c r="DU141" s="2">
        <v>131938.07829999999</v>
      </c>
      <c r="DV141" s="2">
        <v>489312.52600000001</v>
      </c>
      <c r="DW141" s="2">
        <v>534815.23309999995</v>
      </c>
      <c r="DX141" s="2">
        <v>2869924.3319999999</v>
      </c>
      <c r="DY141" s="2">
        <v>946744.13760000002</v>
      </c>
      <c r="DZ141" s="2">
        <v>344729733.60000002</v>
      </c>
      <c r="EA141" s="2">
        <v>4023176.7540000002</v>
      </c>
      <c r="EB141" s="2">
        <v>41554555.68</v>
      </c>
      <c r="EC141" s="2">
        <v>2072111.7890000001</v>
      </c>
      <c r="ED141" s="2">
        <v>25896530.399999999</v>
      </c>
      <c r="EE141" s="2">
        <v>20949791.780000001</v>
      </c>
      <c r="EF141" s="2">
        <v>1169522.6780000001</v>
      </c>
      <c r="EG141" s="2">
        <v>1020654.897</v>
      </c>
      <c r="EH141" s="2">
        <v>4159962.0329999998</v>
      </c>
      <c r="EI141" s="2">
        <v>11590172.77</v>
      </c>
      <c r="EJ141" s="2">
        <v>3826328.18</v>
      </c>
      <c r="EK141" s="2">
        <v>2714926.7609999999</v>
      </c>
      <c r="EL141" s="2">
        <v>22734947.879999999</v>
      </c>
      <c r="EM141" s="2">
        <v>610344782.89999998</v>
      </c>
      <c r="EN141" s="2">
        <v>6795309.4100000001</v>
      </c>
      <c r="EO141" s="2">
        <v>130114.48579999999</v>
      </c>
      <c r="EP141" s="2">
        <v>371415.73210000002</v>
      </c>
      <c r="EQ141" s="2">
        <v>4943985.4680000003</v>
      </c>
      <c r="ER141" s="2">
        <v>5343832.7050000001</v>
      </c>
      <c r="ES141" s="2">
        <v>545661.00410000002</v>
      </c>
      <c r="ET141" s="2">
        <v>1776882.9280000001</v>
      </c>
      <c r="EU141" s="2">
        <v>17289620.469999999</v>
      </c>
      <c r="EV141" s="2">
        <v>22135385.57</v>
      </c>
      <c r="EW141" s="2">
        <v>51560759.75</v>
      </c>
      <c r="EX141" s="2">
        <v>7781997.0959999999</v>
      </c>
      <c r="EY141" s="2">
        <v>942505.52359999996</v>
      </c>
      <c r="EZ141" s="2">
        <v>525369.37109999999</v>
      </c>
      <c r="FA141" s="2">
        <v>1226564.666</v>
      </c>
      <c r="FB141" s="2">
        <v>540593.59519999998</v>
      </c>
      <c r="FC141" s="2">
        <v>1578329.835</v>
      </c>
      <c r="FD141" s="2">
        <v>290692.91649999999</v>
      </c>
      <c r="FE141" s="2">
        <v>289399.88530000002</v>
      </c>
      <c r="FF141" s="2">
        <v>2505840.6919999998</v>
      </c>
      <c r="FG141" s="2">
        <v>6419907.574</v>
      </c>
      <c r="FH141" s="2">
        <v>25402167.789999999</v>
      </c>
      <c r="FI141" s="2">
        <v>138745034.69999999</v>
      </c>
      <c r="FJ141" s="2">
        <v>12456127.970000001</v>
      </c>
      <c r="FK141" s="2">
        <v>5182042.5810000002</v>
      </c>
      <c r="FL141" s="2">
        <v>997773.12239999999</v>
      </c>
      <c r="FM141" s="2">
        <v>566825.55740000005</v>
      </c>
      <c r="FN141" s="2">
        <v>309024.97600000002</v>
      </c>
      <c r="FO141" s="2">
        <v>255253.69159999999</v>
      </c>
      <c r="FP141" s="2">
        <v>461174.49430000002</v>
      </c>
      <c r="FQ141" s="2">
        <v>9621496.8330000006</v>
      </c>
      <c r="FR141" s="2">
        <v>14047684.93</v>
      </c>
      <c r="FS141" s="2">
        <v>51678358.859999999</v>
      </c>
      <c r="FT141" s="2">
        <v>961402.39930000005</v>
      </c>
      <c r="FU141" s="2">
        <v>2130013.0350000001</v>
      </c>
      <c r="FV141" s="2">
        <v>393829.8089</v>
      </c>
      <c r="FW141" s="2">
        <v>750532.19070000004</v>
      </c>
      <c r="FX141" s="2">
        <v>245716.13020000001</v>
      </c>
      <c r="FY141" s="2">
        <v>159656.06789999999</v>
      </c>
      <c r="FZ141" s="2">
        <v>193874.61600000001</v>
      </c>
      <c r="GA141" s="2">
        <v>582063.05519999994</v>
      </c>
      <c r="GB141" s="2">
        <v>126505.5818</v>
      </c>
      <c r="GC141" s="2">
        <v>1512641.4779999999</v>
      </c>
      <c r="GD141" s="2">
        <v>660655.29130000004</v>
      </c>
      <c r="GE141" s="2">
        <v>4462348.8930000002</v>
      </c>
      <c r="GF141" s="2">
        <v>2554481.1460000002</v>
      </c>
      <c r="GG141" s="2">
        <v>571135.11479999998</v>
      </c>
      <c r="GH141" s="2">
        <v>256824.91380000001</v>
      </c>
      <c r="GI141" s="2">
        <v>3001252.0759999999</v>
      </c>
      <c r="GJ141" s="2">
        <v>34329623.810000002</v>
      </c>
      <c r="GK141" s="2">
        <v>27329096.629999999</v>
      </c>
      <c r="GL141" s="2">
        <v>170516.3051</v>
      </c>
      <c r="GM141" s="2">
        <v>272067.63309999998</v>
      </c>
      <c r="GN141" s="2">
        <v>5888372.2769999998</v>
      </c>
      <c r="GO141" s="2">
        <v>4250484.7429999998</v>
      </c>
      <c r="GP141" s="2">
        <v>26518079.710000001</v>
      </c>
      <c r="GQ141" s="2">
        <v>556701.00829999999</v>
      </c>
      <c r="GR141" s="2">
        <v>1204324.838</v>
      </c>
      <c r="GS141" s="2">
        <v>8121018.4630000005</v>
      </c>
      <c r="GT141" s="2">
        <v>5873565.068</v>
      </c>
      <c r="GU141" s="2">
        <v>29681014.920000002</v>
      </c>
      <c r="GV141" s="2">
        <v>0.75851245700000003</v>
      </c>
      <c r="GW141" s="2">
        <v>8261.0257540000002</v>
      </c>
      <c r="GX141" s="2">
        <v>328249.24609999999</v>
      </c>
      <c r="GY141" s="2">
        <v>1478840.3130000001</v>
      </c>
      <c r="GZ141" s="2">
        <v>40765057.009999998</v>
      </c>
      <c r="HA141" s="2">
        <v>240888345.09999999</v>
      </c>
      <c r="HB141" s="2">
        <v>5002904.8480000002</v>
      </c>
      <c r="HC141" s="2">
        <v>4275582.7280000001</v>
      </c>
      <c r="HD141" s="2">
        <v>54640295.090000004</v>
      </c>
      <c r="HE141" s="2">
        <v>9149761.6229999997</v>
      </c>
      <c r="HF141" s="2">
        <v>3044708.58</v>
      </c>
      <c r="HG141" s="2">
        <v>1512004.692</v>
      </c>
      <c r="HH141" s="2">
        <v>16027133.869999999</v>
      </c>
      <c r="HI141" s="2">
        <v>6216013.8219999997</v>
      </c>
      <c r="HJ141" s="2">
        <v>1623670.534</v>
      </c>
      <c r="HK141" s="2">
        <v>957097.11979999999</v>
      </c>
      <c r="HL141" s="2">
        <v>22055768.030000001</v>
      </c>
      <c r="HM141" s="2">
        <v>4040172.0240000002</v>
      </c>
      <c r="HN141" s="2">
        <v>3627356.4360000002</v>
      </c>
      <c r="HO141" s="2">
        <v>722645.15269999998</v>
      </c>
      <c r="HP141" s="2">
        <v>476108.44530000002</v>
      </c>
      <c r="HQ141" s="2">
        <v>11651170.720000001</v>
      </c>
      <c r="HR141" s="2">
        <v>54248927.939999998</v>
      </c>
      <c r="HS141" s="2">
        <v>27714024.59</v>
      </c>
      <c r="HT141" s="2">
        <v>199049.4363</v>
      </c>
      <c r="HU141" s="2">
        <v>213280.89730000001</v>
      </c>
      <c r="HV141" s="2">
        <v>0.530119118</v>
      </c>
      <c r="HW141" s="2">
        <v>5470.510233</v>
      </c>
      <c r="HX141" s="2">
        <v>61836.44687</v>
      </c>
      <c r="HY141" s="2">
        <v>124662.68949999999</v>
      </c>
      <c r="HZ141" s="2">
        <v>0.91863536300000004</v>
      </c>
      <c r="IA141" s="2">
        <v>322793.71649999998</v>
      </c>
      <c r="IB141" s="2">
        <v>2064715.834</v>
      </c>
      <c r="IC141" s="2">
        <v>724082.38309999998</v>
      </c>
      <c r="ID141" s="2">
        <v>364303.37270000001</v>
      </c>
      <c r="IE141" s="2">
        <v>51645.409079999998</v>
      </c>
      <c r="IF141" s="2">
        <v>8682.4988109999995</v>
      </c>
      <c r="IG141" s="2">
        <v>0.345426075</v>
      </c>
      <c r="IH141" s="2">
        <v>18617653.440000001</v>
      </c>
      <c r="II141" s="2">
        <v>12917978.449999999</v>
      </c>
      <c r="IJ141" s="2">
        <v>3870021.6260000002</v>
      </c>
      <c r="IK141" s="2">
        <v>590879.35219999996</v>
      </c>
      <c r="IL141" s="2">
        <v>46607.579879999998</v>
      </c>
      <c r="IM141" s="2">
        <v>0.45612857000000001</v>
      </c>
      <c r="IN141" s="2">
        <v>453634.41139999998</v>
      </c>
      <c r="IO141" s="2">
        <v>679390.00569999998</v>
      </c>
      <c r="IP141" s="2">
        <v>76904.792790000007</v>
      </c>
      <c r="IQ141" s="2">
        <v>83906681.790000007</v>
      </c>
      <c r="IR141" s="2">
        <v>51213999.219999999</v>
      </c>
      <c r="IS141" s="2">
        <v>9050556.5170000009</v>
      </c>
      <c r="IT141" s="2">
        <v>23611.90309</v>
      </c>
      <c r="IU141" s="2">
        <v>1.2825864339999999</v>
      </c>
      <c r="IV141" s="2">
        <v>1543859.1939999999</v>
      </c>
      <c r="IW141" s="2">
        <v>2205295.8590000002</v>
      </c>
      <c r="IX141" s="2">
        <v>1233368.4469999999</v>
      </c>
      <c r="IY141" s="2">
        <v>301750.82059999998</v>
      </c>
      <c r="IZ141" s="2">
        <v>1037478.622</v>
      </c>
      <c r="JA141" s="2">
        <v>30608762.420000002</v>
      </c>
      <c r="JB141" s="2">
        <v>101758769.7</v>
      </c>
      <c r="JC141" s="2">
        <v>2484138.9419999998</v>
      </c>
      <c r="JD141" s="2">
        <v>638353.0257</v>
      </c>
      <c r="JE141" s="2">
        <v>2372988.6359999999</v>
      </c>
      <c r="JF141" s="2">
        <v>2534960.9530000002</v>
      </c>
      <c r="JG141" s="2">
        <v>922557.31960000005</v>
      </c>
      <c r="JH141" s="2">
        <v>221456.36869999999</v>
      </c>
      <c r="JI141" s="2">
        <v>513695.58</v>
      </c>
      <c r="JJ141" s="2">
        <v>4670105.6679999996</v>
      </c>
      <c r="JK141" s="2">
        <v>23776577.129999999</v>
      </c>
      <c r="JL141" s="2">
        <v>49469595.189999998</v>
      </c>
      <c r="JM141" s="2">
        <v>42008316.200000003</v>
      </c>
      <c r="JN141" s="2">
        <v>15304221.57</v>
      </c>
      <c r="JO141" s="2">
        <v>500448.07829999999</v>
      </c>
      <c r="JP141" s="2">
        <v>7682.5760499999997</v>
      </c>
      <c r="JQ141" s="2">
        <v>964049.14910000004</v>
      </c>
      <c r="JR141" s="2">
        <v>598045.50009999995</v>
      </c>
      <c r="JS141" s="2">
        <v>1238356.375</v>
      </c>
      <c r="JT141" s="2">
        <v>3115972.9550000001</v>
      </c>
      <c r="JU141" s="2">
        <v>2935021.1460000002</v>
      </c>
      <c r="JV141" s="2">
        <v>5405644.8219999997</v>
      </c>
      <c r="JW141" s="2">
        <v>2733919.4389999998</v>
      </c>
      <c r="JX141" s="2">
        <v>22878392.010000002</v>
      </c>
      <c r="JY141" s="2">
        <v>12276000.41</v>
      </c>
      <c r="JZ141" s="2">
        <v>2291298.622</v>
      </c>
      <c r="KA141" s="2">
        <v>734534.01300000004</v>
      </c>
      <c r="KB141" s="2">
        <v>1628712.3640000001</v>
      </c>
      <c r="KC141" s="2">
        <v>2700127.7370000002</v>
      </c>
      <c r="KD141" s="2">
        <v>5888625.8940000003</v>
      </c>
      <c r="KE141" s="2">
        <v>5463647.6849999996</v>
      </c>
      <c r="KF141" s="2">
        <v>3329048.9539999999</v>
      </c>
      <c r="KG141" s="2">
        <v>2043812.787</v>
      </c>
      <c r="KH141" s="2">
        <v>170888.58790000001</v>
      </c>
      <c r="KI141" s="2">
        <v>670486.43339999998</v>
      </c>
      <c r="KJ141" s="2">
        <v>759305.63170000003</v>
      </c>
      <c r="KK141" s="2">
        <v>805002.10430000001</v>
      </c>
      <c r="KL141" s="2">
        <v>284291.42589999997</v>
      </c>
      <c r="KM141" s="2">
        <v>38741.034520000001</v>
      </c>
      <c r="KN141" s="2">
        <v>386313.1629</v>
      </c>
      <c r="KO141" s="2">
        <v>3411615.9</v>
      </c>
      <c r="KP141" s="2">
        <v>15197.78493</v>
      </c>
      <c r="KQ141" s="2">
        <v>100794.81419999999</v>
      </c>
      <c r="KR141" s="2">
        <v>2946916.1919999998</v>
      </c>
      <c r="KS141" s="2">
        <v>447717.23739999998</v>
      </c>
      <c r="KT141" s="2">
        <v>1017999.93</v>
      </c>
      <c r="KU141" s="2">
        <v>427273.33779999998</v>
      </c>
      <c r="KV141" s="2">
        <v>300241.88909999997</v>
      </c>
      <c r="KW141" s="2">
        <v>4.6068733069999999</v>
      </c>
      <c r="KX141" s="2">
        <v>1.09892E-4</v>
      </c>
      <c r="KY141" s="2">
        <v>122989.7249</v>
      </c>
      <c r="KZ141" s="2">
        <v>167729.96290000001</v>
      </c>
      <c r="LA141" s="2">
        <v>1916351.791</v>
      </c>
      <c r="LB141" s="2">
        <v>271680.38179999997</v>
      </c>
      <c r="LC141" s="2">
        <v>1175528.1710000001</v>
      </c>
      <c r="LD141" s="2">
        <v>65439.263160000002</v>
      </c>
      <c r="LE141" s="2">
        <v>24297.985000000001</v>
      </c>
      <c r="LF141" s="2">
        <v>369604.90759999998</v>
      </c>
      <c r="LG141" s="2">
        <v>107912.5628</v>
      </c>
      <c r="LH141" s="2">
        <v>136852.69630000001</v>
      </c>
      <c r="LI141" s="2">
        <v>180266.41740000001</v>
      </c>
      <c r="LJ141" s="2">
        <v>179846.57139999999</v>
      </c>
      <c r="LK141" s="2">
        <v>70067.779559999995</v>
      </c>
      <c r="LL141" s="2">
        <v>37198.261380000004</v>
      </c>
      <c r="LM141" s="2">
        <v>56887.38048</v>
      </c>
      <c r="LN141" s="2">
        <v>0.37047500100000003</v>
      </c>
      <c r="LO141" s="2">
        <v>1.3260930630000001</v>
      </c>
      <c r="LP141" s="2">
        <v>497066.25890000002</v>
      </c>
      <c r="LQ141" s="2">
        <v>135130.19190000001</v>
      </c>
      <c r="LR141" s="2">
        <v>647019.42330000002</v>
      </c>
      <c r="LS141" s="2">
        <v>192058.7499</v>
      </c>
      <c r="LT141" s="2">
        <v>184389.96679999999</v>
      </c>
      <c r="LU141" s="2">
        <v>1044963.32</v>
      </c>
      <c r="LV141" s="2">
        <v>21588.8256</v>
      </c>
      <c r="LW141" s="2">
        <v>383854.54479999997</v>
      </c>
      <c r="LX141" s="2">
        <v>204357.5877</v>
      </c>
      <c r="LY141" s="2">
        <v>127794.69620000001</v>
      </c>
      <c r="LZ141" s="2">
        <v>413909.85960000003</v>
      </c>
      <c r="MA141" s="2">
        <v>839082.12879999995</v>
      </c>
      <c r="MB141" s="2">
        <v>2318117.1</v>
      </c>
      <c r="MC141" s="2">
        <v>1411990.68</v>
      </c>
      <c r="MD141" s="2">
        <v>187323.29139999999</v>
      </c>
      <c r="ME141" s="2">
        <v>671346.55</v>
      </c>
      <c r="MF141" s="2">
        <v>49665.064250000003</v>
      </c>
      <c r="MG141" s="2">
        <v>50803.399279999998</v>
      </c>
      <c r="MH141" s="2">
        <v>135094.37640000001</v>
      </c>
      <c r="MI141" s="2">
        <v>197002.44279999999</v>
      </c>
      <c r="MJ141" s="2">
        <v>731431.79689999996</v>
      </c>
      <c r="MK141" s="2">
        <v>860260.90650000004</v>
      </c>
      <c r="ML141" s="2">
        <v>999435.3199</v>
      </c>
      <c r="MM141" s="2">
        <v>21231.424780000001</v>
      </c>
      <c r="MN141" s="2">
        <v>69446.977429999999</v>
      </c>
      <c r="MO141" s="2">
        <v>542861.49109999998</v>
      </c>
      <c r="MP141" s="2">
        <v>61525.201910000003</v>
      </c>
      <c r="MQ141" s="2">
        <v>128414.96400000001</v>
      </c>
      <c r="MR141" s="2">
        <v>6807.2996059999996</v>
      </c>
      <c r="MS141" s="2">
        <v>171457.68830000001</v>
      </c>
      <c r="MT141" s="2">
        <v>21406.475780000001</v>
      </c>
      <c r="MU141" s="2">
        <v>754350.84510000004</v>
      </c>
      <c r="MV141" s="2">
        <v>1809359.8459999999</v>
      </c>
      <c r="MW141" s="2">
        <v>4638982.1859999998</v>
      </c>
      <c r="MX141" s="2">
        <v>74127.039409999998</v>
      </c>
      <c r="MY141" s="2">
        <v>196967.62909999999</v>
      </c>
      <c r="MZ141" s="2">
        <v>365512.11629999999</v>
      </c>
      <c r="NA141" s="2">
        <v>19665061.52</v>
      </c>
      <c r="NB141" s="2">
        <v>1262483.085</v>
      </c>
      <c r="NC141" s="2">
        <v>111361.4332</v>
      </c>
      <c r="ND141" s="2">
        <v>234806.39069999999</v>
      </c>
      <c r="NE141" s="2">
        <v>32273728.289999999</v>
      </c>
      <c r="NF141" s="2">
        <v>28113.062740000001</v>
      </c>
      <c r="NG141" s="2">
        <v>170458607.59999999</v>
      </c>
      <c r="NH141" s="2">
        <v>319027.05920000002</v>
      </c>
      <c r="NI141" s="2">
        <v>571.81909240000005</v>
      </c>
      <c r="NJ141" s="2">
        <v>3154.016987</v>
      </c>
      <c r="NK141" s="2">
        <v>1569677.6</v>
      </c>
      <c r="NL141" s="2">
        <v>33552.700810000002</v>
      </c>
      <c r="NM141" s="2">
        <v>84408.66747</v>
      </c>
      <c r="NN141" s="2">
        <v>121477.117</v>
      </c>
      <c r="NO141" s="2">
        <v>194583.14480000001</v>
      </c>
      <c r="NP141" s="2">
        <v>3267.0644900000002</v>
      </c>
      <c r="NQ141" s="2">
        <v>17167800.829999998</v>
      </c>
      <c r="NR141" s="2">
        <v>4205957.9670000002</v>
      </c>
      <c r="NS141" s="2">
        <v>1247296.5589999999</v>
      </c>
      <c r="NT141" s="2">
        <v>40579.165119999998</v>
      </c>
      <c r="NU141" s="2">
        <v>200527.71520000001</v>
      </c>
      <c r="NV141" s="2">
        <v>225953.7273</v>
      </c>
      <c r="NW141" s="2">
        <v>506617.35840000003</v>
      </c>
      <c r="NX141" s="2">
        <v>24153.64878</v>
      </c>
      <c r="NY141" s="2">
        <v>161283.15650000001</v>
      </c>
      <c r="NZ141" s="2">
        <v>120606.4056</v>
      </c>
      <c r="OA141" s="2">
        <v>34417.550380000001</v>
      </c>
      <c r="OB141" s="2">
        <v>130949.0977</v>
      </c>
      <c r="OC141" s="2">
        <v>210030.00810000001</v>
      </c>
      <c r="OD141" s="2">
        <v>34462410.920000002</v>
      </c>
      <c r="OE141" s="2">
        <v>19251</v>
      </c>
      <c r="OF141" s="2">
        <v>24817.36191</v>
      </c>
      <c r="OG141" s="2">
        <v>1781005.4950000001</v>
      </c>
      <c r="OH141" s="2">
        <v>4261158.1849999996</v>
      </c>
      <c r="OI141" s="2">
        <v>533358.72320000001</v>
      </c>
      <c r="OJ141" s="2">
        <v>50775.615449999998</v>
      </c>
      <c r="OK141" s="2">
        <v>646796.35279999999</v>
      </c>
      <c r="OL141" s="2">
        <v>166922.42540000001</v>
      </c>
      <c r="OM141" s="2">
        <v>47753.107989999997</v>
      </c>
      <c r="ON141" s="2">
        <v>23122139.710000001</v>
      </c>
      <c r="OO141" s="2">
        <v>434199.64230000001</v>
      </c>
      <c r="OP141" s="2">
        <v>97245.80515</v>
      </c>
      <c r="OQ141" s="2">
        <v>353527.97850000003</v>
      </c>
      <c r="OR141" s="2">
        <v>822186.71539999999</v>
      </c>
      <c r="OS141" s="2">
        <v>24869.271499999999</v>
      </c>
      <c r="OT141" s="2">
        <v>57700020.159999996</v>
      </c>
      <c r="OU141" s="2">
        <v>73744.231679999997</v>
      </c>
      <c r="OV141" s="2">
        <v>566365.10589999997</v>
      </c>
      <c r="OW141" s="2">
        <v>423330727.39999998</v>
      </c>
      <c r="OX141" s="2">
        <v>67052.996230000004</v>
      </c>
      <c r="OY141" s="2">
        <v>116666.8726</v>
      </c>
      <c r="OZ141" s="2">
        <v>23009097.84</v>
      </c>
      <c r="PA141" s="2">
        <v>3129943.4670000002</v>
      </c>
      <c r="PB141" s="2">
        <v>22540.52953</v>
      </c>
      <c r="PC141" s="2">
        <v>68322.635259999995</v>
      </c>
      <c r="PD141" s="2">
        <v>5524666.6050000004</v>
      </c>
      <c r="PE141" s="2">
        <v>2717.8087829999999</v>
      </c>
      <c r="PF141" s="2">
        <v>13270.00491</v>
      </c>
      <c r="PG141" s="2">
        <v>84175.330700000006</v>
      </c>
      <c r="PH141" s="2">
        <v>0.73061514800000005</v>
      </c>
      <c r="PI141" s="2">
        <v>380294.8798</v>
      </c>
      <c r="PJ141" s="2">
        <v>891517.18119999999</v>
      </c>
      <c r="PK141" s="2">
        <v>752541.38529999997</v>
      </c>
      <c r="PL141" s="2">
        <v>71887.807000000001</v>
      </c>
      <c r="PM141" s="2">
        <v>5296442.1169999996</v>
      </c>
      <c r="PN141" s="2">
        <v>24219.121309999999</v>
      </c>
      <c r="PO141" s="2">
        <v>77779.65569</v>
      </c>
      <c r="PP141" s="2">
        <v>111965.11109999999</v>
      </c>
      <c r="PQ141" s="2">
        <v>18625.78875</v>
      </c>
      <c r="PR141" s="2">
        <v>276149.22759999998</v>
      </c>
      <c r="PS141" s="2">
        <v>2478835.4890000001</v>
      </c>
      <c r="PT141" s="2">
        <v>130880.2558</v>
      </c>
      <c r="PU141" s="2">
        <v>696672.33200000005</v>
      </c>
      <c r="PV141" s="2">
        <v>40579468.299999997</v>
      </c>
      <c r="PW141" s="2">
        <v>1246970.4380000001</v>
      </c>
      <c r="PX141" s="2">
        <v>3609488.7230000002</v>
      </c>
      <c r="PY141" s="2">
        <v>625117.11829999997</v>
      </c>
      <c r="PZ141" s="2">
        <v>0.79087870000000005</v>
      </c>
      <c r="QA141" s="2">
        <v>142660.6035</v>
      </c>
      <c r="QB141" s="2">
        <v>150036.25459999999</v>
      </c>
      <c r="QC141" s="2">
        <v>303942.17060000001</v>
      </c>
      <c r="QD141" s="2">
        <v>143710.78030000001</v>
      </c>
      <c r="QE141" s="2">
        <v>24613.475299999998</v>
      </c>
      <c r="QF141" s="2">
        <v>15876.957839999999</v>
      </c>
      <c r="QG141" s="2">
        <v>78376.721940000003</v>
      </c>
      <c r="QH141" s="2">
        <v>13074.462799999999</v>
      </c>
      <c r="QI141" s="2">
        <v>1829.5488250000001</v>
      </c>
      <c r="QJ141" s="2">
        <v>59157.937919999997</v>
      </c>
      <c r="QK141" s="2">
        <v>38434.660040000002</v>
      </c>
      <c r="QL141" s="2">
        <v>65887.908920000002</v>
      </c>
      <c r="QM141" s="2">
        <v>28107.634190000001</v>
      </c>
      <c r="QN141" s="2">
        <v>39149.446080000002</v>
      </c>
      <c r="QO141" s="2">
        <v>452286.42050000001</v>
      </c>
      <c r="QP141" s="2">
        <v>220592.5048</v>
      </c>
      <c r="QQ141" s="2">
        <v>485638.18320000003</v>
      </c>
      <c r="QR141" s="2">
        <v>27680667.879999999</v>
      </c>
      <c r="QS141" s="2">
        <v>3962169.1519999998</v>
      </c>
      <c r="QT141" s="2">
        <v>9505.1904979999999</v>
      </c>
      <c r="QU141" s="2">
        <v>3240.4718039999998</v>
      </c>
      <c r="QV141" s="2">
        <v>89679.527570000006</v>
      </c>
      <c r="QW141" s="2">
        <v>80453.338629999998</v>
      </c>
      <c r="QX141" s="2">
        <v>101290.1829</v>
      </c>
      <c r="QY141" s="2">
        <v>19102.46113</v>
      </c>
      <c r="QZ141" s="2">
        <v>29764267.109999999</v>
      </c>
      <c r="RA141" s="2">
        <v>1078598.2720000001</v>
      </c>
      <c r="RB141" s="2">
        <v>104750.1925</v>
      </c>
      <c r="RC141" s="2">
        <v>21949.151150000002</v>
      </c>
      <c r="RD141" s="2">
        <v>112918.5695</v>
      </c>
      <c r="RE141" s="2">
        <v>13693.99293</v>
      </c>
      <c r="RF141" s="2">
        <v>6841629.2199999997</v>
      </c>
      <c r="RG141" s="2">
        <v>6969.7403720000002</v>
      </c>
      <c r="RH141" s="2">
        <v>564215.79359999998</v>
      </c>
      <c r="RI141" s="2">
        <v>273.08950379999999</v>
      </c>
      <c r="RJ141" s="2">
        <v>22650</v>
      </c>
      <c r="RK141" s="2">
        <v>55168.418819999999</v>
      </c>
      <c r="RL141" s="2">
        <v>93747.521850000005</v>
      </c>
      <c r="RM141" s="2">
        <v>14051.2009</v>
      </c>
      <c r="RN141" s="2">
        <v>104752.0711</v>
      </c>
      <c r="RO141" s="2">
        <v>114756.5468</v>
      </c>
      <c r="RP141" s="2">
        <v>0.86857347299999998</v>
      </c>
      <c r="RQ141" s="2">
        <v>7.3657190940000001</v>
      </c>
      <c r="RR141" s="2">
        <v>3804557.5279999999</v>
      </c>
      <c r="RS141" s="2">
        <v>13766441.85</v>
      </c>
      <c r="RT141" s="2">
        <v>29359921.809999999</v>
      </c>
      <c r="RU141" s="2">
        <v>19934.67699</v>
      </c>
      <c r="RV141" s="2">
        <v>137654.29860000001</v>
      </c>
      <c r="RW141" s="2">
        <v>50729.486129999998</v>
      </c>
      <c r="RX141" s="2">
        <v>93647.335680000004</v>
      </c>
      <c r="RY141" s="2">
        <v>26345.375100000001</v>
      </c>
      <c r="RZ141" s="2">
        <v>65466.036840000001</v>
      </c>
      <c r="SA141" s="2">
        <v>269340.18920000002</v>
      </c>
      <c r="SB141" s="2">
        <v>5739.1028260000003</v>
      </c>
      <c r="SC141" s="2">
        <v>60325.53772</v>
      </c>
      <c r="SD141" s="2">
        <v>1539.131748</v>
      </c>
      <c r="SE141" s="2">
        <v>15806.91476</v>
      </c>
      <c r="SF141" s="2">
        <v>545713.41669999994</v>
      </c>
      <c r="SG141" s="2">
        <v>102363</v>
      </c>
      <c r="SH141" s="2">
        <v>249210.63630000001</v>
      </c>
      <c r="SI141" s="2">
        <v>1227918.817</v>
      </c>
      <c r="SJ141" s="2">
        <v>8516608.4879999999</v>
      </c>
      <c r="SK141" s="2">
        <v>370322.34110000002</v>
      </c>
      <c r="SL141" s="2">
        <v>588951.05319999997</v>
      </c>
      <c r="SM141" s="2">
        <v>24381701.699999999</v>
      </c>
      <c r="SN141" s="2">
        <v>154585.5955</v>
      </c>
      <c r="SO141" s="2">
        <v>798850.75300000003</v>
      </c>
      <c r="SP141" s="2">
        <v>1893072.4480000001</v>
      </c>
      <c r="SQ141" s="2">
        <v>441032.11109999998</v>
      </c>
      <c r="SR141" s="2">
        <v>357666.8322</v>
      </c>
      <c r="SS141" s="2">
        <v>15669.4704</v>
      </c>
      <c r="ST141" s="2">
        <v>224768.77729999999</v>
      </c>
      <c r="SU141" s="2">
        <v>100145.44379999999</v>
      </c>
      <c r="SV141" s="2">
        <v>1166925.3859999999</v>
      </c>
      <c r="SW141" s="2">
        <v>2051884.8910000001</v>
      </c>
      <c r="SX141" s="2">
        <v>63381.983910000003</v>
      </c>
      <c r="SY141" s="2">
        <v>186574.02849999999</v>
      </c>
      <c r="SZ141" s="2">
        <v>1517396.6580000001</v>
      </c>
      <c r="TA141" s="2">
        <v>26486386.59</v>
      </c>
      <c r="TB141" s="2">
        <v>80544.040649999995</v>
      </c>
      <c r="TC141" s="2">
        <v>12528.032069999999</v>
      </c>
      <c r="TD141" s="2">
        <v>489798.65269999998</v>
      </c>
      <c r="TE141" s="2">
        <v>148423.34359999999</v>
      </c>
      <c r="TF141" s="2">
        <v>623789.88069999998</v>
      </c>
      <c r="TG141" s="2">
        <v>107813.6321</v>
      </c>
      <c r="TH141" s="2">
        <v>2348042.9360000002</v>
      </c>
      <c r="TI141" s="2">
        <v>2481657.9670000002</v>
      </c>
      <c r="TJ141" s="2">
        <v>430268.24</v>
      </c>
      <c r="TK141" s="2">
        <v>12758.74718</v>
      </c>
      <c r="TL141" s="2">
        <v>171678.8224</v>
      </c>
      <c r="TM141" s="2">
        <v>320307.92019999999</v>
      </c>
      <c r="TN141" s="2">
        <v>4834014.6370000001</v>
      </c>
      <c r="TO141" s="2">
        <v>148597.69579999999</v>
      </c>
      <c r="TP141" s="2">
        <v>330303.6286</v>
      </c>
      <c r="TQ141" s="2">
        <v>2019165.5830000001</v>
      </c>
      <c r="TR141" s="2">
        <v>876852.40430000005</v>
      </c>
      <c r="TS141" s="2">
        <v>42983.733079999998</v>
      </c>
      <c r="TT141" s="2">
        <v>420023.34710000001</v>
      </c>
      <c r="TU141" s="2">
        <v>80238.104720000003</v>
      </c>
      <c r="TV141" s="2">
        <v>71293.150500000003</v>
      </c>
      <c r="TW141" s="2">
        <v>39929.909039999999</v>
      </c>
      <c r="TX141" s="2">
        <v>435554.69089999999</v>
      </c>
      <c r="TY141" s="2">
        <v>185445.99720000001</v>
      </c>
      <c r="TZ141" s="2">
        <v>13563.71034</v>
      </c>
      <c r="UA141" s="2">
        <v>294415.66979999997</v>
      </c>
      <c r="UB141" s="2">
        <v>205306.4584</v>
      </c>
      <c r="UC141" s="2">
        <v>82214.516699999993</v>
      </c>
      <c r="UD141" s="2">
        <v>82719.338369999998</v>
      </c>
      <c r="UE141" s="2">
        <v>51261.316460000002</v>
      </c>
      <c r="UF141" s="2">
        <v>102957.6623</v>
      </c>
      <c r="UG141" s="2">
        <v>1.0992314729999999</v>
      </c>
      <c r="UH141" s="2">
        <v>5279705.5829999996</v>
      </c>
      <c r="UI141" s="2">
        <v>123405763.7</v>
      </c>
      <c r="UJ141" s="2">
        <v>17031.540440000001</v>
      </c>
      <c r="UK141" s="2">
        <v>1504410.861</v>
      </c>
      <c r="UL141" s="2">
        <v>530493.92550000001</v>
      </c>
      <c r="UM141" s="2">
        <v>6120097.0839999998</v>
      </c>
      <c r="UN141" s="2">
        <v>12085.32812</v>
      </c>
      <c r="UO141" s="2">
        <v>1811142.797</v>
      </c>
      <c r="UP141" s="2">
        <v>6271.6883580000003</v>
      </c>
      <c r="UQ141" s="2">
        <v>55582.07907</v>
      </c>
      <c r="UR141" s="2">
        <v>217107.80669999999</v>
      </c>
      <c r="US141" s="2">
        <v>6386876.7000000002</v>
      </c>
      <c r="UT141" s="2">
        <v>1735030.9069999999</v>
      </c>
      <c r="UU141" s="2">
        <v>147549.5729</v>
      </c>
      <c r="UV141" s="2">
        <v>6389027.159</v>
      </c>
      <c r="UW141" s="2">
        <v>138137.9596</v>
      </c>
      <c r="UX141" s="2">
        <v>36298.818919999998</v>
      </c>
      <c r="UY141" s="2">
        <v>438415.54590000003</v>
      </c>
      <c r="UZ141" s="2">
        <v>1419809.888</v>
      </c>
      <c r="VA141" s="2">
        <v>5014495.341</v>
      </c>
      <c r="VB141" s="2">
        <v>24161051.66</v>
      </c>
      <c r="VC141" s="2">
        <v>23672.200799999999</v>
      </c>
      <c r="VD141" s="2">
        <v>164385.15530000001</v>
      </c>
      <c r="VE141" s="2">
        <v>4774.8340699999999</v>
      </c>
      <c r="VF141" s="2">
        <v>40706.930160000004</v>
      </c>
      <c r="VG141" s="2">
        <v>29872339.640000001</v>
      </c>
      <c r="VH141" s="2">
        <v>2003528.4269999999</v>
      </c>
    </row>
    <row r="142" spans="1:580" x14ac:dyDescent="0.3">
      <c r="A142" s="2" t="s">
        <v>1</v>
      </c>
      <c r="B142" s="2">
        <v>33</v>
      </c>
      <c r="C142" s="2" t="s">
        <v>144</v>
      </c>
      <c r="D142" s="2">
        <v>1.125150189</v>
      </c>
      <c r="E142" s="2">
        <v>2.4035729799999999</v>
      </c>
      <c r="F142" s="2">
        <v>2.5198197549999999</v>
      </c>
      <c r="G142" s="2">
        <v>71457.075970000005</v>
      </c>
      <c r="H142" s="2">
        <v>90257.079039999997</v>
      </c>
      <c r="I142" s="2">
        <v>646608.85089999996</v>
      </c>
      <c r="J142" s="2">
        <v>154904.61979999999</v>
      </c>
      <c r="K142" s="2">
        <v>55314.702689999998</v>
      </c>
      <c r="L142" s="2">
        <v>45514.889329999998</v>
      </c>
      <c r="M142" s="2">
        <v>157987.67310000001</v>
      </c>
      <c r="N142" s="2">
        <v>193965.32399999999</v>
      </c>
      <c r="O142" s="2">
        <v>34957.738319999997</v>
      </c>
      <c r="P142" s="2">
        <v>21127.656210000001</v>
      </c>
      <c r="Q142" s="2">
        <v>201565.783</v>
      </c>
      <c r="R142" s="2">
        <v>0.98427979099999996</v>
      </c>
      <c r="S142" s="2">
        <v>0.990542692</v>
      </c>
      <c r="T142" s="2">
        <v>1.001058615</v>
      </c>
      <c r="U142" s="2">
        <v>352601.9056</v>
      </c>
      <c r="V142" s="2">
        <v>0.99971530200000003</v>
      </c>
      <c r="W142" s="2">
        <v>95899.060020000004</v>
      </c>
      <c r="X142" s="2">
        <v>47169.920570000002</v>
      </c>
      <c r="Y142" s="2">
        <v>2107402.2289999998</v>
      </c>
      <c r="Z142" s="2">
        <v>418745.49530000001</v>
      </c>
      <c r="AA142" s="2">
        <v>35233.16605</v>
      </c>
      <c r="AB142" s="2">
        <v>23348237.239999998</v>
      </c>
      <c r="AC142" s="2">
        <v>2131942.6519999998</v>
      </c>
      <c r="AD142" s="2">
        <v>5058513.0240000002</v>
      </c>
      <c r="AE142" s="2">
        <v>3965527.2790000001</v>
      </c>
      <c r="AF142" s="2">
        <v>746724.41940000001</v>
      </c>
      <c r="AG142" s="2">
        <v>9383031.3939999994</v>
      </c>
      <c r="AH142" s="2">
        <v>3005048.1519999998</v>
      </c>
      <c r="AI142" s="2">
        <v>558762.6531</v>
      </c>
      <c r="AJ142" s="2">
        <v>29837724.859999999</v>
      </c>
      <c r="AK142" s="2">
        <v>6043530.4749999996</v>
      </c>
      <c r="AL142" s="2">
        <v>1278593.656</v>
      </c>
      <c r="AM142" s="2">
        <v>894328.83770000003</v>
      </c>
      <c r="AN142" s="2">
        <v>256826.01819999999</v>
      </c>
      <c r="AO142" s="2">
        <v>259235.5448</v>
      </c>
      <c r="AP142" s="2">
        <v>200882.74290000001</v>
      </c>
      <c r="AQ142" s="2">
        <v>10340399.33</v>
      </c>
      <c r="AR142" s="2">
        <v>4017657.551</v>
      </c>
      <c r="AS142" s="2">
        <v>131052.2291</v>
      </c>
      <c r="AT142" s="2">
        <v>92977.779049999997</v>
      </c>
      <c r="AU142" s="2">
        <v>1010055.5060000001</v>
      </c>
      <c r="AV142" s="2">
        <v>10189702.26</v>
      </c>
      <c r="AW142" s="2">
        <v>341530.25030000001</v>
      </c>
      <c r="AX142" s="2">
        <v>91084.820749999999</v>
      </c>
      <c r="AY142" s="2">
        <v>1155531.135</v>
      </c>
      <c r="AZ142" s="2">
        <v>2741971.0729999999</v>
      </c>
      <c r="BA142" s="2">
        <v>3133197.2969999998</v>
      </c>
      <c r="BB142" s="2">
        <v>3418783.6320000002</v>
      </c>
      <c r="BC142" s="2">
        <v>913275.08050000004</v>
      </c>
      <c r="BD142" s="2">
        <v>173657.88430000001</v>
      </c>
      <c r="BE142" s="2">
        <v>988342.77009999997</v>
      </c>
      <c r="BF142" s="2">
        <v>6002294.9230000004</v>
      </c>
      <c r="BG142" s="2">
        <v>1583693.078</v>
      </c>
      <c r="BH142" s="2">
        <v>1486936.629</v>
      </c>
      <c r="BI142" s="2">
        <v>1.0319799629999999</v>
      </c>
      <c r="BJ142" s="2">
        <v>576407.52890000003</v>
      </c>
      <c r="BK142" s="2">
        <v>270847.22149999999</v>
      </c>
      <c r="BL142" s="2">
        <v>1151824.17</v>
      </c>
      <c r="BM142" s="2">
        <v>333549.5393</v>
      </c>
      <c r="BN142" s="2">
        <v>3065487.156</v>
      </c>
      <c r="BO142" s="2">
        <v>123000.0281</v>
      </c>
      <c r="BP142" s="2">
        <v>1988776.2069999999</v>
      </c>
      <c r="BQ142" s="2">
        <v>64640.265630000002</v>
      </c>
      <c r="BR142" s="2">
        <v>233272536.5</v>
      </c>
      <c r="BS142" s="2">
        <v>14134806.67</v>
      </c>
      <c r="BT142" s="2">
        <v>3159267.949</v>
      </c>
      <c r="BU142" s="2">
        <v>372339455.69999999</v>
      </c>
      <c r="BV142" s="2">
        <v>73065736.569999993</v>
      </c>
      <c r="BW142" s="2">
        <v>43904491.729999997</v>
      </c>
      <c r="BX142" s="2">
        <v>1730021.561</v>
      </c>
      <c r="BY142" s="2">
        <v>4370704.4230000004</v>
      </c>
      <c r="BZ142" s="2">
        <v>6557950.0800000001</v>
      </c>
      <c r="CA142" s="2">
        <v>3080928.8939999999</v>
      </c>
      <c r="CB142" s="2">
        <v>7890516.6270000003</v>
      </c>
      <c r="CC142" s="2">
        <v>62901923.149999999</v>
      </c>
      <c r="CD142" s="2">
        <v>3253195.236</v>
      </c>
      <c r="CE142" s="2">
        <v>8195364.1440000003</v>
      </c>
      <c r="CF142" s="2">
        <v>2138440.0099999998</v>
      </c>
      <c r="CG142" s="2">
        <v>674959.97609999997</v>
      </c>
      <c r="CH142" s="2">
        <v>20755580.329999998</v>
      </c>
      <c r="CI142" s="2">
        <v>4511401.0530000003</v>
      </c>
      <c r="CJ142" s="2">
        <v>1686622.858</v>
      </c>
      <c r="CK142" s="2">
        <v>199985.00580000001</v>
      </c>
      <c r="CL142" s="2">
        <v>574649.9976</v>
      </c>
      <c r="CM142" s="2">
        <v>22945.114860000001</v>
      </c>
      <c r="CN142" s="2">
        <v>39882.70192</v>
      </c>
      <c r="CO142" s="2">
        <v>467448.77799999999</v>
      </c>
      <c r="CP142" s="2">
        <v>973454.32590000005</v>
      </c>
      <c r="CQ142" s="2">
        <v>2472715.9780000001</v>
      </c>
      <c r="CR142" s="2">
        <v>1051777.395</v>
      </c>
      <c r="CS142" s="2">
        <v>20517.987730000001</v>
      </c>
      <c r="CT142" s="2">
        <v>4.4019955360000003</v>
      </c>
      <c r="CU142" s="2">
        <v>0.59292898299999997</v>
      </c>
      <c r="CV142" s="2">
        <v>1474559.1159999999</v>
      </c>
      <c r="CW142" s="2">
        <v>121207.3174</v>
      </c>
      <c r="CX142" s="2">
        <v>139457.95069999999</v>
      </c>
      <c r="CY142" s="2">
        <v>14519.678110000001</v>
      </c>
      <c r="CZ142" s="2">
        <v>270960.69</v>
      </c>
      <c r="DA142" s="2">
        <v>54860.836320000002</v>
      </c>
      <c r="DB142" s="2">
        <v>1.045053241</v>
      </c>
      <c r="DC142" s="2">
        <v>140996.29550000001</v>
      </c>
      <c r="DD142" s="2">
        <v>93282.304680000001</v>
      </c>
      <c r="DE142" s="2">
        <v>30725569.670000002</v>
      </c>
      <c r="DF142" s="2">
        <v>428150.37089999998</v>
      </c>
      <c r="DG142" s="2">
        <v>1936892.3670000001</v>
      </c>
      <c r="DH142" s="2">
        <v>16286769.779999999</v>
      </c>
      <c r="DI142" s="2">
        <v>1064537.3540000001</v>
      </c>
      <c r="DJ142" s="2">
        <v>559072.22629999998</v>
      </c>
      <c r="DK142" s="2">
        <v>5462.5267009999998</v>
      </c>
      <c r="DL142" s="2">
        <v>21131.99669</v>
      </c>
      <c r="DM142" s="2">
        <v>346279.21629999997</v>
      </c>
      <c r="DN142" s="2">
        <v>25326.049480000001</v>
      </c>
      <c r="DO142" s="2">
        <v>2344530.4879999999</v>
      </c>
      <c r="DP142" s="2">
        <v>640235.70660000003</v>
      </c>
      <c r="DQ142" s="2">
        <v>367020.6531</v>
      </c>
      <c r="DR142" s="2">
        <v>8436.7880550000009</v>
      </c>
      <c r="DS142" s="2">
        <v>454970.18489999999</v>
      </c>
      <c r="DT142" s="2">
        <v>36909.092340000003</v>
      </c>
      <c r="DU142" s="2">
        <v>24114.08959</v>
      </c>
      <c r="DV142" s="2">
        <v>478165.22450000001</v>
      </c>
      <c r="DW142" s="2">
        <v>556973.95189999999</v>
      </c>
      <c r="DX142" s="2">
        <v>1668322.9979999999</v>
      </c>
      <c r="DY142" s="2">
        <v>959815.11809999996</v>
      </c>
      <c r="DZ142" s="2">
        <v>272310558.30000001</v>
      </c>
      <c r="EA142" s="2">
        <v>3425486.5780000002</v>
      </c>
      <c r="EB142" s="2">
        <v>24844730.68</v>
      </c>
      <c r="EC142" s="2">
        <v>2178517.9720000001</v>
      </c>
      <c r="ED142" s="2">
        <v>19046256.969999999</v>
      </c>
      <c r="EE142" s="2">
        <v>37613951.090000004</v>
      </c>
      <c r="EF142" s="2">
        <v>454146.15429999999</v>
      </c>
      <c r="EG142" s="2">
        <v>1020161.249</v>
      </c>
      <c r="EH142" s="2">
        <v>4020800.7930000001</v>
      </c>
      <c r="EI142" s="2">
        <v>9449281.1980000008</v>
      </c>
      <c r="EJ142" s="2">
        <v>2104474.7540000002</v>
      </c>
      <c r="EK142" s="2">
        <v>7671952.79</v>
      </c>
      <c r="EL142" s="2">
        <v>7702930.2690000003</v>
      </c>
      <c r="EM142" s="2">
        <v>372029264.39999998</v>
      </c>
      <c r="EN142" s="2">
        <v>7456290.0159999998</v>
      </c>
      <c r="EO142" s="2">
        <v>72167.053020000007</v>
      </c>
      <c r="EP142" s="2">
        <v>21585.308700000001</v>
      </c>
      <c r="EQ142" s="2">
        <v>2233617.5989999999</v>
      </c>
      <c r="ER142" s="2">
        <v>1001201.53</v>
      </c>
      <c r="ES142" s="2">
        <v>97142.956619999997</v>
      </c>
      <c r="ET142" s="2">
        <v>1455058.9839999999</v>
      </c>
      <c r="EU142" s="2">
        <v>888895.23329999996</v>
      </c>
      <c r="EV142" s="2">
        <v>2449937.5120000001</v>
      </c>
      <c r="EW142" s="2">
        <v>25492412.780000001</v>
      </c>
      <c r="EX142" s="2">
        <v>2969226.5789999999</v>
      </c>
      <c r="EY142" s="2">
        <v>760164.08109999995</v>
      </c>
      <c r="EZ142" s="2">
        <v>476016.88789999997</v>
      </c>
      <c r="FA142" s="2">
        <v>76702.160019999996</v>
      </c>
      <c r="FB142" s="2">
        <v>324700.48320000002</v>
      </c>
      <c r="FC142" s="2">
        <v>2979198.3149999999</v>
      </c>
      <c r="FD142" s="2">
        <v>296180.7451</v>
      </c>
      <c r="FE142" s="2">
        <v>17421.066220000001</v>
      </c>
      <c r="FF142" s="2">
        <v>2237700.5090000001</v>
      </c>
      <c r="FG142" s="2">
        <v>698837.77659999998</v>
      </c>
      <c r="FH142" s="2">
        <v>4248453.5719999997</v>
      </c>
      <c r="FI142" s="2">
        <v>12199813.289999999</v>
      </c>
      <c r="FJ142" s="2">
        <v>7257651.6189999999</v>
      </c>
      <c r="FK142" s="2">
        <v>6637249.2130000005</v>
      </c>
      <c r="FL142" s="2">
        <v>1492365.4720000001</v>
      </c>
      <c r="FM142" s="2">
        <v>56534.452550000002</v>
      </c>
      <c r="FN142" s="2">
        <v>1178521.2379999999</v>
      </c>
      <c r="FO142" s="2">
        <v>1872.7450409999999</v>
      </c>
      <c r="FP142" s="2">
        <v>750933.33050000004</v>
      </c>
      <c r="FQ142" s="2">
        <v>800147.73149999999</v>
      </c>
      <c r="FR142" s="2">
        <v>11049600.369999999</v>
      </c>
      <c r="FS142" s="2">
        <v>31403538.300000001</v>
      </c>
      <c r="FT142" s="2">
        <v>468862.90169999999</v>
      </c>
      <c r="FU142" s="2">
        <v>2999379.9649999999</v>
      </c>
      <c r="FV142" s="2">
        <v>6348.6967420000001</v>
      </c>
      <c r="FW142" s="2">
        <v>818078.71580000001</v>
      </c>
      <c r="FX142" s="2">
        <v>3.1830630790000001</v>
      </c>
      <c r="FY142" s="2">
        <v>165814.09330000001</v>
      </c>
      <c r="FZ142" s="2">
        <v>572278.35089999996</v>
      </c>
      <c r="GA142" s="2">
        <v>84078.315210000001</v>
      </c>
      <c r="GB142" s="2">
        <v>141403.70629999999</v>
      </c>
      <c r="GC142" s="2">
        <v>661992.11049999995</v>
      </c>
      <c r="GD142" s="2">
        <v>510803.96429999999</v>
      </c>
      <c r="GE142" s="2">
        <v>3412299.699</v>
      </c>
      <c r="GF142" s="2">
        <v>1874764.9350000001</v>
      </c>
      <c r="GG142" s="2">
        <v>1090190.841</v>
      </c>
      <c r="GH142" s="2">
        <v>237867.7371</v>
      </c>
      <c r="GI142" s="2">
        <v>1828196.3370000001</v>
      </c>
      <c r="GJ142" s="2">
        <v>21316977.530000001</v>
      </c>
      <c r="GK142" s="2">
        <v>13880281.82</v>
      </c>
      <c r="GL142" s="2">
        <v>138899.42180000001</v>
      </c>
      <c r="GM142" s="2">
        <v>257058.5601</v>
      </c>
      <c r="GN142" s="2">
        <v>4695672.9289999995</v>
      </c>
      <c r="GO142" s="2">
        <v>3396410.4330000002</v>
      </c>
      <c r="GP142" s="2">
        <v>14728756.75</v>
      </c>
      <c r="GQ142" s="2">
        <v>470608.57449999999</v>
      </c>
      <c r="GR142" s="2">
        <v>1041270.743</v>
      </c>
      <c r="GS142" s="2">
        <v>4648876.2680000002</v>
      </c>
      <c r="GT142" s="2">
        <v>4780245.7989999996</v>
      </c>
      <c r="GU142" s="2">
        <v>28334442.66</v>
      </c>
      <c r="GV142" s="2">
        <v>2269469.5389999999</v>
      </c>
      <c r="GW142" s="2">
        <v>18280.40612</v>
      </c>
      <c r="GX142" s="2">
        <v>371440.53049999999</v>
      </c>
      <c r="GY142" s="2">
        <v>1179549.665</v>
      </c>
      <c r="GZ142" s="2">
        <v>26884777.84</v>
      </c>
      <c r="HA142" s="2">
        <v>136734145</v>
      </c>
      <c r="HB142" s="2">
        <v>4623485.5939999996</v>
      </c>
      <c r="HC142" s="2">
        <v>5374421.9730000002</v>
      </c>
      <c r="HD142" s="2">
        <v>33152829.699999999</v>
      </c>
      <c r="HE142" s="2">
        <v>9293544.8859999999</v>
      </c>
      <c r="HF142" s="2">
        <v>1291859.7849999999</v>
      </c>
      <c r="HG142" s="2">
        <v>607180.79119999998</v>
      </c>
      <c r="HH142" s="2">
        <v>20209338.489999998</v>
      </c>
      <c r="HI142" s="2">
        <v>5406874.4819999998</v>
      </c>
      <c r="HJ142" s="2">
        <v>595714.30680000002</v>
      </c>
      <c r="HK142" s="2">
        <v>381965.85700000002</v>
      </c>
      <c r="HL142" s="2">
        <v>1834299.327</v>
      </c>
      <c r="HM142" s="2">
        <v>4492810.0259999996</v>
      </c>
      <c r="HN142" s="2">
        <v>3855439.3280000002</v>
      </c>
      <c r="HO142" s="2">
        <v>1503838.39</v>
      </c>
      <c r="HP142" s="2">
        <v>570388.70880000002</v>
      </c>
      <c r="HQ142" s="2">
        <v>7467822.1710000001</v>
      </c>
      <c r="HR142" s="2">
        <v>3608862.1529999999</v>
      </c>
      <c r="HS142" s="2">
        <v>3265346.07</v>
      </c>
      <c r="HT142" s="2">
        <v>52338.967620000003</v>
      </c>
      <c r="HU142" s="2">
        <v>309952.02439999999</v>
      </c>
      <c r="HV142" s="2">
        <v>3.4440914390000001</v>
      </c>
      <c r="HW142" s="2">
        <v>6808.9814679999999</v>
      </c>
      <c r="HX142" s="2">
        <v>9592.3637920000001</v>
      </c>
      <c r="HY142" s="2">
        <v>1.279988165</v>
      </c>
      <c r="HZ142" s="2">
        <v>0.97995438899999998</v>
      </c>
      <c r="IA142" s="2">
        <v>130239.9791</v>
      </c>
      <c r="IB142" s="2">
        <v>841307.40729999996</v>
      </c>
      <c r="IC142" s="2">
        <v>938009.11690000002</v>
      </c>
      <c r="ID142" s="2">
        <v>99066.665529999998</v>
      </c>
      <c r="IE142" s="2">
        <v>1.151885611</v>
      </c>
      <c r="IF142" s="2">
        <v>0.87699760199999999</v>
      </c>
      <c r="IG142" s="2">
        <v>1.0966227980000001</v>
      </c>
      <c r="IH142" s="2">
        <v>1662368.9839999999</v>
      </c>
      <c r="II142" s="2">
        <v>8351492.0410000002</v>
      </c>
      <c r="IJ142" s="2">
        <v>2662826.2200000002</v>
      </c>
      <c r="IK142" s="2">
        <v>349792.10720000003</v>
      </c>
      <c r="IL142" s="2">
        <v>1.1545887990000001</v>
      </c>
      <c r="IM142" s="2">
        <v>0.61762484200000001</v>
      </c>
      <c r="IN142" s="2">
        <v>192215.3499</v>
      </c>
      <c r="IO142" s="2">
        <v>364290.36729999998</v>
      </c>
      <c r="IP142" s="2">
        <v>11976.865589999999</v>
      </c>
      <c r="IQ142" s="2">
        <v>38497335.100000001</v>
      </c>
      <c r="IR142" s="2">
        <v>27928080.539999999</v>
      </c>
      <c r="IS142" s="2">
        <v>8664082.318</v>
      </c>
      <c r="IT142" s="2">
        <v>28751.067640000001</v>
      </c>
      <c r="IU142" s="2">
        <v>29684.02752</v>
      </c>
      <c r="IV142" s="2">
        <v>1059878.4110000001</v>
      </c>
      <c r="IW142" s="2">
        <v>994744.674</v>
      </c>
      <c r="IX142" s="2">
        <v>1780970.1270000001</v>
      </c>
      <c r="IY142" s="2">
        <v>195419.73190000001</v>
      </c>
      <c r="IZ142" s="2">
        <v>638320.6912</v>
      </c>
      <c r="JA142" s="2">
        <v>18334628.670000002</v>
      </c>
      <c r="JB142" s="2">
        <v>41473271.140000001</v>
      </c>
      <c r="JC142" s="2">
        <v>5102435.8339999998</v>
      </c>
      <c r="JD142" s="2">
        <v>390191.13589999999</v>
      </c>
      <c r="JE142" s="2">
        <v>2073882.4029999999</v>
      </c>
      <c r="JF142" s="2">
        <v>2592847.1409999998</v>
      </c>
      <c r="JG142" s="2">
        <v>910298.79830000002</v>
      </c>
      <c r="JH142" s="2">
        <v>182149.31460000001</v>
      </c>
      <c r="JI142" s="2">
        <v>197598.5674</v>
      </c>
      <c r="JJ142" s="2">
        <v>2556158.4300000002</v>
      </c>
      <c r="JK142" s="2">
        <v>28610459.690000001</v>
      </c>
      <c r="JL142" s="2">
        <v>51253128.130000003</v>
      </c>
      <c r="JM142" s="2">
        <v>30835675.68</v>
      </c>
      <c r="JN142" s="2">
        <v>10226906.91</v>
      </c>
      <c r="JO142" s="2">
        <v>760057.42119999998</v>
      </c>
      <c r="JP142" s="2">
        <v>27868.765800000001</v>
      </c>
      <c r="JQ142" s="2">
        <v>2010538.371</v>
      </c>
      <c r="JR142" s="2">
        <v>136637.69330000001</v>
      </c>
      <c r="JS142" s="2">
        <v>838735.69369999995</v>
      </c>
      <c r="JT142" s="2">
        <v>2843484.94</v>
      </c>
      <c r="JU142" s="2">
        <v>7236449.1349999998</v>
      </c>
      <c r="JV142" s="2">
        <v>3388509.69</v>
      </c>
      <c r="JW142" s="2">
        <v>2573585.048</v>
      </c>
      <c r="JX142" s="2">
        <v>18604013.050000001</v>
      </c>
      <c r="JY142" s="2">
        <v>8484996.1830000002</v>
      </c>
      <c r="JZ142" s="2">
        <v>1796763.4750000001</v>
      </c>
      <c r="KA142" s="2">
        <v>388048.77669999999</v>
      </c>
      <c r="KB142" s="2">
        <v>2681904.5129999998</v>
      </c>
      <c r="KC142" s="2">
        <v>123460.7118</v>
      </c>
      <c r="KD142" s="2">
        <v>6724937.8049999997</v>
      </c>
      <c r="KE142" s="2">
        <v>7926535.8200000003</v>
      </c>
      <c r="KF142" s="2">
        <v>8049552.2560000001</v>
      </c>
      <c r="KG142" s="2">
        <v>1901057.432</v>
      </c>
      <c r="KH142" s="2">
        <v>110057.29829999999</v>
      </c>
      <c r="KI142" s="2">
        <v>963255.55330000003</v>
      </c>
      <c r="KJ142" s="2">
        <v>143912.26869999999</v>
      </c>
      <c r="KK142" s="2">
        <v>2303503.0839999998</v>
      </c>
      <c r="KL142" s="2">
        <v>90050.673120000007</v>
      </c>
      <c r="KM142" s="2">
        <v>3.173015049</v>
      </c>
      <c r="KN142" s="2">
        <v>289934.10920000001</v>
      </c>
      <c r="KO142" s="2">
        <v>2434091.284</v>
      </c>
      <c r="KP142" s="2">
        <v>5.0922088780000001</v>
      </c>
      <c r="KQ142" s="2">
        <v>70492.821519999998</v>
      </c>
      <c r="KR142" s="2">
        <v>2151867.3730000001</v>
      </c>
      <c r="KS142" s="2">
        <v>561321.98609999998</v>
      </c>
      <c r="KT142" s="2">
        <v>1317897.942</v>
      </c>
      <c r="KU142" s="2">
        <v>592202.2585</v>
      </c>
      <c r="KV142" s="2">
        <v>277724.09989999997</v>
      </c>
      <c r="KW142" s="2">
        <v>13.65279518</v>
      </c>
      <c r="KX142" s="2">
        <v>4.0444400000000001E-4</v>
      </c>
      <c r="KY142" s="2">
        <v>28405.798200000001</v>
      </c>
      <c r="KZ142" s="2">
        <v>627840.09199999995</v>
      </c>
      <c r="LA142" s="2">
        <v>372484.13789999997</v>
      </c>
      <c r="LB142" s="2">
        <v>134462.7107</v>
      </c>
      <c r="LC142" s="2">
        <v>1017573.204</v>
      </c>
      <c r="LD142" s="2">
        <v>70021.873189999998</v>
      </c>
      <c r="LE142" s="2">
        <v>19868.617539999999</v>
      </c>
      <c r="LF142" s="2">
        <v>129353.2404</v>
      </c>
      <c r="LG142" s="2">
        <v>104093.4607</v>
      </c>
      <c r="LH142" s="2">
        <v>129546.81690000001</v>
      </c>
      <c r="LI142" s="2">
        <v>42828.44771</v>
      </c>
      <c r="LJ142" s="2">
        <v>153913.89939999999</v>
      </c>
      <c r="LK142" s="2">
        <v>66442.112420000005</v>
      </c>
      <c r="LL142" s="2">
        <v>27023.448329999999</v>
      </c>
      <c r="LM142" s="2">
        <v>102612.62330000001</v>
      </c>
      <c r="LN142" s="2">
        <v>0.44407143199999999</v>
      </c>
      <c r="LO142" s="2">
        <v>2993.5451149999999</v>
      </c>
      <c r="LP142" s="2">
        <v>270848.5625</v>
      </c>
      <c r="LQ142" s="2">
        <v>74509.299929999994</v>
      </c>
      <c r="LR142" s="2">
        <v>671782.11730000004</v>
      </c>
      <c r="LS142" s="2">
        <v>124956.764</v>
      </c>
      <c r="LT142" s="2">
        <v>64401.390870000003</v>
      </c>
      <c r="LU142" s="2">
        <v>840425.37009999994</v>
      </c>
      <c r="LV142" s="2">
        <v>45000.464050000002</v>
      </c>
      <c r="LW142" s="2">
        <v>267752.51620000001</v>
      </c>
      <c r="LX142" s="2">
        <v>140202.79430000001</v>
      </c>
      <c r="LY142" s="2">
        <v>55649.918210000003</v>
      </c>
      <c r="LZ142" s="2">
        <v>272811.5379</v>
      </c>
      <c r="MA142" s="2">
        <v>211938.57029999999</v>
      </c>
      <c r="MB142" s="2">
        <v>1674142.7690000001</v>
      </c>
      <c r="MC142" s="2">
        <v>227910.63449999999</v>
      </c>
      <c r="MD142" s="2">
        <v>64649.448859999997</v>
      </c>
      <c r="ME142" s="2">
        <v>133904.6323</v>
      </c>
      <c r="MF142" s="2">
        <v>17050.742190000001</v>
      </c>
      <c r="MG142" s="2">
        <v>93163.306920000003</v>
      </c>
      <c r="MH142" s="2">
        <v>49507.883280000002</v>
      </c>
      <c r="MI142" s="2">
        <v>205214.77669999999</v>
      </c>
      <c r="MJ142" s="2">
        <v>508013.96789999999</v>
      </c>
      <c r="MK142" s="2">
        <v>141137.46770000001</v>
      </c>
      <c r="ML142" s="2">
        <v>625646.24910000002</v>
      </c>
      <c r="MM142" s="2">
        <v>6857.3661229999998</v>
      </c>
      <c r="MN142" s="2">
        <v>38117.528039999997</v>
      </c>
      <c r="MO142" s="2">
        <v>181923.2542</v>
      </c>
      <c r="MP142" s="2">
        <v>48875.375189999999</v>
      </c>
      <c r="MQ142" s="2">
        <v>15361.322330000001</v>
      </c>
      <c r="MR142" s="2">
        <v>9219.7619539999996</v>
      </c>
      <c r="MS142" s="2">
        <v>337340.3664</v>
      </c>
      <c r="MT142" s="2">
        <v>11825.076220000001</v>
      </c>
      <c r="MU142" s="2">
        <v>253505.97719999999</v>
      </c>
      <c r="MV142" s="2">
        <v>1759321.7290000001</v>
      </c>
      <c r="MW142" s="2">
        <v>1426086.351</v>
      </c>
      <c r="MX142" s="2">
        <v>16484.02821</v>
      </c>
      <c r="MY142" s="2">
        <v>26230.632730000001</v>
      </c>
      <c r="MZ142" s="2">
        <v>723788.2193</v>
      </c>
      <c r="NA142" s="2">
        <v>13646579.98</v>
      </c>
      <c r="NB142" s="2">
        <v>1306958.199</v>
      </c>
      <c r="NC142" s="2">
        <v>83724.308149999997</v>
      </c>
      <c r="ND142" s="2">
        <v>46447.75675</v>
      </c>
      <c r="NE142" s="2">
        <v>16759973.92</v>
      </c>
      <c r="NF142" s="2">
        <v>9054.7511500000001</v>
      </c>
      <c r="NG142" s="2">
        <v>150063148.19999999</v>
      </c>
      <c r="NH142" s="2">
        <v>288696.21000000002</v>
      </c>
      <c r="NI142" s="2">
        <v>1.2250158520000001</v>
      </c>
      <c r="NJ142" s="2">
        <v>4538.0585270000001</v>
      </c>
      <c r="NK142" s="2">
        <v>1504375.409</v>
      </c>
      <c r="NL142" s="2">
        <v>3932.9413930000001</v>
      </c>
      <c r="NM142" s="2">
        <v>68450.917199999996</v>
      </c>
      <c r="NN142" s="2">
        <v>492026.85119999998</v>
      </c>
      <c r="NO142" s="2">
        <v>105575.26149999999</v>
      </c>
      <c r="NP142" s="2">
        <v>7284.1348600000001</v>
      </c>
      <c r="NQ142" s="2">
        <v>13317703.77</v>
      </c>
      <c r="NR142" s="2">
        <v>1430841.672</v>
      </c>
      <c r="NS142" s="2">
        <v>347995.40879999998</v>
      </c>
      <c r="NT142" s="2">
        <v>72831.953120000006</v>
      </c>
      <c r="NU142" s="2">
        <v>359048.26539999997</v>
      </c>
      <c r="NV142" s="2">
        <v>270329.50520000001</v>
      </c>
      <c r="NW142" s="2">
        <v>168503.95430000001</v>
      </c>
      <c r="NX142" s="2">
        <v>1.014371315</v>
      </c>
      <c r="NY142" s="2">
        <v>30319.589970000001</v>
      </c>
      <c r="NZ142" s="2">
        <v>1.0258612199999999</v>
      </c>
      <c r="OA142" s="2">
        <v>1.146034569</v>
      </c>
      <c r="OB142" s="2">
        <v>9808.1915910000007</v>
      </c>
      <c r="OC142" s="2">
        <v>49213.687899999997</v>
      </c>
      <c r="OD142" s="2">
        <v>11913564.619999999</v>
      </c>
      <c r="OE142" s="2">
        <v>0.976454669</v>
      </c>
      <c r="OF142" s="2">
        <v>36602.067719999999</v>
      </c>
      <c r="OG142" s="2">
        <v>1161802.257</v>
      </c>
      <c r="OH142" s="2">
        <v>700949.36540000001</v>
      </c>
      <c r="OI142" s="2">
        <v>245189.14230000001</v>
      </c>
      <c r="OJ142" s="2">
        <v>65525.233489999999</v>
      </c>
      <c r="OK142" s="2">
        <v>288044.3787</v>
      </c>
      <c r="OL142" s="2">
        <v>16934.109489999999</v>
      </c>
      <c r="OM142" s="2">
        <v>34780.358509999998</v>
      </c>
      <c r="ON142" s="2">
        <v>13172854.710000001</v>
      </c>
      <c r="OO142" s="2">
        <v>365618.53210000001</v>
      </c>
      <c r="OP142" s="2">
        <v>62724.463060000002</v>
      </c>
      <c r="OQ142" s="2">
        <v>261759.38380000001</v>
      </c>
      <c r="OR142" s="2">
        <v>2125207.1839999999</v>
      </c>
      <c r="OS142" s="2">
        <v>8624.7463950000001</v>
      </c>
      <c r="OT142" s="2">
        <v>31213431.780000001</v>
      </c>
      <c r="OU142" s="2">
        <v>71180.212010000003</v>
      </c>
      <c r="OV142" s="2">
        <v>447719.4056</v>
      </c>
      <c r="OW142" s="2">
        <v>194780399.90000001</v>
      </c>
      <c r="OX142" s="2">
        <v>99684.607929999998</v>
      </c>
      <c r="OY142" s="2">
        <v>68901.405010000002</v>
      </c>
      <c r="OZ142" s="2">
        <v>12248730.390000001</v>
      </c>
      <c r="PA142" s="2">
        <v>2842871.997</v>
      </c>
      <c r="PB142" s="2">
        <v>10760.12333</v>
      </c>
      <c r="PC142" s="2">
        <v>49519.409599999999</v>
      </c>
      <c r="PD142" s="2">
        <v>2324754.4169999999</v>
      </c>
      <c r="PE142" s="2">
        <v>56088.501660000002</v>
      </c>
      <c r="PF142" s="2">
        <v>5164.5827069999996</v>
      </c>
      <c r="PG142" s="2">
        <v>50134.489950000003</v>
      </c>
      <c r="PH142" s="2">
        <v>1.0974217209999999</v>
      </c>
      <c r="PI142" s="2">
        <v>140521.75099999999</v>
      </c>
      <c r="PJ142" s="2">
        <v>616872.11620000005</v>
      </c>
      <c r="PK142" s="2">
        <v>1375596.6370000001</v>
      </c>
      <c r="PL142" s="2">
        <v>67012.898159999997</v>
      </c>
      <c r="PM142" s="2">
        <v>2767676.7710000002</v>
      </c>
      <c r="PN142" s="2">
        <v>1.1331626400000001</v>
      </c>
      <c r="PO142" s="2">
        <v>53368.92366</v>
      </c>
      <c r="PP142" s="2">
        <v>66673.396359999999</v>
      </c>
      <c r="PQ142" s="2">
        <v>5527.6495299999997</v>
      </c>
      <c r="PR142" s="2">
        <v>164422.84940000001</v>
      </c>
      <c r="PS142" s="2">
        <v>2814401.9920000001</v>
      </c>
      <c r="PT142" s="2">
        <v>56674.91216</v>
      </c>
      <c r="PU142" s="2">
        <v>76167.975749999998</v>
      </c>
      <c r="PV142" s="2">
        <v>16734753.140000001</v>
      </c>
      <c r="PW142" s="2">
        <v>240284.3817</v>
      </c>
      <c r="PX142" s="2">
        <v>2416211.6690000002</v>
      </c>
      <c r="PY142" s="2">
        <v>148503.1539</v>
      </c>
      <c r="PZ142" s="2">
        <v>1.0644295539999999</v>
      </c>
      <c r="QA142" s="2">
        <v>181730.97089999999</v>
      </c>
      <c r="QB142" s="2">
        <v>202120.804</v>
      </c>
      <c r="QC142" s="2">
        <v>197666.4737</v>
      </c>
      <c r="QD142" s="2">
        <v>2525.0423259999998</v>
      </c>
      <c r="QE142" s="2">
        <v>4046.3180609999999</v>
      </c>
      <c r="QF142" s="2">
        <v>3863.4326999999998</v>
      </c>
      <c r="QG142" s="2">
        <v>83597.567030000006</v>
      </c>
      <c r="QH142" s="2">
        <v>4467.1722920000002</v>
      </c>
      <c r="QI142" s="2">
        <v>1.0407860900000001</v>
      </c>
      <c r="QJ142" s="2">
        <v>2994.5139370000002</v>
      </c>
      <c r="QK142" s="2">
        <v>107033.1825</v>
      </c>
      <c r="QL142" s="2">
        <v>1.3589357099999999</v>
      </c>
      <c r="QM142" s="2">
        <v>1.0034719809999999</v>
      </c>
      <c r="QN142" s="2">
        <v>40937.19425</v>
      </c>
      <c r="QO142" s="2">
        <v>449733.64889999997</v>
      </c>
      <c r="QP142" s="2">
        <v>206906.71650000001</v>
      </c>
      <c r="QQ142" s="2">
        <v>338466.99829999998</v>
      </c>
      <c r="QR142" s="2">
        <v>10388802.109999999</v>
      </c>
      <c r="QS142" s="2">
        <v>1638457.5209999999</v>
      </c>
      <c r="QT142" s="2">
        <v>3232.5059209999999</v>
      </c>
      <c r="QU142" s="2">
        <v>11276.25288</v>
      </c>
      <c r="QV142" s="2">
        <v>52755.695070000002</v>
      </c>
      <c r="QW142" s="2">
        <v>58015.235970000002</v>
      </c>
      <c r="QX142" s="2">
        <v>68189.062330000001</v>
      </c>
      <c r="QY142" s="2">
        <v>40668.034169999999</v>
      </c>
      <c r="QZ142" s="2">
        <v>13947094.07</v>
      </c>
      <c r="RA142" s="2">
        <v>269065.61359999998</v>
      </c>
      <c r="RB142" s="2">
        <v>12867.872649999999</v>
      </c>
      <c r="RC142" s="2">
        <v>3597.9005990000001</v>
      </c>
      <c r="RD142" s="2">
        <v>45018.581660000003</v>
      </c>
      <c r="RE142" s="2">
        <v>1.236573871</v>
      </c>
      <c r="RF142" s="2">
        <v>8246237.6880000001</v>
      </c>
      <c r="RG142" s="2">
        <v>6010.0243380000002</v>
      </c>
      <c r="RH142" s="2">
        <v>113947.9467</v>
      </c>
      <c r="RI142" s="2">
        <v>0.99659455299999999</v>
      </c>
      <c r="RJ142" s="2">
        <v>3798.4131299999999</v>
      </c>
      <c r="RK142" s="2">
        <v>11435.82324</v>
      </c>
      <c r="RL142" s="2">
        <v>119458.44960000001</v>
      </c>
      <c r="RM142" s="2">
        <v>13811.93266</v>
      </c>
      <c r="RN142" s="2">
        <v>20719.05848</v>
      </c>
      <c r="RO142" s="2">
        <v>48106.108690000001</v>
      </c>
      <c r="RP142" s="2">
        <v>1.0993658449999999</v>
      </c>
      <c r="RQ142" s="2">
        <v>18350.60701</v>
      </c>
      <c r="RR142" s="2">
        <v>1092816.0330000001</v>
      </c>
      <c r="RS142" s="2">
        <v>9161712.3719999995</v>
      </c>
      <c r="RT142" s="2">
        <v>15489555.93</v>
      </c>
      <c r="RU142" s="2">
        <v>1.0337255400000001</v>
      </c>
      <c r="RV142" s="2">
        <v>1.616229143</v>
      </c>
      <c r="RW142" s="2">
        <v>5569.6875479999999</v>
      </c>
      <c r="RX142" s="2">
        <v>82271.97524</v>
      </c>
      <c r="RY142" s="2">
        <v>2324.2042510000001</v>
      </c>
      <c r="RZ142" s="2">
        <v>36020.626859999997</v>
      </c>
      <c r="SA142" s="2">
        <v>108600.5248</v>
      </c>
      <c r="SB142" s="2">
        <v>0.89463073999999998</v>
      </c>
      <c r="SC142" s="2">
        <v>5342.84998</v>
      </c>
      <c r="SD142" s="2">
        <v>2687.9440880000002</v>
      </c>
      <c r="SE142" s="2">
        <v>13071.28226</v>
      </c>
      <c r="SF142" s="2">
        <v>166710.8904</v>
      </c>
      <c r="SG142" s="2">
        <v>35940.15249</v>
      </c>
      <c r="SH142" s="2">
        <v>224129.50580000001</v>
      </c>
      <c r="SI142" s="2">
        <v>109456.6312</v>
      </c>
      <c r="SJ142" s="2">
        <v>2421919.7349999999</v>
      </c>
      <c r="SK142" s="2">
        <v>424373.46720000001</v>
      </c>
      <c r="SL142" s="2">
        <v>24593.66387</v>
      </c>
      <c r="SM142" s="2">
        <v>10173578.77</v>
      </c>
      <c r="SN142" s="2">
        <v>1.0754690979999999</v>
      </c>
      <c r="SO142" s="2">
        <v>383421.13540000003</v>
      </c>
      <c r="SP142" s="2">
        <v>1314542.3929999999</v>
      </c>
      <c r="SQ142" s="2">
        <v>15769.375309999999</v>
      </c>
      <c r="SR142" s="2">
        <v>122482.12270000001</v>
      </c>
      <c r="SS142" s="2">
        <v>1.007949719</v>
      </c>
      <c r="ST142" s="2">
        <v>173589.74609999999</v>
      </c>
      <c r="SU142" s="2">
        <v>4963.6355389999999</v>
      </c>
      <c r="SV142" s="2">
        <v>380445.011</v>
      </c>
      <c r="SW142" s="2">
        <v>544908.57579999999</v>
      </c>
      <c r="SX142" s="2">
        <v>16948.416959999999</v>
      </c>
      <c r="SY142" s="2">
        <v>150488.05530000001</v>
      </c>
      <c r="SZ142" s="2">
        <v>1894913.2050000001</v>
      </c>
      <c r="TA142" s="2">
        <v>10701804.35</v>
      </c>
      <c r="TB142" s="2">
        <v>11135.48049</v>
      </c>
      <c r="TC142" s="2">
        <v>63069.014410000003</v>
      </c>
      <c r="TD142" s="2">
        <v>93707.41</v>
      </c>
      <c r="TE142" s="2">
        <v>206350.05900000001</v>
      </c>
      <c r="TF142" s="2">
        <v>497247.8126</v>
      </c>
      <c r="TG142" s="2">
        <v>112388.618</v>
      </c>
      <c r="TH142" s="2">
        <v>1285068.5719999999</v>
      </c>
      <c r="TI142" s="2">
        <v>1132812.7339999999</v>
      </c>
      <c r="TJ142" s="2">
        <v>291338.95169999998</v>
      </c>
      <c r="TK142" s="2">
        <v>11387.919159999999</v>
      </c>
      <c r="TL142" s="2">
        <v>114616.6636</v>
      </c>
      <c r="TM142" s="2">
        <v>237996.95209999999</v>
      </c>
      <c r="TN142" s="2">
        <v>1431663.9240000001</v>
      </c>
      <c r="TO142" s="2">
        <v>120062.9783</v>
      </c>
      <c r="TP142" s="2">
        <v>414059.65350000001</v>
      </c>
      <c r="TQ142" s="2">
        <v>713318.42150000005</v>
      </c>
      <c r="TR142" s="2">
        <v>255361.163</v>
      </c>
      <c r="TS142" s="2">
        <v>10769.586499999999</v>
      </c>
      <c r="TT142" s="2">
        <v>31362.384320000001</v>
      </c>
      <c r="TU142" s="2">
        <v>23650.773440000001</v>
      </c>
      <c r="TV142" s="2">
        <v>6791.2361250000004</v>
      </c>
      <c r="TW142" s="2">
        <v>27597.16302</v>
      </c>
      <c r="TX142" s="2">
        <v>547791.91280000005</v>
      </c>
      <c r="TY142" s="2">
        <v>214493.65909999999</v>
      </c>
      <c r="TZ142" s="2">
        <v>7363.1761189999997</v>
      </c>
      <c r="UA142" s="2">
        <v>164381.54740000001</v>
      </c>
      <c r="UB142" s="2">
        <v>238311.47820000001</v>
      </c>
      <c r="UC142" s="2">
        <v>57480.624600000003</v>
      </c>
      <c r="UD142" s="2">
        <v>148284.37150000001</v>
      </c>
      <c r="UE142" s="2">
        <v>15122.585279999999</v>
      </c>
      <c r="UF142" s="2">
        <v>8275.0262760000005</v>
      </c>
      <c r="UG142" s="2">
        <v>1.0138096480000001</v>
      </c>
      <c r="UH142" s="2">
        <v>3115264.8330000001</v>
      </c>
      <c r="UI142" s="2">
        <v>47103704.490000002</v>
      </c>
      <c r="UJ142" s="2">
        <v>11273.46668</v>
      </c>
      <c r="UK142" s="2">
        <v>1636993.92</v>
      </c>
      <c r="UL142" s="2">
        <v>116791.3214</v>
      </c>
      <c r="UM142" s="2">
        <v>1210015.7579999999</v>
      </c>
      <c r="UN142" s="2">
        <v>24277.30143</v>
      </c>
      <c r="UO142" s="2">
        <v>206998.64929999999</v>
      </c>
      <c r="UP142" s="2">
        <v>3204.5431979999998</v>
      </c>
      <c r="UQ142" s="2">
        <v>1.0088486590000001</v>
      </c>
      <c r="UR142" s="2">
        <v>120801.44190000001</v>
      </c>
      <c r="US142" s="2">
        <v>3202933.8509999998</v>
      </c>
      <c r="UT142" s="2">
        <v>872304.32169999997</v>
      </c>
      <c r="UU142" s="2">
        <v>112576.553</v>
      </c>
      <c r="UV142" s="2">
        <v>5605460.1310000001</v>
      </c>
      <c r="UW142" s="2">
        <v>76176.342149999997</v>
      </c>
      <c r="UX142" s="2">
        <v>7176.3376260000005</v>
      </c>
      <c r="UY142" s="2">
        <v>630892.7709</v>
      </c>
      <c r="UZ142" s="2">
        <v>1904800.4850000001</v>
      </c>
      <c r="VA142" s="2">
        <v>4574005.0520000001</v>
      </c>
      <c r="VB142" s="2">
        <v>6683636.307</v>
      </c>
      <c r="VC142" s="2">
        <v>5541.9089880000001</v>
      </c>
      <c r="VD142" s="2">
        <v>20199.65425</v>
      </c>
      <c r="VE142" s="2">
        <v>1929.947764</v>
      </c>
      <c r="VF142" s="2">
        <v>25189.879540000002</v>
      </c>
      <c r="VG142" s="2">
        <v>34086271.719999999</v>
      </c>
      <c r="VH142" s="2">
        <v>189754.99410000001</v>
      </c>
    </row>
    <row r="143" spans="1:580" x14ac:dyDescent="0.3">
      <c r="A143" s="2" t="s">
        <v>1</v>
      </c>
      <c r="B143" s="2">
        <v>75</v>
      </c>
      <c r="C143" s="2" t="s">
        <v>145</v>
      </c>
      <c r="D143" s="2">
        <v>19725.320759999999</v>
      </c>
      <c r="E143" s="2">
        <v>12220.8537</v>
      </c>
      <c r="F143" s="2">
        <v>37196.28095</v>
      </c>
      <c r="G143" s="2">
        <v>190145.8517</v>
      </c>
      <c r="H143" s="2">
        <v>109337.3492</v>
      </c>
      <c r="I143" s="2">
        <v>1029411.459</v>
      </c>
      <c r="J143" s="2">
        <v>210845.12789999999</v>
      </c>
      <c r="K143" s="2">
        <v>91499.677240000005</v>
      </c>
      <c r="L143" s="2">
        <v>37533.062530000003</v>
      </c>
      <c r="M143" s="2">
        <v>195306.16380000001</v>
      </c>
      <c r="N143" s="2">
        <v>234775.29800000001</v>
      </c>
      <c r="O143" s="2">
        <v>50467.898079999999</v>
      </c>
      <c r="P143" s="2">
        <v>44419.24525</v>
      </c>
      <c r="Q143" s="2">
        <v>215546.663</v>
      </c>
      <c r="R143" s="2">
        <v>0.98921564299999998</v>
      </c>
      <c r="S143" s="2">
        <v>1.0186427739999999</v>
      </c>
      <c r="T143" s="2">
        <v>12956.01722</v>
      </c>
      <c r="U143" s="2">
        <v>524159.06969999999</v>
      </c>
      <c r="V143" s="2">
        <v>0.98843796100000003</v>
      </c>
      <c r="W143" s="2">
        <v>268774.3922</v>
      </c>
      <c r="X143" s="2">
        <v>142343.8426</v>
      </c>
      <c r="Y143" s="2">
        <v>658483.79040000006</v>
      </c>
      <c r="Z143" s="2">
        <v>628961.96869999997</v>
      </c>
      <c r="AA143" s="2">
        <v>39693.605349999998</v>
      </c>
      <c r="AB143" s="2">
        <v>29768041.210000001</v>
      </c>
      <c r="AC143" s="2">
        <v>2721733.102</v>
      </c>
      <c r="AD143" s="2">
        <v>7345535.5609999998</v>
      </c>
      <c r="AE143" s="2">
        <v>7186727.392</v>
      </c>
      <c r="AF143" s="2">
        <v>887011.31</v>
      </c>
      <c r="AG143" s="2">
        <v>12301507.800000001</v>
      </c>
      <c r="AH143" s="2">
        <v>4192842.3339999998</v>
      </c>
      <c r="AI143" s="2">
        <v>1420626.547</v>
      </c>
      <c r="AJ143" s="2">
        <v>41099682.539999999</v>
      </c>
      <c r="AK143" s="2">
        <v>8432159.7420000006</v>
      </c>
      <c r="AL143" s="2">
        <v>1283925.8689999999</v>
      </c>
      <c r="AM143" s="2">
        <v>2165402.497</v>
      </c>
      <c r="AN143" s="2">
        <v>132289.2763</v>
      </c>
      <c r="AO143" s="2">
        <v>252167.5442</v>
      </c>
      <c r="AP143" s="2">
        <v>224096.26879999999</v>
      </c>
      <c r="AQ143" s="2">
        <v>9529194.5050000008</v>
      </c>
      <c r="AR143" s="2">
        <v>5224764.1950000003</v>
      </c>
      <c r="AS143" s="2">
        <v>194645.14439999999</v>
      </c>
      <c r="AT143" s="2">
        <v>148547.3805</v>
      </c>
      <c r="AU143" s="2">
        <v>1944702.9609999999</v>
      </c>
      <c r="AV143" s="2">
        <v>13387034.609999999</v>
      </c>
      <c r="AW143" s="2">
        <v>556323.875</v>
      </c>
      <c r="AX143" s="2">
        <v>115528.88679999999</v>
      </c>
      <c r="AY143" s="2">
        <v>1255882.2069999999</v>
      </c>
      <c r="AZ143" s="2">
        <v>2259346.605</v>
      </c>
      <c r="BA143" s="2">
        <v>4096265.8820000002</v>
      </c>
      <c r="BB143" s="2">
        <v>6953372.3310000002</v>
      </c>
      <c r="BC143" s="2">
        <v>2993631.66</v>
      </c>
      <c r="BD143" s="2">
        <v>284959.20909999998</v>
      </c>
      <c r="BE143" s="2">
        <v>756559.12170000002</v>
      </c>
      <c r="BF143" s="2">
        <v>5515015.9550000001</v>
      </c>
      <c r="BG143" s="2">
        <v>2016601.98</v>
      </c>
      <c r="BH143" s="2">
        <v>2516407.497</v>
      </c>
      <c r="BI143" s="2">
        <v>0.77930726699999997</v>
      </c>
      <c r="BJ143" s="2">
        <v>453693.54790000001</v>
      </c>
      <c r="BK143" s="2">
        <v>217557.98120000001</v>
      </c>
      <c r="BL143" s="2">
        <v>898186.02080000006</v>
      </c>
      <c r="BM143" s="2">
        <v>241263.05069999999</v>
      </c>
      <c r="BN143" s="2">
        <v>3331311.67</v>
      </c>
      <c r="BO143" s="2">
        <v>140241.4724</v>
      </c>
      <c r="BP143" s="2">
        <v>1792783.64</v>
      </c>
      <c r="BQ143" s="2">
        <v>71500.001439999993</v>
      </c>
      <c r="BR143" s="2">
        <v>276930842.60000002</v>
      </c>
      <c r="BS143" s="2">
        <v>17087136.5</v>
      </c>
      <c r="BT143" s="2">
        <v>3866181.46</v>
      </c>
      <c r="BU143" s="2">
        <v>346521700.5</v>
      </c>
      <c r="BV143" s="2">
        <v>92767362.969999999</v>
      </c>
      <c r="BW143" s="2">
        <v>55312300.259999998</v>
      </c>
      <c r="BX143" s="2">
        <v>1202558.179</v>
      </c>
      <c r="BY143" s="2">
        <v>3682967.139</v>
      </c>
      <c r="BZ143" s="2">
        <v>8441322.6679999996</v>
      </c>
      <c r="CA143" s="2">
        <v>4325635.9450000003</v>
      </c>
      <c r="CB143" s="2">
        <v>6471042.7819999997</v>
      </c>
      <c r="CC143" s="2">
        <v>22130405.859999999</v>
      </c>
      <c r="CD143" s="2">
        <v>1346436.997</v>
      </c>
      <c r="CE143" s="2">
        <v>949707.01390000002</v>
      </c>
      <c r="CF143" s="2">
        <v>2806607.6</v>
      </c>
      <c r="CG143" s="2">
        <v>753915.40090000001</v>
      </c>
      <c r="CH143" s="2">
        <v>17481174.890000001</v>
      </c>
      <c r="CI143" s="2">
        <v>3341218.594</v>
      </c>
      <c r="CJ143" s="2">
        <v>2297974.324</v>
      </c>
      <c r="CK143" s="2">
        <v>185328.5484</v>
      </c>
      <c r="CL143" s="2">
        <v>564442.49750000006</v>
      </c>
      <c r="CM143" s="2">
        <v>43655.150240000003</v>
      </c>
      <c r="CN143" s="2">
        <v>0.62141789599999997</v>
      </c>
      <c r="CO143" s="2">
        <v>712302.17440000002</v>
      </c>
      <c r="CP143" s="2">
        <v>1123513.615</v>
      </c>
      <c r="CQ143" s="2">
        <v>2314039.6</v>
      </c>
      <c r="CR143" s="2">
        <v>1601314.976</v>
      </c>
      <c r="CS143" s="2">
        <v>219308.75140000001</v>
      </c>
      <c r="CT143" s="2">
        <v>44349.612209999999</v>
      </c>
      <c r="CU143" s="2">
        <v>1111.9129310000001</v>
      </c>
      <c r="CV143" s="2">
        <v>1781575.4080000001</v>
      </c>
      <c r="CW143" s="2">
        <v>165187.35370000001</v>
      </c>
      <c r="CX143" s="2">
        <v>103875.2374</v>
      </c>
      <c r="CY143" s="2">
        <v>43222.72251</v>
      </c>
      <c r="CZ143" s="2">
        <v>324377.46220000001</v>
      </c>
      <c r="DA143" s="2">
        <v>116292.5285</v>
      </c>
      <c r="DB143" s="2">
        <v>7057.6789799999997</v>
      </c>
      <c r="DC143" s="2">
        <v>192321.91889999999</v>
      </c>
      <c r="DD143" s="2">
        <v>192888.05850000001</v>
      </c>
      <c r="DE143" s="2">
        <v>50326667.810000002</v>
      </c>
      <c r="DF143" s="2">
        <v>636870.09279999998</v>
      </c>
      <c r="DG143" s="2">
        <v>1910798.8629999999</v>
      </c>
      <c r="DH143" s="2">
        <v>26562253.91</v>
      </c>
      <c r="DI143" s="2">
        <v>1919948.6950000001</v>
      </c>
      <c r="DJ143" s="2">
        <v>852502.3602</v>
      </c>
      <c r="DK143" s="2">
        <v>10049.80371</v>
      </c>
      <c r="DL143" s="2">
        <v>58918.28888</v>
      </c>
      <c r="DM143" s="2">
        <v>287349.0624</v>
      </c>
      <c r="DN143" s="2">
        <v>29791.257900000001</v>
      </c>
      <c r="DO143" s="2">
        <v>5173365.6509999996</v>
      </c>
      <c r="DP143" s="2">
        <v>680857.10259999998</v>
      </c>
      <c r="DQ143" s="2">
        <v>534283.31019999995</v>
      </c>
      <c r="DR143" s="2">
        <v>33037.908089999997</v>
      </c>
      <c r="DS143" s="2">
        <v>561590.29980000004</v>
      </c>
      <c r="DT143" s="2">
        <v>106269.6124</v>
      </c>
      <c r="DU143" s="2">
        <v>60311.013720000003</v>
      </c>
      <c r="DV143" s="2">
        <v>504726.5722</v>
      </c>
      <c r="DW143" s="2">
        <v>630246.94160000002</v>
      </c>
      <c r="DX143" s="2">
        <v>2835397.5329999998</v>
      </c>
      <c r="DY143" s="2">
        <v>1216563.5730000001</v>
      </c>
      <c r="DZ143" s="2">
        <v>361538198.60000002</v>
      </c>
      <c r="EA143" s="2">
        <v>4205969.68</v>
      </c>
      <c r="EB143" s="2">
        <v>46323785.18</v>
      </c>
      <c r="EC143" s="2">
        <v>2452096.8330000001</v>
      </c>
      <c r="ED143" s="2">
        <v>36002950.630000003</v>
      </c>
      <c r="EE143" s="2">
        <v>32675695.960000001</v>
      </c>
      <c r="EF143" s="2">
        <v>768086.49930000002</v>
      </c>
      <c r="EG143" s="2">
        <v>1199034.753</v>
      </c>
      <c r="EH143" s="2">
        <v>5873027.4529999997</v>
      </c>
      <c r="EI143" s="2">
        <v>18911497.52</v>
      </c>
      <c r="EJ143" s="2">
        <v>3471381.898</v>
      </c>
      <c r="EK143" s="2">
        <v>2335023.8330000001</v>
      </c>
      <c r="EL143" s="2">
        <v>28411903.010000002</v>
      </c>
      <c r="EM143" s="2">
        <v>626503356</v>
      </c>
      <c r="EN143" s="2">
        <v>8462143.4829999991</v>
      </c>
      <c r="EO143" s="2">
        <v>134585.26819999999</v>
      </c>
      <c r="EP143" s="2">
        <v>364487.94160000002</v>
      </c>
      <c r="EQ143" s="2">
        <v>5982261.557</v>
      </c>
      <c r="ER143" s="2">
        <v>5370378.9730000002</v>
      </c>
      <c r="ES143" s="2">
        <v>639488.65350000001</v>
      </c>
      <c r="ET143" s="2">
        <v>1704852.237</v>
      </c>
      <c r="EU143" s="2">
        <v>18107849.18</v>
      </c>
      <c r="EV143" s="2">
        <v>27383546.449999999</v>
      </c>
      <c r="EW143" s="2">
        <v>64213083.710000001</v>
      </c>
      <c r="EX143" s="2">
        <v>7080539.7110000001</v>
      </c>
      <c r="EY143" s="2">
        <v>1112029.2649999999</v>
      </c>
      <c r="EZ143" s="2">
        <v>501111.13439999998</v>
      </c>
      <c r="FA143" s="2">
        <v>1454900.264</v>
      </c>
      <c r="FB143" s="2">
        <v>395528.57539999997</v>
      </c>
      <c r="FC143" s="2">
        <v>2759114.125</v>
      </c>
      <c r="FD143" s="2">
        <v>384644.12780000002</v>
      </c>
      <c r="FE143" s="2">
        <v>292012.8798</v>
      </c>
      <c r="FF143" s="2">
        <v>2624343.2990000001</v>
      </c>
      <c r="FG143" s="2">
        <v>5605085.7640000004</v>
      </c>
      <c r="FH143" s="2">
        <v>25272038.640000001</v>
      </c>
      <c r="FI143" s="2">
        <v>222743407.19999999</v>
      </c>
      <c r="FJ143" s="2">
        <v>14289643.369999999</v>
      </c>
      <c r="FK143" s="2">
        <v>5434107.6979999999</v>
      </c>
      <c r="FL143" s="2">
        <v>1339016.375</v>
      </c>
      <c r="FM143" s="2">
        <v>866159.66720000003</v>
      </c>
      <c r="FN143" s="2">
        <v>1372386.8589999999</v>
      </c>
      <c r="FO143" s="2">
        <v>254188.78779999999</v>
      </c>
      <c r="FP143" s="2">
        <v>530619.25560000003</v>
      </c>
      <c r="FQ143" s="2">
        <v>11265772.52</v>
      </c>
      <c r="FR143" s="2">
        <v>15479777.279999999</v>
      </c>
      <c r="FS143" s="2">
        <v>71356233.560000002</v>
      </c>
      <c r="FT143" s="2">
        <v>1060189.29</v>
      </c>
      <c r="FU143" s="2">
        <v>3295603.9010000001</v>
      </c>
      <c r="FV143" s="2">
        <v>384267.967</v>
      </c>
      <c r="FW143" s="2">
        <v>935416.86340000003</v>
      </c>
      <c r="FX143" s="2">
        <v>249310.84700000001</v>
      </c>
      <c r="FY143" s="2">
        <v>136228.20569999999</v>
      </c>
      <c r="FZ143" s="2">
        <v>344501.69689999998</v>
      </c>
      <c r="GA143" s="2">
        <v>652454.0575</v>
      </c>
      <c r="GB143" s="2">
        <v>150644.82949999999</v>
      </c>
      <c r="GC143" s="2">
        <v>1432073.2420000001</v>
      </c>
      <c r="GD143" s="2">
        <v>778750.36309999996</v>
      </c>
      <c r="GE143" s="2">
        <v>5284526.7460000003</v>
      </c>
      <c r="GF143" s="2">
        <v>2835951.2629999998</v>
      </c>
      <c r="GG143" s="2">
        <v>1004883.833</v>
      </c>
      <c r="GH143" s="2">
        <v>335621.4204</v>
      </c>
      <c r="GI143" s="2">
        <v>2798870.49</v>
      </c>
      <c r="GJ143" s="2">
        <v>39855261.259999998</v>
      </c>
      <c r="GK143" s="2">
        <v>35377399.32</v>
      </c>
      <c r="GL143" s="2">
        <v>198870.98730000001</v>
      </c>
      <c r="GM143" s="2">
        <v>344862.076</v>
      </c>
      <c r="GN143" s="2">
        <v>5771508.7560000001</v>
      </c>
      <c r="GO143" s="2">
        <v>4489197.0219999999</v>
      </c>
      <c r="GP143" s="2">
        <v>29913295.219999999</v>
      </c>
      <c r="GQ143" s="2">
        <v>691507.97239999997</v>
      </c>
      <c r="GR143" s="2">
        <v>1519673.3659999999</v>
      </c>
      <c r="GS143" s="2">
        <v>9054007.0869999994</v>
      </c>
      <c r="GT143" s="2">
        <v>7264408.432</v>
      </c>
      <c r="GU143" s="2">
        <v>30049607.84</v>
      </c>
      <c r="GV143" s="2">
        <v>973142.50560000003</v>
      </c>
      <c r="GW143" s="2">
        <v>5093.3721820000001</v>
      </c>
      <c r="GX143" s="2">
        <v>344627.1053</v>
      </c>
      <c r="GY143" s="2">
        <v>1669480.6610000001</v>
      </c>
      <c r="GZ143" s="2">
        <v>49307098.07</v>
      </c>
      <c r="HA143" s="2">
        <v>259673324.69999999</v>
      </c>
      <c r="HB143" s="2">
        <v>5063704.3130000001</v>
      </c>
      <c r="HC143" s="2">
        <v>5040302.3439999996</v>
      </c>
      <c r="HD143" s="2">
        <v>62489496.409999996</v>
      </c>
      <c r="HE143" s="2">
        <v>12455109.42</v>
      </c>
      <c r="HF143" s="2">
        <v>3486916.1469999999</v>
      </c>
      <c r="HG143" s="2">
        <v>1407478.406</v>
      </c>
      <c r="HH143" s="2">
        <v>20120741.02</v>
      </c>
      <c r="HI143" s="2">
        <v>7713202.0769999996</v>
      </c>
      <c r="HJ143" s="2">
        <v>1601080.456</v>
      </c>
      <c r="HK143" s="2">
        <v>1084442.845</v>
      </c>
      <c r="HL143" s="2">
        <v>28621291.16</v>
      </c>
      <c r="HM143" s="2">
        <v>5730851.7220000001</v>
      </c>
      <c r="HN143" s="2">
        <v>4341711.4740000004</v>
      </c>
      <c r="HO143" s="2">
        <v>847402.36670000001</v>
      </c>
      <c r="HP143" s="2">
        <v>580368.93629999994</v>
      </c>
      <c r="HQ143" s="2">
        <v>14292359.41</v>
      </c>
      <c r="HR143" s="2">
        <v>74667571.439999998</v>
      </c>
      <c r="HS143" s="2">
        <v>34831257.340000004</v>
      </c>
      <c r="HT143" s="2">
        <v>229063.14309999999</v>
      </c>
      <c r="HU143" s="2">
        <v>248845.7683</v>
      </c>
      <c r="HV143" s="2">
        <v>0.444051001</v>
      </c>
      <c r="HW143" s="2">
        <v>52239.151570000002</v>
      </c>
      <c r="HX143" s="2">
        <v>10337.68821</v>
      </c>
      <c r="HY143" s="2">
        <v>27165.336599999999</v>
      </c>
      <c r="HZ143" s="2">
        <v>4014.457512</v>
      </c>
      <c r="IA143" s="2">
        <v>459262.603</v>
      </c>
      <c r="IB143" s="2">
        <v>4356074.0889999997</v>
      </c>
      <c r="IC143" s="2">
        <v>1859849.496</v>
      </c>
      <c r="ID143" s="2">
        <v>972601.33050000004</v>
      </c>
      <c r="IE143" s="2">
        <v>147020.6911</v>
      </c>
      <c r="IF143" s="2">
        <v>0.35760920499999999</v>
      </c>
      <c r="IG143" s="2">
        <v>0.29361232500000001</v>
      </c>
      <c r="IH143" s="2">
        <v>36721887.109999999</v>
      </c>
      <c r="II143" s="2">
        <v>20038360.260000002</v>
      </c>
      <c r="IJ143" s="2">
        <v>12334534.17</v>
      </c>
      <c r="IK143" s="2">
        <v>1685231.5279999999</v>
      </c>
      <c r="IL143" s="2">
        <v>118444.6073</v>
      </c>
      <c r="IM143" s="2">
        <v>0.38481644300000001</v>
      </c>
      <c r="IN143" s="2">
        <v>1140627.4140000001</v>
      </c>
      <c r="IO143" s="2">
        <v>1635959.8559999999</v>
      </c>
      <c r="IP143" s="2">
        <v>402496.54739999998</v>
      </c>
      <c r="IQ143" s="2">
        <v>123669526</v>
      </c>
      <c r="IR143" s="2">
        <v>100713422.2</v>
      </c>
      <c r="IS143" s="2">
        <v>22950151.260000002</v>
      </c>
      <c r="IT143" s="2">
        <v>351719.07280000002</v>
      </c>
      <c r="IU143" s="2">
        <v>33804.981970000001</v>
      </c>
      <c r="IV143" s="2">
        <v>2701574.0109999999</v>
      </c>
      <c r="IW143" s="2">
        <v>3725094.784</v>
      </c>
      <c r="IX143" s="2">
        <v>3277628.4270000001</v>
      </c>
      <c r="IY143" s="2">
        <v>816271.12800000003</v>
      </c>
      <c r="IZ143" s="2">
        <v>3033120.3020000001</v>
      </c>
      <c r="JA143" s="2">
        <v>41048223.950000003</v>
      </c>
      <c r="JB143" s="2">
        <v>180518573.90000001</v>
      </c>
      <c r="JC143" s="2">
        <v>6525587.5769999996</v>
      </c>
      <c r="JD143" s="2">
        <v>898132.44350000005</v>
      </c>
      <c r="JE143" s="2">
        <v>3337673.8190000001</v>
      </c>
      <c r="JF143" s="2">
        <v>5264086.142</v>
      </c>
      <c r="JG143" s="2">
        <v>1681187.5390000001</v>
      </c>
      <c r="JH143" s="2">
        <v>503129.09240000002</v>
      </c>
      <c r="JI143" s="2">
        <v>832346.03079999995</v>
      </c>
      <c r="JJ143" s="2">
        <v>7702060.7620000001</v>
      </c>
      <c r="JK143" s="2">
        <v>31941543.460000001</v>
      </c>
      <c r="JL143" s="2">
        <v>109816683.90000001</v>
      </c>
      <c r="JM143" s="2">
        <v>125480662.5</v>
      </c>
      <c r="JN143" s="2">
        <v>64380288.189999998</v>
      </c>
      <c r="JO143" s="2">
        <v>1506971.8219999999</v>
      </c>
      <c r="JP143" s="2">
        <v>24604.612400000002</v>
      </c>
      <c r="JQ143" s="2">
        <v>840925.71609999996</v>
      </c>
      <c r="JR143" s="2">
        <v>638782.16460000002</v>
      </c>
      <c r="JS143" s="2">
        <v>1645670.4339999999</v>
      </c>
      <c r="JT143" s="2">
        <v>3752821.8620000002</v>
      </c>
      <c r="JU143" s="2">
        <v>5625411.3530000001</v>
      </c>
      <c r="JV143" s="2">
        <v>11194713.58</v>
      </c>
      <c r="JW143" s="2">
        <v>7434739.3090000004</v>
      </c>
      <c r="JX143" s="2">
        <v>19749551.149999999</v>
      </c>
      <c r="JY143" s="2">
        <v>14929164.449999999</v>
      </c>
      <c r="JZ143" s="2">
        <v>3531737.4249999998</v>
      </c>
      <c r="KA143" s="2">
        <v>899219.72369999997</v>
      </c>
      <c r="KB143" s="2">
        <v>1552595.304</v>
      </c>
      <c r="KC143" s="2">
        <v>994268.89879999997</v>
      </c>
      <c r="KD143" s="2">
        <v>3892029.6630000002</v>
      </c>
      <c r="KE143" s="2">
        <v>5767816.6310000001</v>
      </c>
      <c r="KF143" s="2">
        <v>4448773.9910000004</v>
      </c>
      <c r="KG143" s="2">
        <v>2766629.0320000001</v>
      </c>
      <c r="KH143" s="2">
        <v>222816.00289999999</v>
      </c>
      <c r="KI143" s="2">
        <v>999451.73860000004</v>
      </c>
      <c r="KJ143" s="2">
        <v>793539.23320000002</v>
      </c>
      <c r="KK143" s="2">
        <v>704179.72100000002</v>
      </c>
      <c r="KL143" s="2">
        <v>609027.13930000004</v>
      </c>
      <c r="KM143" s="2">
        <v>182486.90729999999</v>
      </c>
      <c r="KN143" s="2">
        <v>409441.34480000002</v>
      </c>
      <c r="KO143" s="2">
        <v>3167325.361</v>
      </c>
      <c r="KP143" s="2">
        <v>30161.95939</v>
      </c>
      <c r="KQ143" s="2">
        <v>141185.45180000001</v>
      </c>
      <c r="KR143" s="2">
        <v>3189693.6490000002</v>
      </c>
      <c r="KS143" s="2">
        <v>504438.54790000001</v>
      </c>
      <c r="KT143" s="2">
        <v>1590848.6629999999</v>
      </c>
      <c r="KU143" s="2">
        <v>541150.72519999999</v>
      </c>
      <c r="KV143" s="2">
        <v>306791.92340000003</v>
      </c>
      <c r="KW143" s="2">
        <v>11572.90388</v>
      </c>
      <c r="KX143" s="2">
        <v>0.33491918999999998</v>
      </c>
      <c r="KY143" s="2">
        <v>130583.6336</v>
      </c>
      <c r="KZ143" s="2">
        <v>700908.92310000001</v>
      </c>
      <c r="LA143" s="2">
        <v>0.91594817399999995</v>
      </c>
      <c r="LB143" s="2">
        <v>70901.731310000003</v>
      </c>
      <c r="LC143" s="2">
        <v>1000389.567</v>
      </c>
      <c r="LD143" s="2">
        <v>69212.067519999997</v>
      </c>
      <c r="LE143" s="2">
        <v>12818.493490000001</v>
      </c>
      <c r="LF143" s="2">
        <v>336196.11800000002</v>
      </c>
      <c r="LG143" s="2">
        <v>60901.600460000001</v>
      </c>
      <c r="LH143" s="2">
        <v>199400.81539999999</v>
      </c>
      <c r="LI143" s="2">
        <v>53008.429190000003</v>
      </c>
      <c r="LJ143" s="2">
        <v>109326.8667</v>
      </c>
      <c r="LK143" s="2">
        <v>118299.6085</v>
      </c>
      <c r="LL143" s="2">
        <v>62982.807670000002</v>
      </c>
      <c r="LM143" s="2">
        <v>128427.8765</v>
      </c>
      <c r="LN143" s="2">
        <v>31051.826949999999</v>
      </c>
      <c r="LO143" s="2">
        <v>133749.1219</v>
      </c>
      <c r="LP143" s="2">
        <v>432750.67979999998</v>
      </c>
      <c r="LQ143" s="2">
        <v>106499.3976</v>
      </c>
      <c r="LR143" s="2">
        <v>783581.54119999998</v>
      </c>
      <c r="LS143" s="2">
        <v>86199.301439999996</v>
      </c>
      <c r="LT143" s="2">
        <v>95349.320309999996</v>
      </c>
      <c r="LU143" s="2">
        <v>1150057.6529999999</v>
      </c>
      <c r="LV143" s="2">
        <v>66492.853969999996</v>
      </c>
      <c r="LW143" s="2">
        <v>110971.4893</v>
      </c>
      <c r="LX143" s="2">
        <v>226540.98420000001</v>
      </c>
      <c r="LY143" s="2">
        <v>133912.39420000001</v>
      </c>
      <c r="LZ143" s="2">
        <v>310635.8101</v>
      </c>
      <c r="MA143" s="2">
        <v>449530.62819999998</v>
      </c>
      <c r="MB143" s="2">
        <v>9980556.7280000001</v>
      </c>
      <c r="MC143" s="2">
        <v>533861.17480000004</v>
      </c>
      <c r="MD143" s="2">
        <v>201893.3156</v>
      </c>
      <c r="ME143" s="2">
        <v>1139812.7860000001</v>
      </c>
      <c r="MF143" s="2">
        <v>364090.57640000002</v>
      </c>
      <c r="MG143" s="2">
        <v>98308.507809999996</v>
      </c>
      <c r="MH143" s="2">
        <v>96928.743830000007</v>
      </c>
      <c r="MI143" s="2">
        <v>170881.11199999999</v>
      </c>
      <c r="MJ143" s="2">
        <v>770498.0943</v>
      </c>
      <c r="MK143" s="2">
        <v>754715.79469999997</v>
      </c>
      <c r="ML143" s="2">
        <v>474471.00449999998</v>
      </c>
      <c r="MM143" s="2">
        <v>18729.018550000001</v>
      </c>
      <c r="MN143" s="2">
        <v>55811.198329999999</v>
      </c>
      <c r="MO143" s="2">
        <v>1102836.523</v>
      </c>
      <c r="MP143" s="2">
        <v>93353.193289999996</v>
      </c>
      <c r="MQ143" s="2">
        <v>336748.59409999999</v>
      </c>
      <c r="MR143" s="2">
        <v>133214.18960000001</v>
      </c>
      <c r="MS143" s="2">
        <v>372440.86430000002</v>
      </c>
      <c r="MT143" s="2">
        <v>16339.13111</v>
      </c>
      <c r="MU143" s="2">
        <v>693356.16429999995</v>
      </c>
      <c r="MV143" s="2">
        <v>1578888.5660000001</v>
      </c>
      <c r="MW143" s="2">
        <v>3233294.5129999998</v>
      </c>
      <c r="MX143" s="2">
        <v>45129.946839999997</v>
      </c>
      <c r="MY143" s="2">
        <v>24705.569599999999</v>
      </c>
      <c r="MZ143" s="2">
        <v>397561.57870000001</v>
      </c>
      <c r="NA143" s="2">
        <v>40466024.149999999</v>
      </c>
      <c r="NB143" s="2">
        <v>1575991.054</v>
      </c>
      <c r="NC143" s="2">
        <v>145569.69450000001</v>
      </c>
      <c r="ND143" s="2">
        <v>153891.3119</v>
      </c>
      <c r="NE143" s="2">
        <v>44645578.759999998</v>
      </c>
      <c r="NF143" s="2">
        <v>45479.606720000003</v>
      </c>
      <c r="NG143" s="2">
        <v>153779846.90000001</v>
      </c>
      <c r="NH143" s="2">
        <v>328351.13650000002</v>
      </c>
      <c r="NI143" s="2">
        <v>2298.4817699999999</v>
      </c>
      <c r="NJ143" s="2">
        <v>6762.4640900000004</v>
      </c>
      <c r="NK143" s="2">
        <v>4219242.4270000001</v>
      </c>
      <c r="NL143" s="2">
        <v>16479.359090000002</v>
      </c>
      <c r="NM143" s="2">
        <v>50800.59203</v>
      </c>
      <c r="NN143" s="2">
        <v>82719.779970000003</v>
      </c>
      <c r="NO143" s="2">
        <v>329848.17249999999</v>
      </c>
      <c r="NP143" s="2">
        <v>4616.8914160000004</v>
      </c>
      <c r="NQ143" s="2">
        <v>13351779.939999999</v>
      </c>
      <c r="NR143" s="2">
        <v>1106412.8289999999</v>
      </c>
      <c r="NS143" s="2">
        <v>432089.49739999999</v>
      </c>
      <c r="NT143" s="2">
        <v>422716.65879999998</v>
      </c>
      <c r="NU143" s="2">
        <v>205571.6845</v>
      </c>
      <c r="NV143" s="2">
        <v>310710.5528</v>
      </c>
      <c r="NW143" s="2">
        <v>532939.95030000003</v>
      </c>
      <c r="NX143" s="2">
        <v>10588.24956</v>
      </c>
      <c r="NY143" s="2">
        <v>242540.14110000001</v>
      </c>
      <c r="NZ143" s="2">
        <v>72503.835739999995</v>
      </c>
      <c r="OA143" s="2">
        <v>75288.860870000004</v>
      </c>
      <c r="OB143" s="2">
        <v>57855.341469999999</v>
      </c>
      <c r="OC143" s="2">
        <v>86844.885559999995</v>
      </c>
      <c r="OD143" s="2">
        <v>9157411.1840000004</v>
      </c>
      <c r="OE143" s="2">
        <v>0.97396333400000001</v>
      </c>
      <c r="OF143" s="2">
        <v>104466.2798</v>
      </c>
      <c r="OG143" s="2">
        <v>2109516.199</v>
      </c>
      <c r="OH143" s="2">
        <v>1509185.2339999999</v>
      </c>
      <c r="OI143" s="2">
        <v>159759.3021</v>
      </c>
      <c r="OJ143" s="2">
        <v>78306.38222</v>
      </c>
      <c r="OK143" s="2">
        <v>323811.3554</v>
      </c>
      <c r="OL143" s="2">
        <v>47855.220809999999</v>
      </c>
      <c r="OM143" s="2">
        <v>55449.660969999997</v>
      </c>
      <c r="ON143" s="2">
        <v>21445533.41</v>
      </c>
      <c r="OO143" s="2">
        <v>439100.61080000002</v>
      </c>
      <c r="OP143" s="2">
        <v>112975.9857</v>
      </c>
      <c r="OQ143" s="2">
        <v>300681.62170000002</v>
      </c>
      <c r="OR143" s="2">
        <v>1246358.7290000001</v>
      </c>
      <c r="OS143" s="2">
        <v>11260.59626</v>
      </c>
      <c r="OT143" s="2">
        <v>54356446.549999997</v>
      </c>
      <c r="OU143" s="2">
        <v>196685.5085</v>
      </c>
      <c r="OV143" s="2">
        <v>562850.88119999995</v>
      </c>
      <c r="OW143" s="2">
        <v>201131207.30000001</v>
      </c>
      <c r="OX143" s="2">
        <v>41302.498209999998</v>
      </c>
      <c r="OY143" s="2">
        <v>78037.724969999996</v>
      </c>
      <c r="OZ143" s="2">
        <v>46779338.600000001</v>
      </c>
      <c r="PA143" s="2">
        <v>2966716.9029999999</v>
      </c>
      <c r="PB143" s="2">
        <v>9639.8508330000004</v>
      </c>
      <c r="PC143" s="2">
        <v>38788.91461</v>
      </c>
      <c r="PD143" s="2">
        <v>7061040.6869999999</v>
      </c>
      <c r="PE143" s="2">
        <v>99479.518519999998</v>
      </c>
      <c r="PF143" s="2">
        <v>5249.8774149999999</v>
      </c>
      <c r="PG143" s="2">
        <v>68514.036810000005</v>
      </c>
      <c r="PH143" s="2">
        <v>564.38245410000002</v>
      </c>
      <c r="PI143" s="2">
        <v>313788.5379</v>
      </c>
      <c r="PJ143" s="2">
        <v>896715.51370000001</v>
      </c>
      <c r="PK143" s="2">
        <v>2558788</v>
      </c>
      <c r="PL143" s="2">
        <v>62421.66113</v>
      </c>
      <c r="PM143" s="2">
        <v>11463678.18</v>
      </c>
      <c r="PN143" s="2">
        <v>5792.5279970000001</v>
      </c>
      <c r="PO143" s="2">
        <v>86939.898579999994</v>
      </c>
      <c r="PP143" s="2">
        <v>74200.904129999995</v>
      </c>
      <c r="PQ143" s="2">
        <v>10222.233980000001</v>
      </c>
      <c r="PR143" s="2">
        <v>136820.0778</v>
      </c>
      <c r="PS143" s="2">
        <v>1362642.4280000001</v>
      </c>
      <c r="PT143" s="2">
        <v>61509.260040000001</v>
      </c>
      <c r="PU143" s="2">
        <v>53556.399740000001</v>
      </c>
      <c r="PV143" s="2">
        <v>10769575.279999999</v>
      </c>
      <c r="PW143" s="2">
        <v>228312.1354</v>
      </c>
      <c r="PX143" s="2">
        <v>3751977.8309999998</v>
      </c>
      <c r="PY143" s="2">
        <v>81214.725149999998</v>
      </c>
      <c r="PZ143" s="2">
        <v>9198.6075390000005</v>
      </c>
      <c r="QA143" s="2">
        <v>300544.13530000002</v>
      </c>
      <c r="QB143" s="2">
        <v>300844.64529999997</v>
      </c>
      <c r="QC143" s="2">
        <v>273485.25510000001</v>
      </c>
      <c r="QD143" s="2">
        <v>18230.575140000001</v>
      </c>
      <c r="QE143" s="2">
        <v>14400.072050000001</v>
      </c>
      <c r="QF143" s="2">
        <v>9128.1954089999999</v>
      </c>
      <c r="QG143" s="2">
        <v>128191.98020000001</v>
      </c>
      <c r="QH143" s="2">
        <v>47890.632440000001</v>
      </c>
      <c r="QI143" s="2">
        <v>61571.791140000001</v>
      </c>
      <c r="QJ143" s="2">
        <v>9242.0645440000008</v>
      </c>
      <c r="QK143" s="2">
        <v>89259.885599999994</v>
      </c>
      <c r="QL143" s="2">
        <v>83149.673779999997</v>
      </c>
      <c r="QM143" s="2">
        <v>3189.6284540000001</v>
      </c>
      <c r="QN143" s="2">
        <v>26140.019499999999</v>
      </c>
      <c r="QO143" s="2">
        <v>369681.35440000001</v>
      </c>
      <c r="QP143" s="2">
        <v>300778.01030000002</v>
      </c>
      <c r="QQ143" s="2">
        <v>629846.36199999996</v>
      </c>
      <c r="QR143" s="2">
        <v>14252862.859999999</v>
      </c>
      <c r="QS143" s="2">
        <v>1981000.1629999999</v>
      </c>
      <c r="QT143" s="2">
        <v>11940.51599</v>
      </c>
      <c r="QU143" s="2">
        <v>35219.215270000001</v>
      </c>
      <c r="QV143" s="2">
        <v>55552.498370000001</v>
      </c>
      <c r="QW143" s="2">
        <v>38128.633569999998</v>
      </c>
      <c r="QX143" s="2">
        <v>57610.525020000001</v>
      </c>
      <c r="QY143" s="2">
        <v>24378.036680000001</v>
      </c>
      <c r="QZ143" s="2">
        <v>34298479.259999998</v>
      </c>
      <c r="RA143" s="2">
        <v>311404.84960000002</v>
      </c>
      <c r="RB143" s="2">
        <v>34003.805180000003</v>
      </c>
      <c r="RC143" s="2">
        <v>268411.07520000002</v>
      </c>
      <c r="RD143" s="2">
        <v>43383.629489999999</v>
      </c>
      <c r="RE143" s="2">
        <v>79942.332309999998</v>
      </c>
      <c r="RF143" s="2">
        <v>6493419.1579999998</v>
      </c>
      <c r="RG143" s="2">
        <v>1559064.415</v>
      </c>
      <c r="RH143" s="2">
        <v>326178.20919999998</v>
      </c>
      <c r="RI143" s="2">
        <v>6.6804751999999995E-2</v>
      </c>
      <c r="RJ143" s="2">
        <v>3154.3452809999999</v>
      </c>
      <c r="RK143" s="2">
        <v>15370.718349999999</v>
      </c>
      <c r="RL143" s="2">
        <v>191475.73120000001</v>
      </c>
      <c r="RM143" s="2">
        <v>2248.7248930000001</v>
      </c>
      <c r="RN143" s="2">
        <v>62215.24007</v>
      </c>
      <c r="RO143" s="2">
        <v>12121.952240000001</v>
      </c>
      <c r="RP143" s="2">
        <v>62900.925239999997</v>
      </c>
      <c r="RQ143" s="2">
        <v>16723.390220000001</v>
      </c>
      <c r="RR143" s="2">
        <v>724966.02320000005</v>
      </c>
      <c r="RS143" s="2">
        <v>18499073.93</v>
      </c>
      <c r="RT143" s="2">
        <v>61391257.609999999</v>
      </c>
      <c r="RU143" s="2">
        <v>4128.5387790000004</v>
      </c>
      <c r="RV143" s="2">
        <v>4167.5774700000002</v>
      </c>
      <c r="RW143" s="2">
        <v>21245.405350000001</v>
      </c>
      <c r="RX143" s="2">
        <v>40030.282890000002</v>
      </c>
      <c r="RY143" s="2">
        <v>0.83822185800000004</v>
      </c>
      <c r="RZ143" s="2">
        <v>204138.66819999999</v>
      </c>
      <c r="SA143" s="2">
        <v>195639.2996</v>
      </c>
      <c r="SB143" s="2">
        <v>0.78259814699999997</v>
      </c>
      <c r="SC143" s="2">
        <v>10923.67239</v>
      </c>
      <c r="SD143" s="2">
        <v>4317.3657700000003</v>
      </c>
      <c r="SE143" s="2">
        <v>19968.578379999999</v>
      </c>
      <c r="SF143" s="2">
        <v>146138.3616</v>
      </c>
      <c r="SG143" s="2">
        <v>39631.32892</v>
      </c>
      <c r="SH143" s="2">
        <v>51502.804819999998</v>
      </c>
      <c r="SI143" s="2">
        <v>143775.2911</v>
      </c>
      <c r="SJ143" s="2">
        <v>1314313.027</v>
      </c>
      <c r="SK143" s="2">
        <v>1137864.3600000001</v>
      </c>
      <c r="SL143" s="2">
        <v>324024.56939999998</v>
      </c>
      <c r="SM143" s="2">
        <v>22995389.059999999</v>
      </c>
      <c r="SN143" s="2">
        <v>15820.386549999999</v>
      </c>
      <c r="SO143" s="2">
        <v>406033.36780000001</v>
      </c>
      <c r="SP143" s="2">
        <v>533318.78670000006</v>
      </c>
      <c r="SQ143" s="2">
        <v>92063.73</v>
      </c>
      <c r="SR143" s="2">
        <v>69439.161630000002</v>
      </c>
      <c r="SS143" s="2">
        <v>19805.236219999999</v>
      </c>
      <c r="ST143" s="2">
        <v>153954.28150000001</v>
      </c>
      <c r="SU143" s="2">
        <v>78546.830530000007</v>
      </c>
      <c r="SV143" s="2">
        <v>61683.247969999997</v>
      </c>
      <c r="SW143" s="2">
        <v>324966.59240000002</v>
      </c>
      <c r="SX143" s="2">
        <v>38869.810460000001</v>
      </c>
      <c r="SY143" s="2">
        <v>155264.69839999999</v>
      </c>
      <c r="SZ143" s="2">
        <v>309704.03659999999</v>
      </c>
      <c r="TA143" s="2">
        <v>11571979.4</v>
      </c>
      <c r="TB143" s="2">
        <v>31662.57286</v>
      </c>
      <c r="TC143" s="2">
        <v>53661.049079999997</v>
      </c>
      <c r="TD143" s="2">
        <v>122534.6038</v>
      </c>
      <c r="TE143" s="2">
        <v>149333.42929999999</v>
      </c>
      <c r="TF143" s="2">
        <v>297794.5086</v>
      </c>
      <c r="TG143" s="2">
        <v>149261.96249999999</v>
      </c>
      <c r="TH143" s="2">
        <v>1966603.4010000001</v>
      </c>
      <c r="TI143" s="2">
        <v>1294172.656</v>
      </c>
      <c r="TJ143" s="2">
        <v>319962.18</v>
      </c>
      <c r="TK143" s="2">
        <v>10343.54882</v>
      </c>
      <c r="TL143" s="2">
        <v>157430.29800000001</v>
      </c>
      <c r="TM143" s="2">
        <v>82891.172120000003</v>
      </c>
      <c r="TN143" s="2">
        <v>761132.98340000003</v>
      </c>
      <c r="TO143" s="2">
        <v>318267.21309999999</v>
      </c>
      <c r="TP143" s="2">
        <v>423126.66320000001</v>
      </c>
      <c r="TQ143" s="2">
        <v>1277944.3829999999</v>
      </c>
      <c r="TR143" s="2">
        <v>167760.6182</v>
      </c>
      <c r="TS143" s="2">
        <v>37439.86724</v>
      </c>
      <c r="TT143" s="2">
        <v>37633.33367</v>
      </c>
      <c r="TU143" s="2">
        <v>54198.21991</v>
      </c>
      <c r="TV143" s="2">
        <v>59358.213109999997</v>
      </c>
      <c r="TW143" s="2">
        <v>7639.192787</v>
      </c>
      <c r="TX143" s="2">
        <v>424199.1924</v>
      </c>
      <c r="TY143" s="2">
        <v>180641.0344</v>
      </c>
      <c r="TZ143" s="2">
        <v>17763.56523</v>
      </c>
      <c r="UA143" s="2">
        <v>33139.574099999998</v>
      </c>
      <c r="UB143" s="2">
        <v>273387.02010000002</v>
      </c>
      <c r="UC143" s="2">
        <v>60525.152569999998</v>
      </c>
      <c r="UD143" s="2">
        <v>66852.388690000007</v>
      </c>
      <c r="UE143" s="2">
        <v>1.005073844</v>
      </c>
      <c r="UF143" s="2">
        <v>31260.462029999999</v>
      </c>
      <c r="UG143" s="2">
        <v>0.954043329</v>
      </c>
      <c r="UH143" s="2">
        <v>2778734.4339999999</v>
      </c>
      <c r="UI143" s="2">
        <v>67884593.879999995</v>
      </c>
      <c r="UJ143" s="2">
        <v>53520.921329999997</v>
      </c>
      <c r="UK143" s="2">
        <v>1174007.652</v>
      </c>
      <c r="UL143" s="2">
        <v>115589.39449999999</v>
      </c>
      <c r="UM143" s="2">
        <v>2473656.463</v>
      </c>
      <c r="UN143" s="2">
        <v>88120.420259999999</v>
      </c>
      <c r="UO143" s="2">
        <v>887001.28659999999</v>
      </c>
      <c r="UP143" s="2">
        <v>17086.575540000002</v>
      </c>
      <c r="UQ143" s="2">
        <v>34689.102220000001</v>
      </c>
      <c r="UR143" s="2">
        <v>130415.8818</v>
      </c>
      <c r="US143" s="2">
        <v>1572322.7849999999</v>
      </c>
      <c r="UT143" s="2">
        <v>1512684.155</v>
      </c>
      <c r="UU143" s="2">
        <v>153665.05850000001</v>
      </c>
      <c r="UV143" s="2">
        <v>22105173.25</v>
      </c>
      <c r="UW143" s="2">
        <v>96367.417839999995</v>
      </c>
      <c r="UX143" s="2">
        <v>3617.7435009999999</v>
      </c>
      <c r="UY143" s="2">
        <v>409261.9166</v>
      </c>
      <c r="UZ143" s="2">
        <v>1427137.3470000001</v>
      </c>
      <c r="VA143" s="2">
        <v>8962934.4729999993</v>
      </c>
      <c r="VB143" s="2">
        <v>12219184.49</v>
      </c>
      <c r="VC143" s="2">
        <v>38906.197319999999</v>
      </c>
      <c r="VD143" s="2">
        <v>20907.54781</v>
      </c>
      <c r="VE143" s="2">
        <v>12360.80683</v>
      </c>
      <c r="VF143" s="2">
        <v>33628.674590000002</v>
      </c>
      <c r="VG143" s="2">
        <v>30259157.739999998</v>
      </c>
      <c r="VH143" s="2">
        <v>220732.18710000001</v>
      </c>
    </row>
    <row r="144" spans="1:580" x14ac:dyDescent="0.3">
      <c r="A144" s="2" t="s">
        <v>1</v>
      </c>
      <c r="B144" s="2">
        <v>124</v>
      </c>
      <c r="C144" s="2" t="s">
        <v>146</v>
      </c>
      <c r="D144" s="2">
        <v>7480.2748030000002</v>
      </c>
      <c r="E144" s="2">
        <v>1.03228363</v>
      </c>
      <c r="F144" s="2">
        <v>145662.3222</v>
      </c>
      <c r="G144" s="2">
        <v>86932.604370000001</v>
      </c>
      <c r="H144" s="2">
        <v>187549.77069999999</v>
      </c>
      <c r="I144" s="2">
        <v>928249.10430000001</v>
      </c>
      <c r="J144" s="2">
        <v>184180.3941</v>
      </c>
      <c r="K144" s="2">
        <v>31246.312600000001</v>
      </c>
      <c r="L144" s="2">
        <v>13779.87232</v>
      </c>
      <c r="M144" s="2">
        <v>283085.12589999998</v>
      </c>
      <c r="N144" s="2">
        <v>204624.4149</v>
      </c>
      <c r="O144" s="2">
        <v>89837.515199999994</v>
      </c>
      <c r="P144" s="2">
        <v>57321.469069999999</v>
      </c>
      <c r="Q144" s="2">
        <v>360614.07709999999</v>
      </c>
      <c r="R144" s="2">
        <v>0.99375977800000004</v>
      </c>
      <c r="S144" s="2">
        <v>0.98535005399999998</v>
      </c>
      <c r="T144" s="2">
        <v>0.82616231100000004</v>
      </c>
      <c r="U144" s="2">
        <v>908156.31570000004</v>
      </c>
      <c r="V144" s="2">
        <v>20654.012330000001</v>
      </c>
      <c r="W144" s="2">
        <v>313032.61229999998</v>
      </c>
      <c r="X144" s="2">
        <v>380744.26169999997</v>
      </c>
      <c r="Y144" s="2">
        <v>1368525.439</v>
      </c>
      <c r="Z144" s="2">
        <v>1380768.344</v>
      </c>
      <c r="AA144" s="2">
        <v>51580.443120000004</v>
      </c>
      <c r="AB144" s="2">
        <v>24908278.620000001</v>
      </c>
      <c r="AC144" s="2">
        <v>1722924.78</v>
      </c>
      <c r="AD144" s="2">
        <v>5513065.3909999998</v>
      </c>
      <c r="AE144" s="2">
        <v>4162268.7170000002</v>
      </c>
      <c r="AF144" s="2">
        <v>640103.26509999996</v>
      </c>
      <c r="AG144" s="2">
        <v>8756119.7229999993</v>
      </c>
      <c r="AH144" s="2">
        <v>2801248.7570000002</v>
      </c>
      <c r="AI144" s="2">
        <v>581401.05920000002</v>
      </c>
      <c r="AJ144" s="2">
        <v>28115881.859999999</v>
      </c>
      <c r="AK144" s="2">
        <v>5922528.7319999998</v>
      </c>
      <c r="AL144" s="2">
        <v>1164931.672</v>
      </c>
      <c r="AM144" s="2">
        <v>3427278.6839999999</v>
      </c>
      <c r="AN144" s="2">
        <v>229167.73970000001</v>
      </c>
      <c r="AO144" s="2">
        <v>186074.88159999999</v>
      </c>
      <c r="AP144" s="2">
        <v>258625.6802</v>
      </c>
      <c r="AQ144" s="2">
        <v>10609283.810000001</v>
      </c>
      <c r="AR144" s="2">
        <v>5593305.6239999998</v>
      </c>
      <c r="AS144" s="2">
        <v>136371.51930000001</v>
      </c>
      <c r="AT144" s="2">
        <v>180048.9748</v>
      </c>
      <c r="AU144" s="2">
        <v>2704099.5830000001</v>
      </c>
      <c r="AV144" s="2">
        <v>13663050.460000001</v>
      </c>
      <c r="AW144" s="2">
        <v>648173.48389999999</v>
      </c>
      <c r="AX144" s="2">
        <v>151173.3131</v>
      </c>
      <c r="AY144" s="2">
        <v>1845958.3859999999</v>
      </c>
      <c r="AZ144" s="2">
        <v>3320350.8050000002</v>
      </c>
      <c r="BA144" s="2">
        <v>5090218.09</v>
      </c>
      <c r="BB144" s="2">
        <v>6091029.6330000004</v>
      </c>
      <c r="BC144" s="2">
        <v>1716165.67</v>
      </c>
      <c r="BD144" s="2">
        <v>484157.94819999998</v>
      </c>
      <c r="BE144" s="2">
        <v>1202476.0900000001</v>
      </c>
      <c r="BF144" s="2">
        <v>3954379.9920000001</v>
      </c>
      <c r="BG144" s="2">
        <v>1885941.9240000001</v>
      </c>
      <c r="BH144" s="2">
        <v>2121779.7719999999</v>
      </c>
      <c r="BI144" s="2">
        <v>11263.167600000001</v>
      </c>
      <c r="BJ144" s="2">
        <v>408549.39789999998</v>
      </c>
      <c r="BK144" s="2">
        <v>177034.74890000001</v>
      </c>
      <c r="BL144" s="2">
        <v>1298320.4129999999</v>
      </c>
      <c r="BM144" s="2">
        <v>308627.42090000003</v>
      </c>
      <c r="BN144" s="2">
        <v>2843123.7080000001</v>
      </c>
      <c r="BO144" s="2">
        <v>184698.65150000001</v>
      </c>
      <c r="BP144" s="2">
        <v>1674479.8230000001</v>
      </c>
      <c r="BQ144" s="2">
        <v>66480.226320000002</v>
      </c>
      <c r="BR144" s="2">
        <v>222475294.5</v>
      </c>
      <c r="BS144" s="2">
        <v>10558985.01</v>
      </c>
      <c r="BT144" s="2">
        <v>3431684.2050000001</v>
      </c>
      <c r="BU144" s="2">
        <v>312170088.5</v>
      </c>
      <c r="BV144" s="2">
        <v>60174383.450000003</v>
      </c>
      <c r="BW144" s="2">
        <v>30836358.690000001</v>
      </c>
      <c r="BX144" s="2">
        <v>1106839.7350000001</v>
      </c>
      <c r="BY144" s="2">
        <v>3459285.9649999999</v>
      </c>
      <c r="BZ144" s="2">
        <v>5931810.3030000003</v>
      </c>
      <c r="CA144" s="2">
        <v>2033718.39</v>
      </c>
      <c r="CB144" s="2">
        <v>5903389.9589999998</v>
      </c>
      <c r="CC144" s="2">
        <v>39628875.520000003</v>
      </c>
      <c r="CD144" s="2">
        <v>2990352.895</v>
      </c>
      <c r="CE144" s="2">
        <v>1250700.0830000001</v>
      </c>
      <c r="CF144" s="2">
        <v>1860099.878</v>
      </c>
      <c r="CG144" s="2">
        <v>340459.17719999998</v>
      </c>
      <c r="CH144" s="2">
        <v>18638527.690000001</v>
      </c>
      <c r="CI144" s="2">
        <v>2457081.5249999999</v>
      </c>
      <c r="CJ144" s="2">
        <v>1554733.827</v>
      </c>
      <c r="CK144" s="2">
        <v>182100.8799</v>
      </c>
      <c r="CL144" s="2">
        <v>634179.76930000004</v>
      </c>
      <c r="CM144" s="2">
        <v>22864.513060000001</v>
      </c>
      <c r="CN144" s="2">
        <v>1.0889067530000001</v>
      </c>
      <c r="CO144" s="2">
        <v>592577.27659999998</v>
      </c>
      <c r="CP144" s="2">
        <v>1057088.9509999999</v>
      </c>
      <c r="CQ144" s="2">
        <v>2889240.969</v>
      </c>
      <c r="CR144" s="2">
        <v>1692250.128</v>
      </c>
      <c r="CS144" s="2">
        <v>540914.00419999997</v>
      </c>
      <c r="CT144" s="2">
        <v>38513.10714</v>
      </c>
      <c r="CU144" s="2">
        <v>0.13822701000000001</v>
      </c>
      <c r="CV144" s="2">
        <v>1135284.328</v>
      </c>
      <c r="CW144" s="2">
        <v>98021.671050000004</v>
      </c>
      <c r="CX144" s="2">
        <v>37637.592250000002</v>
      </c>
      <c r="CY144" s="2">
        <v>1.3222627600000001</v>
      </c>
      <c r="CZ144" s="2">
        <v>185647.08720000001</v>
      </c>
      <c r="DA144" s="2">
        <v>84865.459629999998</v>
      </c>
      <c r="DB144" s="2">
        <v>0.89921053900000003</v>
      </c>
      <c r="DC144" s="2">
        <v>138163.49770000001</v>
      </c>
      <c r="DD144" s="2">
        <v>75389.09564</v>
      </c>
      <c r="DE144" s="2">
        <v>24012992.969999999</v>
      </c>
      <c r="DF144" s="2">
        <v>349664.98310000001</v>
      </c>
      <c r="DG144" s="2">
        <v>2350416.7179999999</v>
      </c>
      <c r="DH144" s="2">
        <v>15526706.27</v>
      </c>
      <c r="DI144" s="2">
        <v>857733.36780000001</v>
      </c>
      <c r="DJ144" s="2">
        <v>493649.44309999997</v>
      </c>
      <c r="DK144" s="2">
        <v>0.94214685099999995</v>
      </c>
      <c r="DL144" s="2">
        <v>25007.840479999999</v>
      </c>
      <c r="DM144" s="2">
        <v>159116.70929999999</v>
      </c>
      <c r="DN144" s="2">
        <v>1.38292956</v>
      </c>
      <c r="DO144" s="2">
        <v>1651855.206</v>
      </c>
      <c r="DP144" s="2">
        <v>936193.80180000002</v>
      </c>
      <c r="DQ144" s="2">
        <v>226404.61240000001</v>
      </c>
      <c r="DR144" s="2">
        <v>25094.15913</v>
      </c>
      <c r="DS144" s="2">
        <v>571097.14069999999</v>
      </c>
      <c r="DT144" s="2">
        <v>111579.6615</v>
      </c>
      <c r="DU144" s="2">
        <v>136637.87409999999</v>
      </c>
      <c r="DV144" s="2">
        <v>443528.9276</v>
      </c>
      <c r="DW144" s="2">
        <v>652019.34340000001</v>
      </c>
      <c r="DX144" s="2">
        <v>2208349.6430000002</v>
      </c>
      <c r="DY144" s="2">
        <v>1142979.736</v>
      </c>
      <c r="DZ144" s="2">
        <v>422973012</v>
      </c>
      <c r="EA144" s="2">
        <v>5387491.9819999998</v>
      </c>
      <c r="EB144" s="2">
        <v>42918895.329999998</v>
      </c>
      <c r="EC144" s="2">
        <v>2311008.7850000001</v>
      </c>
      <c r="ED144" s="2">
        <v>39006285.729999997</v>
      </c>
      <c r="EE144" s="2">
        <v>42331913.149999999</v>
      </c>
      <c r="EF144" s="2">
        <v>982942.41399999999</v>
      </c>
      <c r="EG144" s="2">
        <v>1131565.064</v>
      </c>
      <c r="EH144" s="2">
        <v>6982082.7769999998</v>
      </c>
      <c r="EI144" s="2">
        <v>14978743.41</v>
      </c>
      <c r="EJ144" s="2">
        <v>1895765.2879999999</v>
      </c>
      <c r="EK144" s="2">
        <v>2816720.72</v>
      </c>
      <c r="EL144" s="2">
        <v>30861442.030000001</v>
      </c>
      <c r="EM144" s="2">
        <v>432396256.5</v>
      </c>
      <c r="EN144" s="2">
        <v>6478169.4730000002</v>
      </c>
      <c r="EO144" s="2">
        <v>127299.8199</v>
      </c>
      <c r="EP144" s="2">
        <v>393948.53580000001</v>
      </c>
      <c r="EQ144" s="2">
        <v>3055434.4720000001</v>
      </c>
      <c r="ER144" s="2">
        <v>3605187.7349999999</v>
      </c>
      <c r="ES144" s="2">
        <v>379821.19500000001</v>
      </c>
      <c r="ET144" s="2">
        <v>913336.36820000003</v>
      </c>
      <c r="EU144" s="2">
        <v>10606723.199999999</v>
      </c>
      <c r="EV144" s="2">
        <v>21970655.949999999</v>
      </c>
      <c r="EW144" s="2">
        <v>30609016.52</v>
      </c>
      <c r="EX144" s="2">
        <v>3557674.9040000001</v>
      </c>
      <c r="EY144" s="2">
        <v>1646546.0460000001</v>
      </c>
      <c r="EZ144" s="2">
        <v>533668.4865</v>
      </c>
      <c r="FA144" s="2">
        <v>842819.65110000002</v>
      </c>
      <c r="FB144" s="2">
        <v>384498.06760000001</v>
      </c>
      <c r="FC144" s="2">
        <v>1835473.6089999999</v>
      </c>
      <c r="FD144" s="2">
        <v>280995.01260000002</v>
      </c>
      <c r="FE144" s="2">
        <v>224133.51930000001</v>
      </c>
      <c r="FF144" s="2">
        <v>1727500.31</v>
      </c>
      <c r="FG144" s="2">
        <v>4742145.284</v>
      </c>
      <c r="FH144" s="2">
        <v>13020409.25</v>
      </c>
      <c r="FI144" s="2">
        <v>98875458.370000005</v>
      </c>
      <c r="FJ144" s="2">
        <v>10702475.91</v>
      </c>
      <c r="FK144" s="2">
        <v>4435816.5970000001</v>
      </c>
      <c r="FL144" s="2">
        <v>1494864.6359999999</v>
      </c>
      <c r="FM144" s="2">
        <v>551727.09360000002</v>
      </c>
      <c r="FN144" s="2">
        <v>659523.66870000004</v>
      </c>
      <c r="FO144" s="2">
        <v>248578.56890000001</v>
      </c>
      <c r="FP144" s="2">
        <v>324151.89549999998</v>
      </c>
      <c r="FQ144" s="2">
        <v>5300944.9869999997</v>
      </c>
      <c r="FR144" s="2">
        <v>14535854.84</v>
      </c>
      <c r="FS144" s="2">
        <v>31607852.32</v>
      </c>
      <c r="FT144" s="2">
        <v>550307.67200000002</v>
      </c>
      <c r="FU144" s="2">
        <v>1988183.048</v>
      </c>
      <c r="FV144" s="2">
        <v>290891.46509999997</v>
      </c>
      <c r="FW144" s="2">
        <v>744628.73259999999</v>
      </c>
      <c r="FX144" s="2">
        <v>201314.1421</v>
      </c>
      <c r="FY144" s="2">
        <v>96512.143479999999</v>
      </c>
      <c r="FZ144" s="2">
        <v>127917.89810000001</v>
      </c>
      <c r="GA144" s="2">
        <v>365194.50329999998</v>
      </c>
      <c r="GB144" s="2">
        <v>96115.31349</v>
      </c>
      <c r="GC144" s="2">
        <v>791532.81830000004</v>
      </c>
      <c r="GD144" s="2">
        <v>862906.54079999996</v>
      </c>
      <c r="GE144" s="2">
        <v>3567709.1</v>
      </c>
      <c r="GF144" s="2">
        <v>2119452.8289999999</v>
      </c>
      <c r="GG144" s="2">
        <v>40000.989459999997</v>
      </c>
      <c r="GH144" s="2">
        <v>322328.49449999997</v>
      </c>
      <c r="GI144" s="2">
        <v>2065500.328</v>
      </c>
      <c r="GJ144" s="2">
        <v>27736814.91</v>
      </c>
      <c r="GK144" s="2">
        <v>21070641.140000001</v>
      </c>
      <c r="GL144" s="2">
        <v>206632.56820000001</v>
      </c>
      <c r="GM144" s="2">
        <v>239835.85500000001</v>
      </c>
      <c r="GN144" s="2">
        <v>3711440.094</v>
      </c>
      <c r="GO144" s="2">
        <v>4389576.9979999997</v>
      </c>
      <c r="GP144" s="2">
        <v>20091556.670000002</v>
      </c>
      <c r="GQ144" s="2">
        <v>371337.79950000002</v>
      </c>
      <c r="GR144" s="2">
        <v>1842285.2649999999</v>
      </c>
      <c r="GS144" s="2">
        <v>6016527.0839999998</v>
      </c>
      <c r="GT144" s="2">
        <v>9725186.727</v>
      </c>
      <c r="GU144" s="2">
        <v>29954142.350000001</v>
      </c>
      <c r="GV144" s="2">
        <v>1805691.8030000001</v>
      </c>
      <c r="GW144" s="2">
        <v>5645.2417169999999</v>
      </c>
      <c r="GX144" s="2">
        <v>353199.15480000002</v>
      </c>
      <c r="GY144" s="2">
        <v>1693639.037</v>
      </c>
      <c r="GZ144" s="2">
        <v>29852874.77</v>
      </c>
      <c r="HA144" s="2">
        <v>154347312.19999999</v>
      </c>
      <c r="HB144" s="2">
        <v>4223515.602</v>
      </c>
      <c r="HC144" s="2">
        <v>3105903.4449999998</v>
      </c>
      <c r="HD144" s="2">
        <v>31955537.609999999</v>
      </c>
      <c r="HE144" s="2">
        <v>7527837.2309999997</v>
      </c>
      <c r="HF144" s="2">
        <v>3207590.17</v>
      </c>
      <c r="HG144" s="2">
        <v>717517.37390000001</v>
      </c>
      <c r="HH144" s="2">
        <v>11375208.390000001</v>
      </c>
      <c r="HI144" s="2">
        <v>5043531.3339999998</v>
      </c>
      <c r="HJ144" s="2">
        <v>1425761.219</v>
      </c>
      <c r="HK144" s="2">
        <v>747911.74040000001</v>
      </c>
      <c r="HL144" s="2">
        <v>32405051.52</v>
      </c>
      <c r="HM144" s="2">
        <v>4088843.6910000001</v>
      </c>
      <c r="HN144" s="2">
        <v>3402065.037</v>
      </c>
      <c r="HO144" s="2">
        <v>979744.36809999996</v>
      </c>
      <c r="HP144" s="2">
        <v>442538.94140000001</v>
      </c>
      <c r="HQ144" s="2">
        <v>11575162.98</v>
      </c>
      <c r="HR144" s="2">
        <v>83151360.390000001</v>
      </c>
      <c r="HS144" s="2">
        <v>19260689.030000001</v>
      </c>
      <c r="HT144" s="2">
        <v>196627.2507</v>
      </c>
      <c r="HU144" s="2">
        <v>146317.88949999999</v>
      </c>
      <c r="HV144" s="2">
        <v>5255.6251389999998</v>
      </c>
      <c r="HW144" s="2">
        <v>1.2473867860000001</v>
      </c>
      <c r="HX144" s="2">
        <v>1.0723539950000001</v>
      </c>
      <c r="HY144" s="2">
        <v>1.2065508490000001</v>
      </c>
      <c r="HZ144" s="2">
        <v>0.98474144399999997</v>
      </c>
      <c r="IA144" s="2">
        <v>298041.57130000001</v>
      </c>
      <c r="IB144" s="2">
        <v>2643458.3530000001</v>
      </c>
      <c r="IC144" s="2">
        <v>1130196.324</v>
      </c>
      <c r="ID144" s="2">
        <v>98701.043470000004</v>
      </c>
      <c r="IE144" s="2">
        <v>0.99169991700000004</v>
      </c>
      <c r="IF144" s="2">
        <v>0.52852915</v>
      </c>
      <c r="IG144" s="2">
        <v>0.35112575400000001</v>
      </c>
      <c r="IH144" s="2">
        <v>16339812.26</v>
      </c>
      <c r="II144" s="2">
        <v>21814137.280000001</v>
      </c>
      <c r="IJ144" s="2">
        <v>4215180.26</v>
      </c>
      <c r="IK144" s="2">
        <v>373026.91609999997</v>
      </c>
      <c r="IL144" s="2">
        <v>1.097679029</v>
      </c>
      <c r="IM144" s="2">
        <v>0.43676024699999999</v>
      </c>
      <c r="IN144" s="2">
        <v>596705.2378</v>
      </c>
      <c r="IO144" s="2">
        <v>765740.978</v>
      </c>
      <c r="IP144" s="2">
        <v>19890.32574</v>
      </c>
      <c r="IQ144" s="2">
        <v>85819283.209999993</v>
      </c>
      <c r="IR144" s="2">
        <v>64690553.799999997</v>
      </c>
      <c r="IS144" s="2">
        <v>14293647.85</v>
      </c>
      <c r="IT144" s="2">
        <v>1.111456268</v>
      </c>
      <c r="IU144" s="2">
        <v>13961.09512</v>
      </c>
      <c r="IV144" s="2">
        <v>1626370.0220000001</v>
      </c>
      <c r="IW144" s="2">
        <v>2208681.128</v>
      </c>
      <c r="IX144" s="2">
        <v>1966619.3060000001</v>
      </c>
      <c r="IY144" s="2">
        <v>207203.74170000001</v>
      </c>
      <c r="IZ144" s="2">
        <v>1193009.1359999999</v>
      </c>
      <c r="JA144" s="2">
        <v>29031666.039999999</v>
      </c>
      <c r="JB144" s="2">
        <v>108008903.2</v>
      </c>
      <c r="JC144" s="2">
        <v>1717432.936</v>
      </c>
      <c r="JD144" s="2">
        <v>436295.23609999998</v>
      </c>
      <c r="JE144" s="2">
        <v>2541999.2489999998</v>
      </c>
      <c r="JF144" s="2">
        <v>3088979.9720000001</v>
      </c>
      <c r="JG144" s="2">
        <v>792855.06790000002</v>
      </c>
      <c r="JH144" s="2">
        <v>198070.4186</v>
      </c>
      <c r="JI144" s="2">
        <v>421689.00679999997</v>
      </c>
      <c r="JJ144" s="2">
        <v>4375287.1210000003</v>
      </c>
      <c r="JK144" s="2">
        <v>45150457.100000001</v>
      </c>
      <c r="JL144" s="2">
        <v>73648490.489999995</v>
      </c>
      <c r="JM144" s="2">
        <v>45829941.68</v>
      </c>
      <c r="JN144" s="2">
        <v>13767807.529999999</v>
      </c>
      <c r="JO144" s="2">
        <v>377818.68320000003</v>
      </c>
      <c r="JP144" s="2">
        <v>6997.6293050000004</v>
      </c>
      <c r="JQ144" s="2">
        <v>1181915.189</v>
      </c>
      <c r="JR144" s="2">
        <v>1431653.629</v>
      </c>
      <c r="JS144" s="2">
        <v>1458172.0730000001</v>
      </c>
      <c r="JT144" s="2">
        <v>3781264.5159999998</v>
      </c>
      <c r="JU144" s="2">
        <v>4665750.1059999997</v>
      </c>
      <c r="JV144" s="2">
        <v>4936092.1509999996</v>
      </c>
      <c r="JW144" s="2">
        <v>2410330.9939999999</v>
      </c>
      <c r="JX144" s="2">
        <v>18062468.789999999</v>
      </c>
      <c r="JY144" s="2">
        <v>10915113.1</v>
      </c>
      <c r="JZ144" s="2">
        <v>1970184.841</v>
      </c>
      <c r="KA144" s="2">
        <v>695463.34180000005</v>
      </c>
      <c r="KB144" s="2">
        <v>2077043.06</v>
      </c>
      <c r="KC144" s="2">
        <v>3426534.4380000001</v>
      </c>
      <c r="KD144" s="2">
        <v>3322176.9909999999</v>
      </c>
      <c r="KE144" s="2">
        <v>5287829.2659999998</v>
      </c>
      <c r="KF144" s="2">
        <v>3878204.1329999999</v>
      </c>
      <c r="KG144" s="2">
        <v>2405091.6850000001</v>
      </c>
      <c r="KH144" s="2">
        <v>225957.6667</v>
      </c>
      <c r="KI144" s="2">
        <v>1620719.5330000001</v>
      </c>
      <c r="KJ144" s="2">
        <v>1320312.129</v>
      </c>
      <c r="KK144" s="2">
        <v>1577260.078</v>
      </c>
      <c r="KL144" s="2">
        <v>325052.71350000001</v>
      </c>
      <c r="KM144" s="2">
        <v>34664.457029999998</v>
      </c>
      <c r="KN144" s="2">
        <v>533306.4852</v>
      </c>
      <c r="KO144" s="2">
        <v>3942575.344</v>
      </c>
      <c r="KP144" s="2">
        <v>21687.57387</v>
      </c>
      <c r="KQ144" s="2">
        <v>82954.268639999995</v>
      </c>
      <c r="KR144" s="2">
        <v>5867170.3109999998</v>
      </c>
      <c r="KS144" s="2">
        <v>603762.57609999995</v>
      </c>
      <c r="KT144" s="2">
        <v>1736086.693</v>
      </c>
      <c r="KU144" s="2">
        <v>693019.85120000003</v>
      </c>
      <c r="KV144" s="2">
        <v>668239.12390000001</v>
      </c>
      <c r="KW144" s="2">
        <v>1.333365328</v>
      </c>
      <c r="KX144" s="2">
        <v>1.3560800000000001E-4</v>
      </c>
      <c r="KY144" s="2">
        <v>104832.52929999999</v>
      </c>
      <c r="KZ144" s="2">
        <v>1199190.8470000001</v>
      </c>
      <c r="LA144" s="2">
        <v>19862.825710000001</v>
      </c>
      <c r="LB144" s="2">
        <v>428419.79590000003</v>
      </c>
      <c r="LC144" s="2">
        <v>2174762.0750000002</v>
      </c>
      <c r="LD144" s="2">
        <v>109933.671</v>
      </c>
      <c r="LE144" s="2">
        <v>44936.440999999999</v>
      </c>
      <c r="LF144" s="2">
        <v>255295.36139999999</v>
      </c>
      <c r="LG144" s="2">
        <v>63773.684020000001</v>
      </c>
      <c r="LH144" s="2">
        <v>104523.87579999999</v>
      </c>
      <c r="LI144" s="2">
        <v>48007.218760000003</v>
      </c>
      <c r="LJ144" s="2">
        <v>92052.012969999996</v>
      </c>
      <c r="LK144" s="2">
        <v>92612.219110000005</v>
      </c>
      <c r="LL144" s="2">
        <v>32047.2039</v>
      </c>
      <c r="LM144" s="2">
        <v>131432.7316</v>
      </c>
      <c r="LN144" s="2">
        <v>19628.465469999999</v>
      </c>
      <c r="LO144" s="2">
        <v>102278.969</v>
      </c>
      <c r="LP144" s="2">
        <v>342783.59350000002</v>
      </c>
      <c r="LQ144" s="2">
        <v>133742.82519999999</v>
      </c>
      <c r="LR144" s="2">
        <v>660380.80299999996</v>
      </c>
      <c r="LS144" s="2">
        <v>99778.277319999994</v>
      </c>
      <c r="LT144" s="2">
        <v>77980.878200000006</v>
      </c>
      <c r="LU144" s="2">
        <v>824998.67339999997</v>
      </c>
      <c r="LV144" s="2">
        <v>57223.261619999997</v>
      </c>
      <c r="LW144" s="2">
        <v>285297.47029999999</v>
      </c>
      <c r="LX144" s="2">
        <v>180505.25709999999</v>
      </c>
      <c r="LY144" s="2">
        <v>122927.92260000001</v>
      </c>
      <c r="LZ144" s="2">
        <v>526185.62809999997</v>
      </c>
      <c r="MA144" s="2">
        <v>218974.09479999999</v>
      </c>
      <c r="MB144" s="2">
        <v>767531.39870000002</v>
      </c>
      <c r="MC144" s="2">
        <v>292710.85849999997</v>
      </c>
      <c r="MD144" s="2">
        <v>69743.144400000005</v>
      </c>
      <c r="ME144" s="2">
        <v>134799.39490000001</v>
      </c>
      <c r="MF144" s="2">
        <v>48022.761359999997</v>
      </c>
      <c r="MG144" s="2">
        <v>172483.23970000001</v>
      </c>
      <c r="MH144" s="2">
        <v>37675.375090000001</v>
      </c>
      <c r="MI144" s="2">
        <v>146185.7219</v>
      </c>
      <c r="MJ144" s="2">
        <v>877112.20869999996</v>
      </c>
      <c r="MK144" s="2">
        <v>1154451.6780000001</v>
      </c>
      <c r="ML144" s="2">
        <v>873751.33299999998</v>
      </c>
      <c r="MM144" s="2">
        <v>6980.9679249999999</v>
      </c>
      <c r="MN144" s="2">
        <v>53426.417650000003</v>
      </c>
      <c r="MO144" s="2">
        <v>605461.27060000005</v>
      </c>
      <c r="MP144" s="2">
        <v>70945.912580000004</v>
      </c>
      <c r="MQ144" s="2">
        <v>41058.678039999999</v>
      </c>
      <c r="MR144" s="2">
        <v>39820.465349999999</v>
      </c>
      <c r="MS144" s="2">
        <v>1185545.804</v>
      </c>
      <c r="MT144" s="2">
        <v>22708.784749999999</v>
      </c>
      <c r="MU144" s="2">
        <v>518993.48979999998</v>
      </c>
      <c r="MV144" s="2">
        <v>2075077.4539999999</v>
      </c>
      <c r="MW144" s="2">
        <v>3897926.2680000002</v>
      </c>
      <c r="MX144" s="2">
        <v>12770.831770000001</v>
      </c>
      <c r="MY144" s="2">
        <v>41008.460129999999</v>
      </c>
      <c r="MZ144" s="2">
        <v>598223.95279999997</v>
      </c>
      <c r="NA144" s="2">
        <v>24619845.359999999</v>
      </c>
      <c r="NB144" s="2">
        <v>1560377.642</v>
      </c>
      <c r="NC144" s="2">
        <v>1016814.107</v>
      </c>
      <c r="ND144" s="2">
        <v>99916.126619999995</v>
      </c>
      <c r="NE144" s="2">
        <v>52095645.009999998</v>
      </c>
      <c r="NF144" s="2">
        <v>107689.0065</v>
      </c>
      <c r="NG144" s="2">
        <v>108093601.90000001</v>
      </c>
      <c r="NH144" s="2">
        <v>701598.29539999994</v>
      </c>
      <c r="NI144" s="2">
        <v>57376.978080000001</v>
      </c>
      <c r="NJ144" s="2">
        <v>162808.367</v>
      </c>
      <c r="NK144" s="2">
        <v>2913564.23</v>
      </c>
      <c r="NL144" s="2">
        <v>0.95219525599999999</v>
      </c>
      <c r="NM144" s="2">
        <v>1.1159049080000001</v>
      </c>
      <c r="NN144" s="2">
        <v>3606.4619240000002</v>
      </c>
      <c r="NO144" s="2">
        <v>118013.0756</v>
      </c>
      <c r="NP144" s="2">
        <v>1.0370498889999999</v>
      </c>
      <c r="NQ144" s="2">
        <v>13342355.609999999</v>
      </c>
      <c r="NR144" s="2">
        <v>545828.9362</v>
      </c>
      <c r="NS144" s="2">
        <v>560506.73450000002</v>
      </c>
      <c r="NT144" s="2">
        <v>273008.1642</v>
      </c>
      <c r="NU144" s="2">
        <v>128305.0845</v>
      </c>
      <c r="NV144" s="2">
        <v>161820.2684</v>
      </c>
      <c r="NW144" s="2">
        <v>87559.451820000002</v>
      </c>
      <c r="NX144" s="2">
        <v>2385.9557020000002</v>
      </c>
      <c r="NY144" s="2">
        <v>18084.298839999999</v>
      </c>
      <c r="NZ144" s="2">
        <v>5770.5135829999999</v>
      </c>
      <c r="OA144" s="2">
        <v>1.1679890479999999</v>
      </c>
      <c r="OB144" s="2">
        <v>1.0057489690000001</v>
      </c>
      <c r="OC144" s="2">
        <v>8321.9452000000001</v>
      </c>
      <c r="OD144" s="2">
        <v>2676621.8990000002</v>
      </c>
      <c r="OE144" s="2">
        <v>0.99450265800000004</v>
      </c>
      <c r="OF144" s="2">
        <v>3716.3836670000001</v>
      </c>
      <c r="OG144" s="2">
        <v>2128238.2960000001</v>
      </c>
      <c r="OH144" s="2">
        <v>2818979.5759999999</v>
      </c>
      <c r="OI144" s="2">
        <v>158722.79610000001</v>
      </c>
      <c r="OJ144" s="2">
        <v>92401.269629999995</v>
      </c>
      <c r="OK144" s="2">
        <v>97036.532040000006</v>
      </c>
      <c r="OL144" s="2">
        <v>59632.607640000002</v>
      </c>
      <c r="OM144" s="2">
        <v>31522.672500000001</v>
      </c>
      <c r="ON144" s="2">
        <v>23948443.579999998</v>
      </c>
      <c r="OO144" s="2">
        <v>1291408.5689999999</v>
      </c>
      <c r="OP144" s="2">
        <v>79207.296260000003</v>
      </c>
      <c r="OQ144" s="2">
        <v>661778.14919999999</v>
      </c>
      <c r="OR144" s="2">
        <v>837732.57499999995</v>
      </c>
      <c r="OS144" s="2">
        <v>2582.120042</v>
      </c>
      <c r="OT144" s="2">
        <v>59129386.920000002</v>
      </c>
      <c r="OU144" s="2">
        <v>28824.563040000001</v>
      </c>
      <c r="OV144" s="2">
        <v>530930.32620000001</v>
      </c>
      <c r="OW144" s="2">
        <v>438401347.69999999</v>
      </c>
      <c r="OX144" s="2">
        <v>49801.087030000002</v>
      </c>
      <c r="OY144" s="2">
        <v>51807.215369999998</v>
      </c>
      <c r="OZ144" s="2">
        <v>25905411.73</v>
      </c>
      <c r="PA144" s="2">
        <v>2092539.425</v>
      </c>
      <c r="PB144" s="2">
        <v>25086.957480000001</v>
      </c>
      <c r="PC144" s="2">
        <v>12445.21211</v>
      </c>
      <c r="PD144" s="2">
        <v>1580132.7590000001</v>
      </c>
      <c r="PE144" s="2">
        <v>34114.864739999997</v>
      </c>
      <c r="PF144" s="2">
        <v>49173.574569999997</v>
      </c>
      <c r="PG144" s="2">
        <v>36667.761059999997</v>
      </c>
      <c r="PH144" s="2">
        <v>40376.001120000001</v>
      </c>
      <c r="PI144" s="2">
        <v>101721.2546</v>
      </c>
      <c r="PJ144" s="2">
        <v>1190911.318</v>
      </c>
      <c r="PK144" s="2">
        <v>1079199.9839999999</v>
      </c>
      <c r="PL144" s="2">
        <v>34567.317569999999</v>
      </c>
      <c r="PM144" s="2">
        <v>6986547.3789999997</v>
      </c>
      <c r="PN144" s="2">
        <v>2399.2575449999999</v>
      </c>
      <c r="PO144" s="2">
        <v>54913.92871</v>
      </c>
      <c r="PP144" s="2">
        <v>78465.575389999998</v>
      </c>
      <c r="PQ144" s="2">
        <v>7865.3792389999999</v>
      </c>
      <c r="PR144" s="2">
        <v>381296.97070000001</v>
      </c>
      <c r="PS144" s="2">
        <v>1423243.179</v>
      </c>
      <c r="PT144" s="2">
        <v>83264.762480000005</v>
      </c>
      <c r="PU144" s="2">
        <v>992600.39950000006</v>
      </c>
      <c r="PV144" s="2">
        <v>44705310.509999998</v>
      </c>
      <c r="PW144" s="2">
        <v>140389.50020000001</v>
      </c>
      <c r="PX144" s="2">
        <v>2546742.6510000001</v>
      </c>
      <c r="PY144" s="2">
        <v>191891.51420000001</v>
      </c>
      <c r="PZ144" s="2">
        <v>1.0534595980000001</v>
      </c>
      <c r="QA144" s="2">
        <v>370687.21340000001</v>
      </c>
      <c r="QB144" s="2">
        <v>157494.0209</v>
      </c>
      <c r="QC144" s="2">
        <v>223002.64840000001</v>
      </c>
      <c r="QD144" s="2">
        <v>43350.776510000003</v>
      </c>
      <c r="QE144" s="2">
        <v>20872.07229</v>
      </c>
      <c r="QF144" s="2">
        <v>1010.100343</v>
      </c>
      <c r="QG144" s="2">
        <v>38770.332329999997</v>
      </c>
      <c r="QH144" s="2">
        <v>8812.2319079999997</v>
      </c>
      <c r="QI144" s="2">
        <v>1.062318391</v>
      </c>
      <c r="QJ144" s="2">
        <v>0.99434016999999997</v>
      </c>
      <c r="QK144" s="2">
        <v>14506.0074</v>
      </c>
      <c r="QL144" s="2">
        <v>139952.84659999999</v>
      </c>
      <c r="QM144" s="2">
        <v>1.024863249</v>
      </c>
      <c r="QN144" s="2">
        <v>1665.6197810000001</v>
      </c>
      <c r="QO144" s="2">
        <v>201605.96350000001</v>
      </c>
      <c r="QP144" s="2">
        <v>157839.26610000001</v>
      </c>
      <c r="QQ144" s="2">
        <v>291093.2279</v>
      </c>
      <c r="QR144" s="2">
        <v>21051114.09</v>
      </c>
      <c r="QS144" s="2">
        <v>924215.3382</v>
      </c>
      <c r="QT144" s="2">
        <v>37518.496290000003</v>
      </c>
      <c r="QU144" s="2">
        <v>42781.189209999997</v>
      </c>
      <c r="QV144" s="2">
        <v>37625.508900000001</v>
      </c>
      <c r="QW144" s="2">
        <v>0.98630240999999996</v>
      </c>
      <c r="QX144" s="2">
        <v>2330.7568959999999</v>
      </c>
      <c r="QY144" s="2">
        <v>102263.743</v>
      </c>
      <c r="QZ144" s="2">
        <v>27698839.850000001</v>
      </c>
      <c r="RA144" s="2">
        <v>644497.81189999997</v>
      </c>
      <c r="RB144" s="2">
        <v>86694.252720000004</v>
      </c>
      <c r="RC144" s="2">
        <v>5810.6709449999998</v>
      </c>
      <c r="RD144" s="2">
        <v>347293.89779999998</v>
      </c>
      <c r="RE144" s="2">
        <v>90262.088220000005</v>
      </c>
      <c r="RF144" s="2">
        <v>7504825.3509999998</v>
      </c>
      <c r="RG144" s="2">
        <v>659771.60320000001</v>
      </c>
      <c r="RH144" s="2">
        <v>181905.0644</v>
      </c>
      <c r="RI144" s="2">
        <v>0.12221506</v>
      </c>
      <c r="RJ144" s="2">
        <v>1.0082755910000001</v>
      </c>
      <c r="RK144" s="2">
        <v>1.051102864</v>
      </c>
      <c r="RL144" s="2">
        <v>5649.1613139999999</v>
      </c>
      <c r="RM144" s="2">
        <v>13627.245059999999</v>
      </c>
      <c r="RN144" s="2">
        <v>7454.9331419999999</v>
      </c>
      <c r="RO144" s="2">
        <v>1.0149387379999999</v>
      </c>
      <c r="RP144" s="2">
        <v>9390.3165509999999</v>
      </c>
      <c r="RQ144" s="2">
        <v>12946.538629999999</v>
      </c>
      <c r="RR144" s="2">
        <v>498353.29879999999</v>
      </c>
      <c r="RS144" s="2">
        <v>17297205.210000001</v>
      </c>
      <c r="RT144" s="2">
        <v>35373796.810000002</v>
      </c>
      <c r="RU144" s="2">
        <v>1.005051406</v>
      </c>
      <c r="RV144" s="2">
        <v>68227.402489999993</v>
      </c>
      <c r="RW144" s="2">
        <v>9267.2359280000001</v>
      </c>
      <c r="RX144" s="2">
        <v>77226.284450000006</v>
      </c>
      <c r="RY144" s="2">
        <v>202046.88860000001</v>
      </c>
      <c r="RZ144" s="2">
        <v>168820.2108</v>
      </c>
      <c r="SA144" s="2">
        <v>250091.46090000001</v>
      </c>
      <c r="SB144" s="2">
        <v>13765.86514</v>
      </c>
      <c r="SC144" s="2">
        <v>89248.482709999997</v>
      </c>
      <c r="SD144" s="2">
        <v>1583.958194</v>
      </c>
      <c r="SE144" s="2">
        <v>17338.158510000001</v>
      </c>
      <c r="SF144" s="2">
        <v>10513.995629999999</v>
      </c>
      <c r="SG144" s="2">
        <v>1.005644542</v>
      </c>
      <c r="SH144" s="2">
        <v>1.024977826</v>
      </c>
      <c r="SI144" s="2">
        <v>449553.74739999999</v>
      </c>
      <c r="SJ144" s="2">
        <v>416710.32929999998</v>
      </c>
      <c r="SK144" s="2">
        <v>676244.125</v>
      </c>
      <c r="SL144" s="2">
        <v>218304.603</v>
      </c>
      <c r="SM144" s="2">
        <v>7222599.4850000003</v>
      </c>
      <c r="SN144" s="2">
        <v>6252.9886699999997</v>
      </c>
      <c r="SO144" s="2">
        <v>155181.37220000001</v>
      </c>
      <c r="SP144" s="2">
        <v>812066.9192</v>
      </c>
      <c r="SQ144" s="2">
        <v>48031.123240000001</v>
      </c>
      <c r="SR144" s="2">
        <v>55641.570200000002</v>
      </c>
      <c r="SS144" s="2">
        <v>1.0013299339999999</v>
      </c>
      <c r="ST144" s="2">
        <v>97401.618459999998</v>
      </c>
      <c r="SU144" s="2">
        <v>3688.9051079999999</v>
      </c>
      <c r="SV144" s="2">
        <v>1.0080267220000001</v>
      </c>
      <c r="SW144" s="2">
        <v>115921.0474</v>
      </c>
      <c r="SX144" s="2">
        <v>46289.806270000001</v>
      </c>
      <c r="SY144" s="2">
        <v>94745.902140000006</v>
      </c>
      <c r="SZ144" s="2">
        <v>91285437.040000007</v>
      </c>
      <c r="TA144" s="2">
        <v>16573252.5</v>
      </c>
      <c r="TB144" s="2">
        <v>17978.196899999999</v>
      </c>
      <c r="TC144" s="2">
        <v>300604.14140000002</v>
      </c>
      <c r="TD144" s="2">
        <v>126197.9583</v>
      </c>
      <c r="TE144" s="2">
        <v>44399.880989999998</v>
      </c>
      <c r="TF144" s="2">
        <v>236889.22690000001</v>
      </c>
      <c r="TG144" s="2">
        <v>243058.1115</v>
      </c>
      <c r="TH144" s="2">
        <v>947794.48340000003</v>
      </c>
      <c r="TI144" s="2">
        <v>358173.15399999998</v>
      </c>
      <c r="TJ144" s="2">
        <v>323170.06459999998</v>
      </c>
      <c r="TK144" s="2">
        <v>9914.8969269999998</v>
      </c>
      <c r="TL144" s="2">
        <v>21152.845679999999</v>
      </c>
      <c r="TM144" s="2">
        <v>7197.3676999999998</v>
      </c>
      <c r="TN144" s="2">
        <v>789338.15989999997</v>
      </c>
      <c r="TO144" s="2">
        <v>174948.7262</v>
      </c>
      <c r="TP144" s="2">
        <v>373204.33500000002</v>
      </c>
      <c r="TQ144" s="2">
        <v>824428.728</v>
      </c>
      <c r="TR144" s="2">
        <v>434680.98940000002</v>
      </c>
      <c r="TS144" s="2">
        <v>0.67599673699999996</v>
      </c>
      <c r="TT144" s="2">
        <v>26206.234390000001</v>
      </c>
      <c r="TU144" s="2">
        <v>21533.469990000001</v>
      </c>
      <c r="TV144" s="2">
        <v>33702.989289999998</v>
      </c>
      <c r="TW144" s="2">
        <v>25040.08149</v>
      </c>
      <c r="TX144" s="2">
        <v>334392.08779999998</v>
      </c>
      <c r="TY144" s="2">
        <v>67645.320460000003</v>
      </c>
      <c r="TZ144" s="2">
        <v>1.1714819379999999</v>
      </c>
      <c r="UA144" s="2">
        <v>9953.9990280000002</v>
      </c>
      <c r="UB144" s="2">
        <v>66344.556219999999</v>
      </c>
      <c r="UC144" s="2">
        <v>1.002810604</v>
      </c>
      <c r="UD144" s="2">
        <v>2295.7801370000002</v>
      </c>
      <c r="UE144" s="2">
        <v>2882.7606350000001</v>
      </c>
      <c r="UF144" s="2">
        <v>3578.0649579999999</v>
      </c>
      <c r="UG144" s="2">
        <v>1.0270218040000001</v>
      </c>
      <c r="UH144" s="2">
        <v>1718216.568</v>
      </c>
      <c r="UI144" s="2">
        <v>54248170.079999998</v>
      </c>
      <c r="UJ144" s="2">
        <v>0.95011180100000003</v>
      </c>
      <c r="UK144" s="2">
        <v>731481.72069999995</v>
      </c>
      <c r="UL144" s="2">
        <v>796147.86930000002</v>
      </c>
      <c r="UM144" s="2">
        <v>3741658.7510000002</v>
      </c>
      <c r="UN144" s="2">
        <v>423732.70120000001</v>
      </c>
      <c r="UO144" s="2">
        <v>39798.584669999997</v>
      </c>
      <c r="UP144" s="2">
        <v>0.99286691000000005</v>
      </c>
      <c r="UQ144" s="2">
        <v>1.006764188</v>
      </c>
      <c r="UR144" s="2">
        <v>3046.6639639999999</v>
      </c>
      <c r="US144" s="2">
        <v>1046415.403</v>
      </c>
      <c r="UT144" s="2">
        <v>745357.79639999999</v>
      </c>
      <c r="UU144" s="2">
        <v>146522.8934</v>
      </c>
      <c r="UV144" s="2">
        <v>4369122.5089999996</v>
      </c>
      <c r="UW144" s="2">
        <v>63619.395900000003</v>
      </c>
      <c r="UX144" s="2">
        <v>6522.9769329999999</v>
      </c>
      <c r="UY144" s="2">
        <v>297159.78749999998</v>
      </c>
      <c r="UZ144" s="2">
        <v>1603985.72</v>
      </c>
      <c r="VA144" s="2">
        <v>5658634.3660000004</v>
      </c>
      <c r="VB144" s="2">
        <v>1665446.1370000001</v>
      </c>
      <c r="VC144" s="2">
        <v>81609.371299999999</v>
      </c>
      <c r="VD144" s="2">
        <v>496182.22120000003</v>
      </c>
      <c r="VE144" s="2">
        <v>52435.132969999999</v>
      </c>
      <c r="VF144" s="2">
        <v>21872.00921</v>
      </c>
      <c r="VG144" s="2">
        <v>16777710.66</v>
      </c>
      <c r="VH144" s="2">
        <v>108260.0306</v>
      </c>
    </row>
    <row r="145" spans="1:580" x14ac:dyDescent="0.3">
      <c r="A145" s="2" t="s">
        <v>1</v>
      </c>
      <c r="B145" s="2">
        <v>147</v>
      </c>
      <c r="C145" s="2" t="s">
        <v>147</v>
      </c>
      <c r="D145" s="2">
        <v>16274.837600000001</v>
      </c>
      <c r="E145" s="2">
        <v>26669.015060000002</v>
      </c>
      <c r="F145" s="2">
        <v>141716.9301</v>
      </c>
      <c r="G145" s="2">
        <v>383949.56969999999</v>
      </c>
      <c r="H145" s="2">
        <v>185869.40839999999</v>
      </c>
      <c r="I145" s="2">
        <v>1735544.3629999999</v>
      </c>
      <c r="J145" s="2">
        <v>259731.43640000001</v>
      </c>
      <c r="K145" s="2">
        <v>118117.9183</v>
      </c>
      <c r="L145" s="2">
        <v>58273.169719999998</v>
      </c>
      <c r="M145" s="2">
        <v>280453.82669999998</v>
      </c>
      <c r="N145" s="2">
        <v>423895.4963</v>
      </c>
      <c r="O145" s="2">
        <v>116608.20140000001</v>
      </c>
      <c r="P145" s="2">
        <v>91060.80558</v>
      </c>
      <c r="Q145" s="2">
        <v>530385.71790000005</v>
      </c>
      <c r="R145" s="2">
        <v>1.0024584830000001</v>
      </c>
      <c r="S145" s="2">
        <v>8665.6659259999997</v>
      </c>
      <c r="T145" s="2">
        <v>372223.97970000003</v>
      </c>
      <c r="U145" s="2">
        <v>1855311.7919999999</v>
      </c>
      <c r="V145" s="2">
        <v>24810.993269999999</v>
      </c>
      <c r="W145" s="2">
        <v>836679.38580000005</v>
      </c>
      <c r="X145" s="2">
        <v>976748.96299999999</v>
      </c>
      <c r="Y145" s="2">
        <v>404966.8493</v>
      </c>
      <c r="Z145" s="2">
        <v>1518364.6780000001</v>
      </c>
      <c r="AA145" s="2">
        <v>84446.996570000003</v>
      </c>
      <c r="AB145" s="2">
        <v>31596909.559999999</v>
      </c>
      <c r="AC145" s="2">
        <v>2154289.8530000001</v>
      </c>
      <c r="AD145" s="2">
        <v>8264668.5829999996</v>
      </c>
      <c r="AE145" s="2">
        <v>9494567.5769999996</v>
      </c>
      <c r="AF145" s="2">
        <v>1113490.5430000001</v>
      </c>
      <c r="AG145" s="2">
        <v>16056616.539999999</v>
      </c>
      <c r="AH145" s="2">
        <v>4969776.3169999998</v>
      </c>
      <c r="AI145" s="2">
        <v>1554801.2919999999</v>
      </c>
      <c r="AJ145" s="2">
        <v>56877664.509999998</v>
      </c>
      <c r="AK145" s="2">
        <v>10994650.83</v>
      </c>
      <c r="AL145" s="2">
        <v>1724248.8740000001</v>
      </c>
      <c r="AM145" s="2">
        <v>2326466.6469999999</v>
      </c>
      <c r="AN145" s="2">
        <v>184680.2604</v>
      </c>
      <c r="AO145" s="2">
        <v>124622.3248</v>
      </c>
      <c r="AP145" s="2">
        <v>263015.5674</v>
      </c>
      <c r="AQ145" s="2">
        <v>9182729.2890000008</v>
      </c>
      <c r="AR145" s="2">
        <v>4248336.3650000002</v>
      </c>
      <c r="AS145" s="2">
        <v>27708.814259999999</v>
      </c>
      <c r="AT145" s="2">
        <v>150130.97779999999</v>
      </c>
      <c r="AU145" s="2">
        <v>1996364.463</v>
      </c>
      <c r="AV145" s="2">
        <v>11063721.390000001</v>
      </c>
      <c r="AW145" s="2">
        <v>346163.03769999999</v>
      </c>
      <c r="AX145" s="2">
        <v>96993.071299999996</v>
      </c>
      <c r="AY145" s="2">
        <v>2097424.4070000001</v>
      </c>
      <c r="AZ145" s="2">
        <v>2066202.007</v>
      </c>
      <c r="BA145" s="2">
        <v>3747198.5529999998</v>
      </c>
      <c r="BB145" s="2">
        <v>6691320.0549999997</v>
      </c>
      <c r="BC145" s="2">
        <v>2110671.588</v>
      </c>
      <c r="BD145" s="2">
        <v>266329.58120000002</v>
      </c>
      <c r="BE145" s="2">
        <v>1747852.216</v>
      </c>
      <c r="BF145" s="2">
        <v>6114688.0020000003</v>
      </c>
      <c r="BG145" s="2">
        <v>1110010.9939999999</v>
      </c>
      <c r="BH145" s="2">
        <v>1790897.466</v>
      </c>
      <c r="BI145" s="2">
        <v>0.79293268900000002</v>
      </c>
      <c r="BJ145" s="2">
        <v>480030.34980000003</v>
      </c>
      <c r="BK145" s="2">
        <v>210202.82380000001</v>
      </c>
      <c r="BL145" s="2">
        <v>1006366.125</v>
      </c>
      <c r="BM145" s="2">
        <v>224208.2623</v>
      </c>
      <c r="BN145" s="2">
        <v>2276448.4479999999</v>
      </c>
      <c r="BO145" s="2">
        <v>76026.732820000005</v>
      </c>
      <c r="BP145" s="2">
        <v>1290907.423</v>
      </c>
      <c r="BQ145" s="2">
        <v>23518.644619999999</v>
      </c>
      <c r="BR145" s="2">
        <v>175050335.80000001</v>
      </c>
      <c r="BS145" s="2">
        <v>4711077.0329999998</v>
      </c>
      <c r="BT145" s="2">
        <v>2957361.4559999998</v>
      </c>
      <c r="BU145" s="2">
        <v>276407576.60000002</v>
      </c>
      <c r="BV145" s="2">
        <v>37810418.219999999</v>
      </c>
      <c r="BW145" s="2">
        <v>27246994.899999999</v>
      </c>
      <c r="BX145" s="2">
        <v>691917.65110000002</v>
      </c>
      <c r="BY145" s="2">
        <v>2663709.6579999998</v>
      </c>
      <c r="BZ145" s="2">
        <v>3554391.6609999998</v>
      </c>
      <c r="CA145" s="2">
        <v>1837236.054</v>
      </c>
      <c r="CB145" s="2">
        <v>4364084.551</v>
      </c>
      <c r="CC145" s="2">
        <v>28618481.850000001</v>
      </c>
      <c r="CD145" s="2">
        <v>1923599.358</v>
      </c>
      <c r="CE145" s="2">
        <v>1087658.07</v>
      </c>
      <c r="CF145" s="2">
        <v>1351313.3389999999</v>
      </c>
      <c r="CG145" s="2">
        <v>319408.98139999999</v>
      </c>
      <c r="CH145" s="2">
        <v>11394708.550000001</v>
      </c>
      <c r="CI145" s="2">
        <v>3199073.0780000002</v>
      </c>
      <c r="CJ145" s="2">
        <v>2171741.64</v>
      </c>
      <c r="CK145" s="2">
        <v>130436.0365</v>
      </c>
      <c r="CL145" s="2">
        <v>551490.73360000004</v>
      </c>
      <c r="CM145" s="2">
        <v>12161.52794</v>
      </c>
      <c r="CN145" s="2">
        <v>65538.98775</v>
      </c>
      <c r="CO145" s="2">
        <v>893507.69640000002</v>
      </c>
      <c r="CP145" s="2">
        <v>1313160.514</v>
      </c>
      <c r="CQ145" s="2">
        <v>3216979.0890000002</v>
      </c>
      <c r="CR145" s="2">
        <v>2130695.1710000001</v>
      </c>
      <c r="CS145" s="2">
        <v>877333.90619999997</v>
      </c>
      <c r="CT145" s="2">
        <v>11777.92086</v>
      </c>
      <c r="CU145" s="2">
        <v>1153.045261</v>
      </c>
      <c r="CV145" s="2">
        <v>1233783.0919999999</v>
      </c>
      <c r="CW145" s="2">
        <v>109311.4019</v>
      </c>
      <c r="CX145" s="2">
        <v>72472.954070000007</v>
      </c>
      <c r="CY145" s="2">
        <v>3426.870985</v>
      </c>
      <c r="CZ145" s="2">
        <v>183244.36689999999</v>
      </c>
      <c r="DA145" s="2">
        <v>49470.380210000003</v>
      </c>
      <c r="DB145" s="2">
        <v>0.74814825699999998</v>
      </c>
      <c r="DC145" s="2">
        <v>154238.7078</v>
      </c>
      <c r="DD145" s="2">
        <v>123433.0395</v>
      </c>
      <c r="DE145" s="2">
        <v>33991188.229999997</v>
      </c>
      <c r="DF145" s="2">
        <v>413436.0515</v>
      </c>
      <c r="DG145" s="2">
        <v>1511730.8130000001</v>
      </c>
      <c r="DH145" s="2">
        <v>31025423.510000002</v>
      </c>
      <c r="DI145" s="2">
        <v>1258616.9879999999</v>
      </c>
      <c r="DJ145" s="2">
        <v>1076079.1240000001</v>
      </c>
      <c r="DK145" s="2">
        <v>26152.217939999999</v>
      </c>
      <c r="DL145" s="2">
        <v>52636.465400000001</v>
      </c>
      <c r="DM145" s="2">
        <v>111151.20849999999</v>
      </c>
      <c r="DN145" s="2">
        <v>12583.06948</v>
      </c>
      <c r="DO145" s="2">
        <v>2828080.5290000001</v>
      </c>
      <c r="DP145" s="2">
        <v>629973.13950000005</v>
      </c>
      <c r="DQ145" s="2">
        <v>292387.2623</v>
      </c>
      <c r="DR145" s="2">
        <v>27969.913120000001</v>
      </c>
      <c r="DS145" s="2">
        <v>453692.2806</v>
      </c>
      <c r="DT145" s="2">
        <v>99864.078540000002</v>
      </c>
      <c r="DU145" s="2">
        <v>65063.520120000001</v>
      </c>
      <c r="DV145" s="2">
        <v>297220.88040000002</v>
      </c>
      <c r="DW145" s="2">
        <v>380495.16450000001</v>
      </c>
      <c r="DX145" s="2">
        <v>2720293.79</v>
      </c>
      <c r="DY145" s="2">
        <v>2291879.5550000002</v>
      </c>
      <c r="DZ145" s="2">
        <v>538469936</v>
      </c>
      <c r="EA145" s="2">
        <v>6232051.915</v>
      </c>
      <c r="EB145" s="2">
        <v>76657813.379999995</v>
      </c>
      <c r="EC145" s="2">
        <v>3844607.932</v>
      </c>
      <c r="ED145" s="2">
        <v>32164499.449999999</v>
      </c>
      <c r="EE145" s="2">
        <v>39346141.380000003</v>
      </c>
      <c r="EF145" s="2">
        <v>1989306.38</v>
      </c>
      <c r="EG145" s="2">
        <v>1478219.5970000001</v>
      </c>
      <c r="EH145" s="2">
        <v>7931711.148</v>
      </c>
      <c r="EI145" s="2">
        <v>9025961.9379999992</v>
      </c>
      <c r="EJ145" s="2">
        <v>4539151.9369999999</v>
      </c>
      <c r="EK145" s="2">
        <v>3059922.5269999998</v>
      </c>
      <c r="EL145" s="2">
        <v>28335238</v>
      </c>
      <c r="EM145" s="2">
        <v>887461780.39999998</v>
      </c>
      <c r="EN145" s="2">
        <v>13317414.060000001</v>
      </c>
      <c r="EO145" s="2">
        <v>230021.0122</v>
      </c>
      <c r="EP145" s="2">
        <v>350725.01270000002</v>
      </c>
      <c r="EQ145" s="2">
        <v>5783109.8870000001</v>
      </c>
      <c r="ER145" s="2">
        <v>7654429.2939999998</v>
      </c>
      <c r="ES145" s="2">
        <v>520946.34039999999</v>
      </c>
      <c r="ET145" s="2">
        <v>1716456.7250000001</v>
      </c>
      <c r="EU145" s="2">
        <v>23120443.390000001</v>
      </c>
      <c r="EV145" s="2">
        <v>37470063.649999999</v>
      </c>
      <c r="EW145" s="2">
        <v>77419038.140000001</v>
      </c>
      <c r="EX145" s="2">
        <v>9519589.3420000002</v>
      </c>
      <c r="EY145" s="2">
        <v>2764997.0610000002</v>
      </c>
      <c r="EZ145" s="2">
        <v>676657.38439999998</v>
      </c>
      <c r="FA145" s="2">
        <v>1425344.003</v>
      </c>
      <c r="FB145" s="2">
        <v>508073.73830000003</v>
      </c>
      <c r="FC145" s="2">
        <v>3148591.85</v>
      </c>
      <c r="FD145" s="2">
        <v>559947.2574</v>
      </c>
      <c r="FE145" s="2">
        <v>398398.23580000002</v>
      </c>
      <c r="FF145" s="2">
        <v>3067760.8590000002</v>
      </c>
      <c r="FG145" s="2">
        <v>7010943.7079999996</v>
      </c>
      <c r="FH145" s="2">
        <v>28819220.859999999</v>
      </c>
      <c r="FI145" s="2">
        <v>194631099</v>
      </c>
      <c r="FJ145" s="2">
        <v>19334194.289999999</v>
      </c>
      <c r="FK145" s="2">
        <v>6672478.3219999997</v>
      </c>
      <c r="FL145" s="2">
        <v>2096518.21</v>
      </c>
      <c r="FM145" s="2">
        <v>522477.2855</v>
      </c>
      <c r="FN145" s="2">
        <v>104572.7616</v>
      </c>
      <c r="FO145" s="2">
        <v>417243.37920000002</v>
      </c>
      <c r="FP145" s="2">
        <v>514246.99859999999</v>
      </c>
      <c r="FQ145" s="2">
        <v>9583809.6830000002</v>
      </c>
      <c r="FR145" s="2">
        <v>18468439.68</v>
      </c>
      <c r="FS145" s="2">
        <v>65484563.700000003</v>
      </c>
      <c r="FT145" s="2">
        <v>1020215.544</v>
      </c>
      <c r="FU145" s="2">
        <v>3713237.9709999999</v>
      </c>
      <c r="FV145" s="2">
        <v>324834.4681</v>
      </c>
      <c r="FW145" s="2">
        <v>998863.36919999996</v>
      </c>
      <c r="FX145" s="2">
        <v>357848.98609999998</v>
      </c>
      <c r="FY145" s="2">
        <v>129774.7647</v>
      </c>
      <c r="FZ145" s="2">
        <v>402108.22759999998</v>
      </c>
      <c r="GA145" s="2">
        <v>642057.9425</v>
      </c>
      <c r="GB145" s="2">
        <v>167311.9809</v>
      </c>
      <c r="GC145" s="2">
        <v>2095686.9029999999</v>
      </c>
      <c r="GD145" s="2">
        <v>1104082.0460000001</v>
      </c>
      <c r="GE145" s="2">
        <v>5705588.3959999997</v>
      </c>
      <c r="GF145" s="2">
        <v>4657447</v>
      </c>
      <c r="GG145" s="2">
        <v>681528.44279999996</v>
      </c>
      <c r="GH145" s="2">
        <v>420509.0822</v>
      </c>
      <c r="GI145" s="2">
        <v>2942832.9539999999</v>
      </c>
      <c r="GJ145" s="2">
        <v>39479853.060000002</v>
      </c>
      <c r="GK145" s="2">
        <v>49869070.119999997</v>
      </c>
      <c r="GL145" s="2">
        <v>288957.49550000002</v>
      </c>
      <c r="GM145" s="2">
        <v>382743.71549999999</v>
      </c>
      <c r="GN145" s="2">
        <v>3795599.108</v>
      </c>
      <c r="GO145" s="2">
        <v>6130285.5240000002</v>
      </c>
      <c r="GP145" s="2">
        <v>38157687.740000002</v>
      </c>
      <c r="GQ145" s="2">
        <v>624649.96510000003</v>
      </c>
      <c r="GR145" s="2">
        <v>2442078.6469999999</v>
      </c>
      <c r="GS145" s="2">
        <v>8515009.7780000009</v>
      </c>
      <c r="GT145" s="2">
        <v>10142757.51</v>
      </c>
      <c r="GU145" s="2">
        <v>22494669.07</v>
      </c>
      <c r="GV145" s="2">
        <v>1407998.622</v>
      </c>
      <c r="GW145" s="2">
        <v>1843.46603</v>
      </c>
      <c r="GX145" s="2">
        <v>395999.56559999997</v>
      </c>
      <c r="GY145" s="2">
        <v>2267126.1639999999</v>
      </c>
      <c r="GZ145" s="2">
        <v>62550675.770000003</v>
      </c>
      <c r="HA145" s="2">
        <v>218610589.59999999</v>
      </c>
      <c r="HB145" s="2">
        <v>4594687.108</v>
      </c>
      <c r="HC145" s="2">
        <v>5027526.665</v>
      </c>
      <c r="HD145" s="2">
        <v>52868173.960000001</v>
      </c>
      <c r="HE145" s="2">
        <v>10940932.789999999</v>
      </c>
      <c r="HF145" s="2">
        <v>2574440.4</v>
      </c>
      <c r="HG145" s="2">
        <v>1343206.2790000001</v>
      </c>
      <c r="HH145" s="2">
        <v>19731402.239999998</v>
      </c>
      <c r="HI145" s="2">
        <v>6510364.9800000004</v>
      </c>
      <c r="HJ145" s="2">
        <v>1281614.7760000001</v>
      </c>
      <c r="HK145" s="2">
        <v>1338079.3400000001</v>
      </c>
      <c r="HL145" s="2">
        <v>32040147.050000001</v>
      </c>
      <c r="HM145" s="2">
        <v>4773995.5769999996</v>
      </c>
      <c r="HN145" s="2">
        <v>4849294.0310000004</v>
      </c>
      <c r="HO145" s="2">
        <v>812998.77590000001</v>
      </c>
      <c r="HP145" s="2">
        <v>702426.42290000001</v>
      </c>
      <c r="HQ145" s="2">
        <v>16212975.65</v>
      </c>
      <c r="HR145" s="2">
        <v>79320002.030000001</v>
      </c>
      <c r="HS145" s="2">
        <v>30379520.399999999</v>
      </c>
      <c r="HT145" s="2">
        <v>204247.2499</v>
      </c>
      <c r="HU145" s="2">
        <v>269739.36430000002</v>
      </c>
      <c r="HV145" s="2">
        <v>1881.4587039999999</v>
      </c>
      <c r="HW145" s="2">
        <v>0.96383987199999999</v>
      </c>
      <c r="HX145" s="2">
        <v>1.035704432</v>
      </c>
      <c r="HY145" s="2">
        <v>1.076690237</v>
      </c>
      <c r="HZ145" s="2">
        <v>0.95961696399999996</v>
      </c>
      <c r="IA145" s="2">
        <v>225592.274</v>
      </c>
      <c r="IB145" s="2">
        <v>3438833.9210000001</v>
      </c>
      <c r="IC145" s="2">
        <v>797835.98060000001</v>
      </c>
      <c r="ID145" s="2">
        <v>225167.72779999999</v>
      </c>
      <c r="IE145" s="2">
        <v>6164.7463559999997</v>
      </c>
      <c r="IF145" s="2">
        <v>0.30381945500000002</v>
      </c>
      <c r="IG145" s="2">
        <v>0.21847287800000001</v>
      </c>
      <c r="IH145" s="2">
        <v>40638113.640000001</v>
      </c>
      <c r="II145" s="2">
        <v>14558328.58</v>
      </c>
      <c r="IJ145" s="2">
        <v>4639871.9670000002</v>
      </c>
      <c r="IK145" s="2">
        <v>603517.64040000003</v>
      </c>
      <c r="IL145" s="2">
        <v>8916.3381680000002</v>
      </c>
      <c r="IM145" s="2">
        <v>0.30858291199999999</v>
      </c>
      <c r="IN145" s="2">
        <v>1189209.122</v>
      </c>
      <c r="IO145" s="2">
        <v>1480617.8929999999</v>
      </c>
      <c r="IP145" s="2">
        <v>159128.98749999999</v>
      </c>
      <c r="IQ145" s="2">
        <v>102182432.2</v>
      </c>
      <c r="IR145" s="2">
        <v>62135307.93</v>
      </c>
      <c r="IS145" s="2">
        <v>11659566.93</v>
      </c>
      <c r="IT145" s="2">
        <v>56635.193339999998</v>
      </c>
      <c r="IU145" s="2">
        <v>33909.313499999997</v>
      </c>
      <c r="IV145" s="2">
        <v>1541237.8119999999</v>
      </c>
      <c r="IW145" s="2">
        <v>3503765.8330000001</v>
      </c>
      <c r="IX145" s="2">
        <v>1776203.8119999999</v>
      </c>
      <c r="IY145" s="2">
        <v>362303.91080000001</v>
      </c>
      <c r="IZ145" s="2">
        <v>2170348.4</v>
      </c>
      <c r="JA145" s="2">
        <v>39139661.189999998</v>
      </c>
      <c r="JB145" s="2">
        <v>113072551.2</v>
      </c>
      <c r="JC145" s="2">
        <v>2305026.105</v>
      </c>
      <c r="JD145" s="2">
        <v>344410.85969999997</v>
      </c>
      <c r="JE145" s="2">
        <v>1961501.5020000001</v>
      </c>
      <c r="JF145" s="2">
        <v>2548855.92</v>
      </c>
      <c r="JG145" s="2">
        <v>659579.71149999998</v>
      </c>
      <c r="JH145" s="2">
        <v>344061.71470000001</v>
      </c>
      <c r="JI145" s="2">
        <v>879683.97589999996</v>
      </c>
      <c r="JJ145" s="2">
        <v>6139952.0839999998</v>
      </c>
      <c r="JK145" s="2">
        <v>28560970.120000001</v>
      </c>
      <c r="JL145" s="2">
        <v>80603847.349999994</v>
      </c>
      <c r="JM145" s="2">
        <v>48141664.549999997</v>
      </c>
      <c r="JN145" s="2">
        <v>19822258.329999998</v>
      </c>
      <c r="JO145" s="2">
        <v>591817.31599999999</v>
      </c>
      <c r="JP145" s="2">
        <v>5287.6050809999997</v>
      </c>
      <c r="JQ145" s="2">
        <v>814769.3726</v>
      </c>
      <c r="JR145" s="2">
        <v>613962.96329999994</v>
      </c>
      <c r="JS145" s="2">
        <v>1237000.875</v>
      </c>
      <c r="JT145" s="2">
        <v>4002833.6209999998</v>
      </c>
      <c r="JU145" s="2">
        <v>2503769.7089999998</v>
      </c>
      <c r="JV145" s="2">
        <v>8667514.0079999994</v>
      </c>
      <c r="JW145" s="2">
        <v>3232475.523</v>
      </c>
      <c r="JX145" s="2">
        <v>24423646.620000001</v>
      </c>
      <c r="JY145" s="2">
        <v>18285792.530000001</v>
      </c>
      <c r="JZ145" s="2">
        <v>4028814.253</v>
      </c>
      <c r="KA145" s="2">
        <v>730646.27899999998</v>
      </c>
      <c r="KB145" s="2">
        <v>1076828.2609999999</v>
      </c>
      <c r="KC145" s="2">
        <v>1053738.202</v>
      </c>
      <c r="KD145" s="2">
        <v>1694558.9410000001</v>
      </c>
      <c r="KE145" s="2">
        <v>4543116.7659999998</v>
      </c>
      <c r="KF145" s="2">
        <v>2268099.2940000002</v>
      </c>
      <c r="KG145" s="2">
        <v>4393056.6629999997</v>
      </c>
      <c r="KH145" s="2">
        <v>323034.30009999999</v>
      </c>
      <c r="KI145" s="2">
        <v>870098.00520000001</v>
      </c>
      <c r="KJ145" s="2">
        <v>689117.79220000003</v>
      </c>
      <c r="KK145" s="2">
        <v>525221.26969999995</v>
      </c>
      <c r="KL145" s="2">
        <v>599410.86540000001</v>
      </c>
      <c r="KM145" s="2">
        <v>19370.883720000002</v>
      </c>
      <c r="KN145" s="2">
        <v>503590.5785</v>
      </c>
      <c r="KO145" s="2">
        <v>3329852.7629999998</v>
      </c>
      <c r="KP145" s="2">
        <v>12299.27362</v>
      </c>
      <c r="KQ145" s="2">
        <v>44856.397720000001</v>
      </c>
      <c r="KR145" s="2">
        <v>5468610.3289999999</v>
      </c>
      <c r="KS145" s="2">
        <v>653672.05110000004</v>
      </c>
      <c r="KT145" s="2">
        <v>1172500.9809999999</v>
      </c>
      <c r="KU145" s="2">
        <v>532929.24659999995</v>
      </c>
      <c r="KV145" s="2">
        <v>766106.27300000004</v>
      </c>
      <c r="KW145" s="2">
        <v>14152.2376</v>
      </c>
      <c r="KX145" s="2">
        <v>2.87E-5</v>
      </c>
      <c r="KY145" s="2">
        <v>985350.07759999996</v>
      </c>
      <c r="KZ145" s="2">
        <v>532.72548849999998</v>
      </c>
      <c r="LA145" s="2">
        <v>2909.1830639999998</v>
      </c>
      <c r="LB145" s="2">
        <v>101342.1039</v>
      </c>
      <c r="LC145" s="2">
        <v>1083154.3330000001</v>
      </c>
      <c r="LD145" s="2">
        <v>51170.191630000001</v>
      </c>
      <c r="LE145" s="2">
        <v>92833.644109999994</v>
      </c>
      <c r="LF145" s="2">
        <v>215378.7838</v>
      </c>
      <c r="LG145" s="2">
        <v>159039.72829999999</v>
      </c>
      <c r="LH145" s="2">
        <v>208800.9523</v>
      </c>
      <c r="LI145" s="2">
        <v>103969.9102</v>
      </c>
      <c r="LJ145" s="2">
        <v>157601.12469999999</v>
      </c>
      <c r="LK145" s="2">
        <v>117700.21799999999</v>
      </c>
      <c r="LL145" s="2">
        <v>137709.00529999999</v>
      </c>
      <c r="LM145" s="2">
        <v>141298.07430000001</v>
      </c>
      <c r="LN145" s="2">
        <v>13185.76161</v>
      </c>
      <c r="LO145" s="2">
        <v>100885.0793</v>
      </c>
      <c r="LP145" s="2">
        <v>687316.19369999995</v>
      </c>
      <c r="LQ145" s="2">
        <v>226299.25659999999</v>
      </c>
      <c r="LR145" s="2">
        <v>827997.86540000001</v>
      </c>
      <c r="LS145" s="2">
        <v>157521.63269999999</v>
      </c>
      <c r="LT145" s="2">
        <v>245685.93280000001</v>
      </c>
      <c r="LU145" s="2">
        <v>2136486.0079999999</v>
      </c>
      <c r="LV145" s="2">
        <v>132292.72820000001</v>
      </c>
      <c r="LW145" s="2">
        <v>366565.6029</v>
      </c>
      <c r="LX145" s="2">
        <v>193850.1324</v>
      </c>
      <c r="LY145" s="2">
        <v>64209.434789999999</v>
      </c>
      <c r="LZ145" s="2">
        <v>122576.53539999999</v>
      </c>
      <c r="MA145" s="2">
        <v>485005.34179999999</v>
      </c>
      <c r="MB145" s="2">
        <v>939974.44389999995</v>
      </c>
      <c r="MC145" s="2">
        <v>211416.16639999999</v>
      </c>
      <c r="MD145" s="2">
        <v>45261.564810000003</v>
      </c>
      <c r="ME145" s="2">
        <v>172844.8383</v>
      </c>
      <c r="MF145" s="2">
        <v>57570.666830000002</v>
      </c>
      <c r="MG145" s="2">
        <v>20056.445489999998</v>
      </c>
      <c r="MH145" s="2">
        <v>71586.624909999999</v>
      </c>
      <c r="MI145" s="2">
        <v>275686.20870000002</v>
      </c>
      <c r="MJ145" s="2">
        <v>1171559.0279999999</v>
      </c>
      <c r="MK145" s="2">
        <v>1831391.4620000001</v>
      </c>
      <c r="ML145" s="2">
        <v>918947.5551</v>
      </c>
      <c r="MM145" s="2">
        <v>110475.3879</v>
      </c>
      <c r="MN145" s="2">
        <v>104792.30070000001</v>
      </c>
      <c r="MO145" s="2">
        <v>3313737.0090000001</v>
      </c>
      <c r="MP145" s="2">
        <v>68911.38003</v>
      </c>
      <c r="MQ145" s="2">
        <v>260986.31340000001</v>
      </c>
      <c r="MR145" s="2">
        <v>220237.63339999999</v>
      </c>
      <c r="MS145" s="2">
        <v>165793.0423</v>
      </c>
      <c r="MT145" s="2">
        <v>54350.301610000002</v>
      </c>
      <c r="MU145" s="2">
        <v>3065701.2930000001</v>
      </c>
      <c r="MV145" s="2">
        <v>2273900.61</v>
      </c>
      <c r="MW145" s="2">
        <v>17592681.789999999</v>
      </c>
      <c r="MX145" s="2">
        <v>98874.13738</v>
      </c>
      <c r="MY145" s="2">
        <v>104275.47349999999</v>
      </c>
      <c r="MZ145" s="2">
        <v>612967.63430000003</v>
      </c>
      <c r="NA145" s="2">
        <v>9338847.2550000008</v>
      </c>
      <c r="NB145" s="2">
        <v>778714.22930000001</v>
      </c>
      <c r="NC145" s="2">
        <v>1019967.316</v>
      </c>
      <c r="ND145" s="2">
        <v>40113.89213</v>
      </c>
      <c r="NE145" s="2">
        <v>278570337.69999999</v>
      </c>
      <c r="NF145" s="2">
        <v>614833.93740000005</v>
      </c>
      <c r="NG145" s="2">
        <v>92030893.920000002</v>
      </c>
      <c r="NH145" s="2">
        <v>1361803.78</v>
      </c>
      <c r="NI145" s="2">
        <v>254158.875</v>
      </c>
      <c r="NJ145" s="2">
        <v>350651.08850000001</v>
      </c>
      <c r="NK145" s="2">
        <v>1217402.963</v>
      </c>
      <c r="NL145" s="2">
        <v>7077.0722269999997</v>
      </c>
      <c r="NM145" s="2">
        <v>0.80730594</v>
      </c>
      <c r="NN145" s="2">
        <v>3673.8751739999998</v>
      </c>
      <c r="NO145" s="2">
        <v>154259.05220000001</v>
      </c>
      <c r="NP145" s="2">
        <v>1.1342212389999999</v>
      </c>
      <c r="NQ145" s="2">
        <v>13144230.84</v>
      </c>
      <c r="NR145" s="2">
        <v>1865543.003</v>
      </c>
      <c r="NS145" s="2">
        <v>1077070.1839999999</v>
      </c>
      <c r="NT145" s="2">
        <v>631678.32380000001</v>
      </c>
      <c r="NU145" s="2">
        <v>192849.20199999999</v>
      </c>
      <c r="NV145" s="2">
        <v>300085.5453</v>
      </c>
      <c r="NW145" s="2">
        <v>395466.34539999999</v>
      </c>
      <c r="NX145" s="2">
        <v>26480.739669999999</v>
      </c>
      <c r="NY145" s="2">
        <v>46723.493999999999</v>
      </c>
      <c r="NZ145" s="2">
        <v>36605.995060000001</v>
      </c>
      <c r="OA145" s="2">
        <v>17834.942480000002</v>
      </c>
      <c r="OB145" s="2">
        <v>59301.073080000002</v>
      </c>
      <c r="OC145" s="2">
        <v>35881.569759999998</v>
      </c>
      <c r="OD145" s="2">
        <v>3524753.5279999999</v>
      </c>
      <c r="OE145" s="2">
        <v>0.98771714399999999</v>
      </c>
      <c r="OF145" s="2">
        <v>8085.1132939999998</v>
      </c>
      <c r="OG145" s="2">
        <v>2170833.432</v>
      </c>
      <c r="OH145" s="2">
        <v>5517354.4749999996</v>
      </c>
      <c r="OI145" s="2">
        <v>229230.37760000001</v>
      </c>
      <c r="OJ145" s="2">
        <v>40518.234810000002</v>
      </c>
      <c r="OK145" s="2">
        <v>191180.11629999999</v>
      </c>
      <c r="OL145" s="2">
        <v>231992.02679999999</v>
      </c>
      <c r="OM145" s="2">
        <v>51591.088490000002</v>
      </c>
      <c r="ON145" s="2">
        <v>112411574.7</v>
      </c>
      <c r="OO145" s="2">
        <v>1453517.7220000001</v>
      </c>
      <c r="OP145" s="2">
        <v>77404.974919999993</v>
      </c>
      <c r="OQ145" s="2">
        <v>356626.2402</v>
      </c>
      <c r="OR145" s="2">
        <v>1121194.767</v>
      </c>
      <c r="OS145" s="2">
        <v>37003.285640000002</v>
      </c>
      <c r="OT145" s="2">
        <v>346962968.80000001</v>
      </c>
      <c r="OU145" s="2">
        <v>1.085406466</v>
      </c>
      <c r="OV145" s="2">
        <v>1543915.9739999999</v>
      </c>
      <c r="OW145" s="2">
        <v>712420048.89999998</v>
      </c>
      <c r="OX145" s="2">
        <v>154494.0864</v>
      </c>
      <c r="OY145" s="2">
        <v>408361.11479999998</v>
      </c>
      <c r="OZ145" s="2">
        <v>82677811.359999999</v>
      </c>
      <c r="PA145" s="2">
        <v>2146377.5989999999</v>
      </c>
      <c r="PB145" s="2">
        <v>69880.965519999998</v>
      </c>
      <c r="PC145" s="2">
        <v>5635.8710540000002</v>
      </c>
      <c r="PD145" s="2">
        <v>1827290.236</v>
      </c>
      <c r="PE145" s="2">
        <v>20999.22638</v>
      </c>
      <c r="PF145" s="2">
        <v>103839.7297</v>
      </c>
      <c r="PG145" s="2">
        <v>23010.96226</v>
      </c>
      <c r="PH145" s="2">
        <v>124928.55560000001</v>
      </c>
      <c r="PI145" s="2">
        <v>209507.10380000001</v>
      </c>
      <c r="PJ145" s="2">
        <v>1423364.4790000001</v>
      </c>
      <c r="PK145" s="2">
        <v>1573124.645</v>
      </c>
      <c r="PL145" s="2">
        <v>73344.544250000006</v>
      </c>
      <c r="PM145" s="2">
        <v>15693653.26</v>
      </c>
      <c r="PN145" s="2">
        <v>17792.170880000001</v>
      </c>
      <c r="PO145" s="2">
        <v>67056.943329999995</v>
      </c>
      <c r="PP145" s="2">
        <v>218733.0171</v>
      </c>
      <c r="PQ145" s="2">
        <v>2804.530311</v>
      </c>
      <c r="PR145" s="2">
        <v>153788.87909999999</v>
      </c>
      <c r="PS145" s="2">
        <v>4157846.8020000001</v>
      </c>
      <c r="PT145" s="2">
        <v>318678.23810000002</v>
      </c>
      <c r="PU145" s="2">
        <v>2255500.2310000001</v>
      </c>
      <c r="PV145" s="2">
        <v>5708070.2680000002</v>
      </c>
      <c r="PW145" s="2">
        <v>63064.0291</v>
      </c>
      <c r="PX145" s="2">
        <v>2920642.19</v>
      </c>
      <c r="PY145" s="2">
        <v>17000.950819999998</v>
      </c>
      <c r="PZ145" s="2">
        <v>25350.07488</v>
      </c>
      <c r="QA145" s="2">
        <v>326438.5822</v>
      </c>
      <c r="QB145" s="2">
        <v>373121.66639999999</v>
      </c>
      <c r="QC145" s="2">
        <v>593895.53460000001</v>
      </c>
      <c r="QD145" s="2">
        <v>588243.48030000005</v>
      </c>
      <c r="QE145" s="2">
        <v>230446.9473</v>
      </c>
      <c r="QF145" s="2">
        <v>11076.319299999999</v>
      </c>
      <c r="QG145" s="2">
        <v>74718.881229999999</v>
      </c>
      <c r="QH145" s="2">
        <v>0.92480903699999994</v>
      </c>
      <c r="QI145" s="2">
        <v>0.93390366999999996</v>
      </c>
      <c r="QJ145" s="2">
        <v>5711.2833220000002</v>
      </c>
      <c r="QK145" s="2">
        <v>49735.904069999997</v>
      </c>
      <c r="QL145" s="2">
        <v>80700.510739999998</v>
      </c>
      <c r="QM145" s="2">
        <v>0.98646173999999998</v>
      </c>
      <c r="QN145" s="2">
        <v>2154.564922</v>
      </c>
      <c r="QO145" s="2">
        <v>456988.23349999997</v>
      </c>
      <c r="QP145" s="2">
        <v>358602.41249999998</v>
      </c>
      <c r="QQ145" s="2">
        <v>711083.32449999999</v>
      </c>
      <c r="QR145" s="2">
        <v>82091043.170000002</v>
      </c>
      <c r="QS145" s="2">
        <v>3876320.591</v>
      </c>
      <c r="QT145" s="2">
        <v>261713.58420000001</v>
      </c>
      <c r="QU145" s="2">
        <v>194940.19880000001</v>
      </c>
      <c r="QV145" s="2">
        <v>99734.798460000005</v>
      </c>
      <c r="QW145" s="2">
        <v>3595.6273219999998</v>
      </c>
      <c r="QX145" s="2">
        <v>7195.968742</v>
      </c>
      <c r="QY145" s="2">
        <v>10395.12882</v>
      </c>
      <c r="QZ145" s="2">
        <v>46970602.539999999</v>
      </c>
      <c r="RA145" s="2">
        <v>2900709.9789999998</v>
      </c>
      <c r="RB145" s="2">
        <v>104422.6361</v>
      </c>
      <c r="RC145" s="2">
        <v>7123.1348120000002</v>
      </c>
      <c r="RD145" s="2">
        <v>683594.80790000001</v>
      </c>
      <c r="RE145" s="2">
        <v>271530.00260000001</v>
      </c>
      <c r="RF145" s="2">
        <v>7763212.9850000003</v>
      </c>
      <c r="RG145" s="2">
        <v>796799.24890000001</v>
      </c>
      <c r="RH145" s="2">
        <v>750102.40520000004</v>
      </c>
      <c r="RI145" s="2">
        <v>2632.2795930000002</v>
      </c>
      <c r="RJ145" s="2">
        <v>3523.2086920000002</v>
      </c>
      <c r="RK145" s="2">
        <v>27651.615610000001</v>
      </c>
      <c r="RL145" s="2">
        <v>21862.1175</v>
      </c>
      <c r="RM145" s="2">
        <v>1.1014946880000001</v>
      </c>
      <c r="RN145" s="2">
        <v>35706.198949999998</v>
      </c>
      <c r="RO145" s="2">
        <v>6559.1353440000003</v>
      </c>
      <c r="RP145" s="2">
        <v>50481.131220000003</v>
      </c>
      <c r="RQ145" s="2">
        <v>5852.450828</v>
      </c>
      <c r="RR145" s="2">
        <v>1249572.419</v>
      </c>
      <c r="RS145" s="2">
        <v>18159361.809999999</v>
      </c>
      <c r="RT145" s="2">
        <v>86254187.569999993</v>
      </c>
      <c r="RU145" s="2">
        <v>0.95955608299999995</v>
      </c>
      <c r="RV145" s="2">
        <v>14091.369769999999</v>
      </c>
      <c r="RW145" s="2">
        <v>7679.7754679999998</v>
      </c>
      <c r="RX145" s="2">
        <v>544438.09790000005</v>
      </c>
      <c r="RY145" s="2">
        <v>379799.59409999999</v>
      </c>
      <c r="RZ145" s="2">
        <v>438685.48580000002</v>
      </c>
      <c r="SA145" s="2">
        <v>756526.61109999998</v>
      </c>
      <c r="SB145" s="2">
        <v>29686.811030000001</v>
      </c>
      <c r="SC145" s="2">
        <v>192875.75169999999</v>
      </c>
      <c r="SD145" s="2">
        <v>0.92484353200000002</v>
      </c>
      <c r="SE145" s="2">
        <v>10258.28909</v>
      </c>
      <c r="SF145" s="2">
        <v>9735.1929010000003</v>
      </c>
      <c r="SG145" s="2">
        <v>0.99601414799999999</v>
      </c>
      <c r="SH145" s="2">
        <v>0.97652367699999998</v>
      </c>
      <c r="SI145" s="2">
        <v>14797.37659</v>
      </c>
      <c r="SJ145" s="2">
        <v>1063762.8670000001</v>
      </c>
      <c r="SK145" s="2">
        <v>591869.15500000003</v>
      </c>
      <c r="SL145" s="2">
        <v>199075.91219999999</v>
      </c>
      <c r="SM145" s="2">
        <v>42068731.5</v>
      </c>
      <c r="SN145" s="2">
        <v>44047.780169999998</v>
      </c>
      <c r="SO145" s="2">
        <v>472318.8419</v>
      </c>
      <c r="SP145" s="2">
        <v>991582.83259999997</v>
      </c>
      <c r="SQ145" s="2">
        <v>181271.3107</v>
      </c>
      <c r="SR145" s="2">
        <v>131398.02549999999</v>
      </c>
      <c r="SS145" s="2">
        <v>0.93403291300000002</v>
      </c>
      <c r="ST145" s="2">
        <v>135307.57639999999</v>
      </c>
      <c r="SU145" s="2">
        <v>1.000622033</v>
      </c>
      <c r="SV145" s="2">
        <v>25389.212889999999</v>
      </c>
      <c r="SW145" s="2">
        <v>252736.9161</v>
      </c>
      <c r="SX145" s="2">
        <v>183751.26070000001</v>
      </c>
      <c r="SY145" s="2">
        <v>462041.30910000001</v>
      </c>
      <c r="SZ145" s="2">
        <v>230234.4957</v>
      </c>
      <c r="TA145" s="2">
        <v>52948886.270000003</v>
      </c>
      <c r="TB145" s="2">
        <v>86939.331390000007</v>
      </c>
      <c r="TC145" s="2">
        <v>236658.08230000001</v>
      </c>
      <c r="TD145" s="2">
        <v>213182.92970000001</v>
      </c>
      <c r="TE145" s="2">
        <v>205121.68359999999</v>
      </c>
      <c r="TF145" s="2">
        <v>509321.10259999998</v>
      </c>
      <c r="TG145" s="2">
        <v>203406.20060000001</v>
      </c>
      <c r="TH145" s="2">
        <v>2934796.912</v>
      </c>
      <c r="TI145" s="2">
        <v>760790.24659999995</v>
      </c>
      <c r="TJ145" s="2">
        <v>666094.29539999994</v>
      </c>
      <c r="TK145" s="2">
        <v>27381.218659999999</v>
      </c>
      <c r="TL145" s="2">
        <v>22840.515220000001</v>
      </c>
      <c r="TM145" s="2">
        <v>29883.71471</v>
      </c>
      <c r="TN145" s="2">
        <v>1562405.915</v>
      </c>
      <c r="TO145" s="2">
        <v>461578.9387</v>
      </c>
      <c r="TP145" s="2">
        <v>473022.53399999999</v>
      </c>
      <c r="TQ145" s="2">
        <v>3129516.0630000001</v>
      </c>
      <c r="TR145" s="2">
        <v>793919.83530000004</v>
      </c>
      <c r="TS145" s="2">
        <v>0.62861374299999995</v>
      </c>
      <c r="TT145" s="2">
        <v>126012.1128</v>
      </c>
      <c r="TU145" s="2">
        <v>102654.7064</v>
      </c>
      <c r="TV145" s="2">
        <v>240520.14660000001</v>
      </c>
      <c r="TW145" s="2">
        <v>4896.6911639999998</v>
      </c>
      <c r="TX145" s="2">
        <v>652187.98300000001</v>
      </c>
      <c r="TY145" s="2">
        <v>130773.9958</v>
      </c>
      <c r="TZ145" s="2">
        <v>1955.837111</v>
      </c>
      <c r="UA145" s="2">
        <v>2222.2145690000002</v>
      </c>
      <c r="UB145" s="2">
        <v>130585.58319999999</v>
      </c>
      <c r="UC145" s="2">
        <v>9320.6425519999993</v>
      </c>
      <c r="UD145" s="2">
        <v>2656.4380799999999</v>
      </c>
      <c r="UE145" s="2">
        <v>1.0075016720000001</v>
      </c>
      <c r="UF145" s="2">
        <v>10154.751679999999</v>
      </c>
      <c r="UG145" s="2">
        <v>0.90006291299999996</v>
      </c>
      <c r="UH145" s="2">
        <v>2981586.99</v>
      </c>
      <c r="UI145" s="2">
        <v>156562570.69999999</v>
      </c>
      <c r="UJ145" s="2">
        <v>30421.733789999998</v>
      </c>
      <c r="UK145" s="2">
        <v>1349055.8640000001</v>
      </c>
      <c r="UL145" s="2">
        <v>1417648.561</v>
      </c>
      <c r="UM145" s="2">
        <v>14130348.48</v>
      </c>
      <c r="UN145" s="2">
        <v>111557.1229</v>
      </c>
      <c r="UO145" s="2">
        <v>125966.50350000001</v>
      </c>
      <c r="UP145" s="2">
        <v>0.90209588100000004</v>
      </c>
      <c r="UQ145" s="2">
        <v>9657.2432260000005</v>
      </c>
      <c r="UR145" s="2">
        <v>17373.553500000002</v>
      </c>
      <c r="US145" s="2">
        <v>2752420.4070000001</v>
      </c>
      <c r="UT145" s="2">
        <v>6870799.9589999998</v>
      </c>
      <c r="UU145" s="2">
        <v>143077.10200000001</v>
      </c>
      <c r="UV145" s="2">
        <v>3564073.0860000001</v>
      </c>
      <c r="UW145" s="2">
        <v>154361.37880000001</v>
      </c>
      <c r="UX145" s="2">
        <v>14813.226049999999</v>
      </c>
      <c r="UY145" s="2">
        <v>509119.46169999999</v>
      </c>
      <c r="UZ145" s="2">
        <v>3690524.9219999998</v>
      </c>
      <c r="VA145" s="2">
        <v>15434995.939999999</v>
      </c>
      <c r="VB145" s="2">
        <v>4861146.1919999998</v>
      </c>
      <c r="VC145" s="2">
        <v>752799.58570000005</v>
      </c>
      <c r="VD145" s="2">
        <v>743918.6925</v>
      </c>
      <c r="VE145" s="2">
        <v>235599.55350000001</v>
      </c>
      <c r="VF145" s="2">
        <v>43811.937669999999</v>
      </c>
      <c r="VG145" s="2">
        <v>41171732.649999999</v>
      </c>
      <c r="VH145" s="2">
        <v>74054.439010000002</v>
      </c>
    </row>
    <row r="146" spans="1:580" x14ac:dyDescent="0.3">
      <c r="A146" s="2" t="s">
        <v>1</v>
      </c>
      <c r="B146" s="2">
        <v>158</v>
      </c>
      <c r="C146" s="2" t="s">
        <v>148</v>
      </c>
      <c r="D146" s="2">
        <v>14610.19463</v>
      </c>
      <c r="E146" s="2">
        <v>18528.990470000001</v>
      </c>
      <c r="F146" s="2">
        <v>14545.521779999999</v>
      </c>
      <c r="G146" s="2">
        <v>153652.68530000001</v>
      </c>
      <c r="H146" s="2">
        <v>205329.25899999999</v>
      </c>
      <c r="I146" s="2">
        <v>1145409.182</v>
      </c>
      <c r="J146" s="2">
        <v>155609.79300000001</v>
      </c>
      <c r="K146" s="2">
        <v>54689.697489999999</v>
      </c>
      <c r="L146" s="2">
        <v>46407.841549999997</v>
      </c>
      <c r="M146" s="2">
        <v>307650.77370000002</v>
      </c>
      <c r="N146" s="2">
        <v>329715.79440000001</v>
      </c>
      <c r="O146" s="2">
        <v>130696.4863</v>
      </c>
      <c r="P146" s="2">
        <v>108707.12420000001</v>
      </c>
      <c r="Q146" s="2">
        <v>630054.85089999996</v>
      </c>
      <c r="R146" s="2">
        <v>0.991227568</v>
      </c>
      <c r="S146" s="2">
        <v>0.99052693700000005</v>
      </c>
      <c r="T146" s="2">
        <v>81412.656069999997</v>
      </c>
      <c r="U146" s="2">
        <v>966491.38690000004</v>
      </c>
      <c r="V146" s="2">
        <v>7291.9986559999998</v>
      </c>
      <c r="W146" s="2">
        <v>713131.71900000004</v>
      </c>
      <c r="X146" s="2">
        <v>516899.6102</v>
      </c>
      <c r="Y146" s="2">
        <v>304447.5797</v>
      </c>
      <c r="Z146" s="2">
        <v>1377598.027</v>
      </c>
      <c r="AA146" s="2">
        <v>101371.77</v>
      </c>
      <c r="AB146" s="2">
        <v>34462452.969999999</v>
      </c>
      <c r="AC146" s="2">
        <v>3221763.0989999999</v>
      </c>
      <c r="AD146" s="2">
        <v>10241786.210000001</v>
      </c>
      <c r="AE146" s="2">
        <v>7790435.216</v>
      </c>
      <c r="AF146" s="2">
        <v>1399477.3810000001</v>
      </c>
      <c r="AG146" s="2">
        <v>13488407.550000001</v>
      </c>
      <c r="AH146" s="2">
        <v>5165479.682</v>
      </c>
      <c r="AI146" s="2">
        <v>1119887.8570000001</v>
      </c>
      <c r="AJ146" s="2">
        <v>49855748.079999998</v>
      </c>
      <c r="AK146" s="2">
        <v>11554417.199999999</v>
      </c>
      <c r="AL146" s="2">
        <v>1610265.9620000001</v>
      </c>
      <c r="AM146" s="2">
        <v>1969003.6329999999</v>
      </c>
      <c r="AN146" s="2">
        <v>160371.63449999999</v>
      </c>
      <c r="AO146" s="2">
        <v>187157.7738</v>
      </c>
      <c r="AP146" s="2">
        <v>269119.8162</v>
      </c>
      <c r="AQ146" s="2">
        <v>7232770.023</v>
      </c>
      <c r="AR146" s="2">
        <v>3627795.9950000001</v>
      </c>
      <c r="AS146" s="2">
        <v>50033.295469999997</v>
      </c>
      <c r="AT146" s="2">
        <v>190100.37150000001</v>
      </c>
      <c r="AU146" s="2">
        <v>2181000.7949999999</v>
      </c>
      <c r="AV146" s="2">
        <v>13329331.52</v>
      </c>
      <c r="AW146" s="2">
        <v>430547.61099999998</v>
      </c>
      <c r="AX146" s="2">
        <v>169733.9057</v>
      </c>
      <c r="AY146" s="2">
        <v>1826418.578</v>
      </c>
      <c r="AZ146" s="2">
        <v>2860162.2609999999</v>
      </c>
      <c r="BA146" s="2">
        <v>5612771.7029999997</v>
      </c>
      <c r="BB146" s="2">
        <v>10775077.859999999</v>
      </c>
      <c r="BC146" s="2">
        <v>3539586.5720000002</v>
      </c>
      <c r="BD146" s="2">
        <v>293396.06819999998</v>
      </c>
      <c r="BE146" s="2">
        <v>1548399.767</v>
      </c>
      <c r="BF146" s="2">
        <v>6882458.8770000003</v>
      </c>
      <c r="BG146" s="2">
        <v>1709640.5120000001</v>
      </c>
      <c r="BH146" s="2">
        <v>3266162.64</v>
      </c>
      <c r="BI146" s="2">
        <v>0.95029889499999998</v>
      </c>
      <c r="BJ146" s="2">
        <v>530803.83770000003</v>
      </c>
      <c r="BK146" s="2">
        <v>213942.59299999999</v>
      </c>
      <c r="BL146" s="2">
        <v>1294649.8570000001</v>
      </c>
      <c r="BM146" s="2">
        <v>194062.3438</v>
      </c>
      <c r="BN146" s="2">
        <v>2716617.1189999999</v>
      </c>
      <c r="BO146" s="2">
        <v>170978.31520000001</v>
      </c>
      <c r="BP146" s="2">
        <v>1614669.915</v>
      </c>
      <c r="BQ146" s="2">
        <v>45023.830520000003</v>
      </c>
      <c r="BR146" s="2">
        <v>229873008.80000001</v>
      </c>
      <c r="BS146" s="2">
        <v>8661566.1769999992</v>
      </c>
      <c r="BT146" s="2">
        <v>3634153.56</v>
      </c>
      <c r="BU146" s="2">
        <v>357696549.5</v>
      </c>
      <c r="BV146" s="2">
        <v>104641278.8</v>
      </c>
      <c r="BW146" s="2">
        <v>58909841.409999996</v>
      </c>
      <c r="BX146" s="2">
        <v>1499089.862</v>
      </c>
      <c r="BY146" s="2">
        <v>4606069.8049999997</v>
      </c>
      <c r="BZ146" s="2">
        <v>7897633.8559999997</v>
      </c>
      <c r="CA146" s="2">
        <v>2811685.4649999999</v>
      </c>
      <c r="CB146" s="2">
        <v>6428446.5630000001</v>
      </c>
      <c r="CC146" s="2">
        <v>51874023.060000002</v>
      </c>
      <c r="CD146" s="2">
        <v>3168265.66</v>
      </c>
      <c r="CE146" s="2">
        <v>1431157.3060000001</v>
      </c>
      <c r="CF146" s="2">
        <v>2662705.3650000002</v>
      </c>
      <c r="CG146" s="2">
        <v>620827.22340000002</v>
      </c>
      <c r="CH146" s="2">
        <v>22249831.690000001</v>
      </c>
      <c r="CI146" s="2">
        <v>4138420.4410000001</v>
      </c>
      <c r="CJ146" s="2">
        <v>3402652.8110000002</v>
      </c>
      <c r="CK146" s="2">
        <v>249490.3204</v>
      </c>
      <c r="CL146" s="2">
        <v>528771.47030000004</v>
      </c>
      <c r="CM146" s="2">
        <v>43952.083639999997</v>
      </c>
      <c r="CN146" s="2">
        <v>38437.599679999999</v>
      </c>
      <c r="CO146" s="2">
        <v>842852.25639999995</v>
      </c>
      <c r="CP146" s="2">
        <v>1333582.33</v>
      </c>
      <c r="CQ146" s="2">
        <v>3043439.6889999998</v>
      </c>
      <c r="CR146" s="2">
        <v>2037133.395</v>
      </c>
      <c r="CS146" s="2">
        <v>423795.53519999998</v>
      </c>
      <c r="CT146" s="2">
        <v>32764.847669999999</v>
      </c>
      <c r="CU146" s="2">
        <v>588.75304040000003</v>
      </c>
      <c r="CV146" s="2">
        <v>1258019.037</v>
      </c>
      <c r="CW146" s="2">
        <v>163518.5031</v>
      </c>
      <c r="CX146" s="2">
        <v>82384.760739999998</v>
      </c>
      <c r="CY146" s="2">
        <v>0.84317049600000005</v>
      </c>
      <c r="CZ146" s="2">
        <v>173863.31020000001</v>
      </c>
      <c r="DA146" s="2">
        <v>44666.975019999998</v>
      </c>
      <c r="DB146" s="2">
        <v>0.75983190599999995</v>
      </c>
      <c r="DC146" s="2">
        <v>160843.06719999999</v>
      </c>
      <c r="DD146" s="2">
        <v>109197.143</v>
      </c>
      <c r="DE146" s="2">
        <v>33687246.210000001</v>
      </c>
      <c r="DF146" s="2">
        <v>421614.14059999998</v>
      </c>
      <c r="DG146" s="2">
        <v>1731262.9180000001</v>
      </c>
      <c r="DH146" s="2">
        <v>23262057.25</v>
      </c>
      <c r="DI146" s="2">
        <v>1333969.175</v>
      </c>
      <c r="DJ146" s="2">
        <v>559966.97860000003</v>
      </c>
      <c r="DK146" s="2">
        <v>14157.921329999999</v>
      </c>
      <c r="DL146" s="2">
        <v>41646.818749999999</v>
      </c>
      <c r="DM146" s="2">
        <v>84772.345199999996</v>
      </c>
      <c r="DN146" s="2">
        <v>10745.447480000001</v>
      </c>
      <c r="DO146" s="2">
        <v>2450167.2089999998</v>
      </c>
      <c r="DP146" s="2">
        <v>684904.53</v>
      </c>
      <c r="DQ146" s="2">
        <v>375797.10800000001</v>
      </c>
      <c r="DR146" s="2">
        <v>4564.7405470000003</v>
      </c>
      <c r="DS146" s="2">
        <v>486381.71730000002</v>
      </c>
      <c r="DT146" s="2">
        <v>73766.088629999998</v>
      </c>
      <c r="DU146" s="2">
        <v>102715.8026</v>
      </c>
      <c r="DV146" s="2">
        <v>317704.61609999998</v>
      </c>
      <c r="DW146" s="2">
        <v>432185.4951</v>
      </c>
      <c r="DX146" s="2">
        <v>2522254.142</v>
      </c>
      <c r="DY146" s="2">
        <v>1641213.6089999999</v>
      </c>
      <c r="DZ146" s="2">
        <v>394564063</v>
      </c>
      <c r="EA146" s="2">
        <v>5761283.7800000003</v>
      </c>
      <c r="EB146" s="2">
        <v>61451359.469999999</v>
      </c>
      <c r="EC146" s="2">
        <v>4037449.9309999999</v>
      </c>
      <c r="ED146" s="2">
        <v>28246401.210000001</v>
      </c>
      <c r="EE146" s="2">
        <v>35847580.369999997</v>
      </c>
      <c r="EF146" s="2">
        <v>2215671.3689999999</v>
      </c>
      <c r="EG146" s="2">
        <v>1335584.2879999999</v>
      </c>
      <c r="EH146" s="2">
        <v>8197600.9649999999</v>
      </c>
      <c r="EI146" s="2">
        <v>24802355.449999999</v>
      </c>
      <c r="EJ146" s="2">
        <v>4237899.568</v>
      </c>
      <c r="EK146" s="2">
        <v>10077060.6</v>
      </c>
      <c r="EL146" s="2">
        <v>23391540.710000001</v>
      </c>
      <c r="EM146" s="2">
        <v>670529811.20000005</v>
      </c>
      <c r="EN146" s="2">
        <v>9896886.1789999995</v>
      </c>
      <c r="EO146" s="2">
        <v>197775.0135</v>
      </c>
      <c r="EP146" s="2">
        <v>425154.91019999998</v>
      </c>
      <c r="EQ146" s="2">
        <v>7320954.2779999999</v>
      </c>
      <c r="ER146" s="2">
        <v>8156382.0039999997</v>
      </c>
      <c r="ES146" s="2">
        <v>657315.13520000002</v>
      </c>
      <c r="ET146" s="2">
        <v>1486134.7849999999</v>
      </c>
      <c r="EU146" s="2">
        <v>21589755.739999998</v>
      </c>
      <c r="EV146" s="2">
        <v>29241778.300000001</v>
      </c>
      <c r="EW146" s="2">
        <v>73339499.060000002</v>
      </c>
      <c r="EX146" s="2">
        <v>6665938.4500000002</v>
      </c>
      <c r="EY146" s="2">
        <v>2988191.8620000002</v>
      </c>
      <c r="EZ146" s="2">
        <v>820239.84979999997</v>
      </c>
      <c r="FA146" s="2">
        <v>1925370.7409999999</v>
      </c>
      <c r="FB146" s="2">
        <v>689901.42310000001</v>
      </c>
      <c r="FC146" s="2">
        <v>4093489.7659999998</v>
      </c>
      <c r="FD146" s="2">
        <v>575551.58779999998</v>
      </c>
      <c r="FE146" s="2">
        <v>380006.97289999999</v>
      </c>
      <c r="FF146" s="2">
        <v>2963878.324</v>
      </c>
      <c r="FG146" s="2">
        <v>7111933.8169999998</v>
      </c>
      <c r="FH146" s="2">
        <v>29591319.510000002</v>
      </c>
      <c r="FI146" s="2">
        <v>185694039</v>
      </c>
      <c r="FJ146" s="2">
        <v>19061254.789999999</v>
      </c>
      <c r="FK146" s="2">
        <v>6081220.4960000003</v>
      </c>
      <c r="FL146" s="2">
        <v>2324065.1260000002</v>
      </c>
      <c r="FM146" s="2">
        <v>732666.91989999998</v>
      </c>
      <c r="FN146" s="2">
        <v>1140185.72</v>
      </c>
      <c r="FO146" s="2">
        <v>363184.91239999997</v>
      </c>
      <c r="FP146" s="2">
        <v>585646.53740000003</v>
      </c>
      <c r="FQ146" s="2">
        <v>10977874.01</v>
      </c>
      <c r="FR146" s="2">
        <v>15547069.02</v>
      </c>
      <c r="FS146" s="2">
        <v>64566554.700000003</v>
      </c>
      <c r="FT146" s="2">
        <v>1182995.7069999999</v>
      </c>
      <c r="FU146" s="2">
        <v>4068754.9530000002</v>
      </c>
      <c r="FV146" s="2">
        <v>332133.09340000001</v>
      </c>
      <c r="FW146" s="2">
        <v>1212465.7239999999</v>
      </c>
      <c r="FX146" s="2">
        <v>293311.86469999998</v>
      </c>
      <c r="FY146" s="2">
        <v>166573.851</v>
      </c>
      <c r="FZ146" s="2">
        <v>470947.4</v>
      </c>
      <c r="GA146" s="2">
        <v>775686.19200000004</v>
      </c>
      <c r="GB146" s="2">
        <v>152413.17730000001</v>
      </c>
      <c r="GC146" s="2">
        <v>2784066.6869999999</v>
      </c>
      <c r="GD146" s="2">
        <v>724172.08180000004</v>
      </c>
      <c r="GE146" s="2">
        <v>6781608.0889999997</v>
      </c>
      <c r="GF146" s="2">
        <v>3778502.8909999998</v>
      </c>
      <c r="GG146" s="2">
        <v>391172.19929999998</v>
      </c>
      <c r="GH146" s="2">
        <v>622827.65610000002</v>
      </c>
      <c r="GI146" s="2">
        <v>3708604.4539999999</v>
      </c>
      <c r="GJ146" s="2">
        <v>41579675.439999998</v>
      </c>
      <c r="GK146" s="2">
        <v>48399923.770000003</v>
      </c>
      <c r="GL146" s="2">
        <v>289518.55800000002</v>
      </c>
      <c r="GM146" s="2">
        <v>425339.95240000001</v>
      </c>
      <c r="GN146" s="2">
        <v>4739030.716</v>
      </c>
      <c r="GO146" s="2">
        <v>5586916.551</v>
      </c>
      <c r="GP146" s="2">
        <v>33448352.449999999</v>
      </c>
      <c r="GQ146" s="2">
        <v>632145.75870000001</v>
      </c>
      <c r="GR146" s="2">
        <v>1924227.1640000001</v>
      </c>
      <c r="GS146" s="2">
        <v>8903037.0710000005</v>
      </c>
      <c r="GT146" s="2">
        <v>9828776.7559999991</v>
      </c>
      <c r="GU146" s="2">
        <v>17852077.100000001</v>
      </c>
      <c r="GV146" s="2">
        <v>1200488.3119999999</v>
      </c>
      <c r="GW146" s="2">
        <v>10061.517180000001</v>
      </c>
      <c r="GX146" s="2">
        <v>479246.76209999999</v>
      </c>
      <c r="GY146" s="2">
        <v>2889359.2790000001</v>
      </c>
      <c r="GZ146" s="2">
        <v>59585956.390000001</v>
      </c>
      <c r="HA146" s="2">
        <v>235962927.90000001</v>
      </c>
      <c r="HB146" s="2">
        <v>4811683.199</v>
      </c>
      <c r="HC146" s="2">
        <v>4785606.7139999997</v>
      </c>
      <c r="HD146" s="2">
        <v>58573724.509999998</v>
      </c>
      <c r="HE146" s="2">
        <v>11399240.890000001</v>
      </c>
      <c r="HF146" s="2">
        <v>3889008.76</v>
      </c>
      <c r="HG146" s="2">
        <v>1462554.8570000001</v>
      </c>
      <c r="HH146" s="2">
        <v>21255072.32</v>
      </c>
      <c r="HI146" s="2">
        <v>7233014.665</v>
      </c>
      <c r="HJ146" s="2">
        <v>1848700.6229999999</v>
      </c>
      <c r="HK146" s="2">
        <v>1134740.0549999999</v>
      </c>
      <c r="HL146" s="2">
        <v>30494317.260000002</v>
      </c>
      <c r="HM146" s="2">
        <v>7567676.1619999995</v>
      </c>
      <c r="HN146" s="2">
        <v>4829307.1710000001</v>
      </c>
      <c r="HO146" s="2">
        <v>1097762.743</v>
      </c>
      <c r="HP146" s="2">
        <v>528992.26060000004</v>
      </c>
      <c r="HQ146" s="2">
        <v>15913141.720000001</v>
      </c>
      <c r="HR146" s="2">
        <v>94853193.25</v>
      </c>
      <c r="HS146" s="2">
        <v>34363486.729999997</v>
      </c>
      <c r="HT146" s="2">
        <v>269231.81069999997</v>
      </c>
      <c r="HU146" s="2">
        <v>305562.2512</v>
      </c>
      <c r="HV146" s="2">
        <v>0.51412726500000006</v>
      </c>
      <c r="HW146" s="2">
        <v>0.96548402200000005</v>
      </c>
      <c r="HX146" s="2">
        <v>0.969921802</v>
      </c>
      <c r="HY146" s="2">
        <v>0.96580680600000002</v>
      </c>
      <c r="HZ146" s="2">
        <v>0.984315104</v>
      </c>
      <c r="IA146" s="2">
        <v>229142.77160000001</v>
      </c>
      <c r="IB146" s="2">
        <v>3682307.7590000001</v>
      </c>
      <c r="IC146" s="2">
        <v>906474.70079999999</v>
      </c>
      <c r="ID146" s="2">
        <v>178233.41380000001</v>
      </c>
      <c r="IE146" s="2">
        <v>0.92187753500000003</v>
      </c>
      <c r="IF146" s="2">
        <v>0.38064351699999999</v>
      </c>
      <c r="IG146" s="2">
        <v>0.25225324399999999</v>
      </c>
      <c r="IH146" s="2">
        <v>43519913.75</v>
      </c>
      <c r="II146" s="2">
        <v>16241611.01</v>
      </c>
      <c r="IJ146" s="2">
        <v>3861359.7790000001</v>
      </c>
      <c r="IK146" s="2">
        <v>504183.25780000002</v>
      </c>
      <c r="IL146" s="2">
        <v>1.002805202</v>
      </c>
      <c r="IM146" s="2">
        <v>0.356629792</v>
      </c>
      <c r="IN146" s="2">
        <v>1091352.585</v>
      </c>
      <c r="IO146" s="2">
        <v>1259742.0819999999</v>
      </c>
      <c r="IP146" s="2">
        <v>133020.23749999999</v>
      </c>
      <c r="IQ146" s="2">
        <v>115459195.3</v>
      </c>
      <c r="IR146" s="2">
        <v>60494019.43</v>
      </c>
      <c r="IS146" s="2">
        <v>13136263.800000001</v>
      </c>
      <c r="IT146" s="2">
        <v>30140.737010000001</v>
      </c>
      <c r="IU146" s="2">
        <v>31229.426879999999</v>
      </c>
      <c r="IV146" s="2">
        <v>1665036.534</v>
      </c>
      <c r="IW146" s="2">
        <v>3323434.2990000001</v>
      </c>
      <c r="IX146" s="2">
        <v>1768234.7120000001</v>
      </c>
      <c r="IY146" s="2">
        <v>257123.4829</v>
      </c>
      <c r="IZ146" s="2">
        <v>2173269.452</v>
      </c>
      <c r="JA146" s="2">
        <v>33932489.939999998</v>
      </c>
      <c r="JB146" s="2">
        <v>147580699.90000001</v>
      </c>
      <c r="JC146" s="2">
        <v>1650126.865</v>
      </c>
      <c r="JD146" s="2">
        <v>845359.66260000004</v>
      </c>
      <c r="JE146" s="2">
        <v>2097379.0210000002</v>
      </c>
      <c r="JF146" s="2">
        <v>2499546.9419999998</v>
      </c>
      <c r="JG146" s="2">
        <v>650912.35499999998</v>
      </c>
      <c r="JH146" s="2">
        <v>310376.28600000002</v>
      </c>
      <c r="JI146" s="2">
        <v>754102.69889999996</v>
      </c>
      <c r="JJ146" s="2">
        <v>6047982.1710000001</v>
      </c>
      <c r="JK146" s="2">
        <v>29384522.190000001</v>
      </c>
      <c r="JL146" s="2">
        <v>75239838.620000005</v>
      </c>
      <c r="JM146" s="2">
        <v>59487462.07</v>
      </c>
      <c r="JN146" s="2">
        <v>25857910.300000001</v>
      </c>
      <c r="JO146" s="2">
        <v>626009.56949999998</v>
      </c>
      <c r="JP146" s="2">
        <v>4984.0292719999998</v>
      </c>
      <c r="JQ146" s="2">
        <v>889692.38260000001</v>
      </c>
      <c r="JR146" s="2">
        <v>577444.49140000006</v>
      </c>
      <c r="JS146" s="2">
        <v>1308416.902</v>
      </c>
      <c r="JT146" s="2">
        <v>3597170.9720000001</v>
      </c>
      <c r="JU146" s="2">
        <v>2909298.4989999998</v>
      </c>
      <c r="JV146" s="2">
        <v>8219569.9210000001</v>
      </c>
      <c r="JW146" s="2">
        <v>2873837.2930000001</v>
      </c>
      <c r="JX146" s="2">
        <v>26312631.030000001</v>
      </c>
      <c r="JY146" s="2">
        <v>13012856.76</v>
      </c>
      <c r="JZ146" s="2">
        <v>2681490.9939999999</v>
      </c>
      <c r="KA146" s="2">
        <v>594594.93099999998</v>
      </c>
      <c r="KB146" s="2">
        <v>1091184.6980000001</v>
      </c>
      <c r="KC146" s="2">
        <v>992754.26240000001</v>
      </c>
      <c r="KD146" s="2">
        <v>2490812.2390000001</v>
      </c>
      <c r="KE146" s="2">
        <v>4432243.8169999998</v>
      </c>
      <c r="KF146" s="2">
        <v>2521117.3650000002</v>
      </c>
      <c r="KG146" s="2">
        <v>3509881.1460000002</v>
      </c>
      <c r="KH146" s="2">
        <v>226681.06080000001</v>
      </c>
      <c r="KI146" s="2">
        <v>1192405.669</v>
      </c>
      <c r="KJ146" s="2">
        <v>746894.85519999999</v>
      </c>
      <c r="KK146" s="2">
        <v>512043.28480000002</v>
      </c>
      <c r="KL146" s="2">
        <v>660971.78300000005</v>
      </c>
      <c r="KM146" s="2">
        <v>25864.295259999999</v>
      </c>
      <c r="KN146" s="2">
        <v>473917.12929999997</v>
      </c>
      <c r="KO146" s="2">
        <v>3375154.8539999998</v>
      </c>
      <c r="KP146" s="2">
        <v>21861.850020000002</v>
      </c>
      <c r="KQ146" s="2">
        <v>116129.803</v>
      </c>
      <c r="KR146" s="2">
        <v>4818007.2630000003</v>
      </c>
      <c r="KS146" s="2">
        <v>587356.53049999999</v>
      </c>
      <c r="KT146" s="2">
        <v>1486449.3160000001</v>
      </c>
      <c r="KU146" s="2">
        <v>532959.75379999995</v>
      </c>
      <c r="KV146" s="2">
        <v>947535.56149999995</v>
      </c>
      <c r="KW146" s="2">
        <v>0.872835307</v>
      </c>
      <c r="KX146" s="2">
        <v>3.26E-5</v>
      </c>
      <c r="KY146" s="2">
        <v>544557.02679999999</v>
      </c>
      <c r="KZ146" s="2">
        <v>7586812.2630000003</v>
      </c>
      <c r="LA146" s="2">
        <v>2243218.4700000002</v>
      </c>
      <c r="LB146" s="2">
        <v>75740.949089999995</v>
      </c>
      <c r="LC146" s="2">
        <v>1171171.31</v>
      </c>
      <c r="LD146" s="2">
        <v>66326.407019999999</v>
      </c>
      <c r="LE146" s="2">
        <v>76204.548920000001</v>
      </c>
      <c r="LF146" s="2">
        <v>145804.03419999999</v>
      </c>
      <c r="LG146" s="2">
        <v>189919.25200000001</v>
      </c>
      <c r="LH146" s="2">
        <v>240196.22169999999</v>
      </c>
      <c r="LI146" s="2">
        <v>53567.387349999997</v>
      </c>
      <c r="LJ146" s="2">
        <v>126369.1296</v>
      </c>
      <c r="LK146" s="2">
        <v>84126.388300000006</v>
      </c>
      <c r="LL146" s="2">
        <v>123343.35619999999</v>
      </c>
      <c r="LM146" s="2">
        <v>157390.87450000001</v>
      </c>
      <c r="LN146" s="2">
        <v>26614.160950000001</v>
      </c>
      <c r="LO146" s="2">
        <v>115826.3958</v>
      </c>
      <c r="LP146" s="2">
        <v>328441.97979999997</v>
      </c>
      <c r="LQ146" s="2">
        <v>141255.4227</v>
      </c>
      <c r="LR146" s="2">
        <v>764586.54700000002</v>
      </c>
      <c r="LS146" s="2">
        <v>113160.18640000001</v>
      </c>
      <c r="LT146" s="2">
        <v>262757.68859999999</v>
      </c>
      <c r="LU146" s="2">
        <v>2090914.716</v>
      </c>
      <c r="LV146" s="2">
        <v>104761.2567</v>
      </c>
      <c r="LW146" s="2">
        <v>156525.66880000001</v>
      </c>
      <c r="LX146" s="2">
        <v>157659.36629999999</v>
      </c>
      <c r="LY146" s="2">
        <v>102849.5012</v>
      </c>
      <c r="LZ146" s="2">
        <v>192590.14569999999</v>
      </c>
      <c r="MA146" s="2">
        <v>753823.47239999997</v>
      </c>
      <c r="MB146" s="2">
        <v>919753.49140000006</v>
      </c>
      <c r="MC146" s="2">
        <v>295844.09480000002</v>
      </c>
      <c r="MD146" s="2">
        <v>118246.02</v>
      </c>
      <c r="ME146" s="2">
        <v>218771.20250000001</v>
      </c>
      <c r="MF146" s="2">
        <v>72614.735820000002</v>
      </c>
      <c r="MG146" s="2">
        <v>18746.664390000002</v>
      </c>
      <c r="MH146" s="2">
        <v>94077.078729999994</v>
      </c>
      <c r="MI146" s="2">
        <v>264011.70799999998</v>
      </c>
      <c r="MJ146" s="2">
        <v>996658.06050000002</v>
      </c>
      <c r="MK146" s="2">
        <v>924602.74780000001</v>
      </c>
      <c r="ML146" s="2">
        <v>206980.28909999999</v>
      </c>
      <c r="MM146" s="2">
        <v>24449.746009999999</v>
      </c>
      <c r="MN146" s="2">
        <v>74770.876139999993</v>
      </c>
      <c r="MO146" s="2">
        <v>3200218.5929999999</v>
      </c>
      <c r="MP146" s="2">
        <v>92563.183009999993</v>
      </c>
      <c r="MQ146" s="2">
        <v>538850.01419999998</v>
      </c>
      <c r="MR146" s="2">
        <v>329171.43670000002</v>
      </c>
      <c r="MS146" s="2">
        <v>113225.2598</v>
      </c>
      <c r="MT146" s="2">
        <v>32731.331429999998</v>
      </c>
      <c r="MU146" s="2">
        <v>1533470.452</v>
      </c>
      <c r="MV146" s="2">
        <v>1927881.902</v>
      </c>
      <c r="MW146" s="2">
        <v>12212156.85</v>
      </c>
      <c r="MX146" s="2">
        <v>67002.217680000002</v>
      </c>
      <c r="MY146" s="2">
        <v>109071.2589</v>
      </c>
      <c r="MZ146" s="2">
        <v>369508.26579999999</v>
      </c>
      <c r="NA146" s="2">
        <v>8414176.6919999998</v>
      </c>
      <c r="NB146" s="2">
        <v>1121139.8589999999</v>
      </c>
      <c r="NC146" s="2">
        <v>760588.42070000002</v>
      </c>
      <c r="ND146" s="2">
        <v>60372.134429999998</v>
      </c>
      <c r="NE146" s="2">
        <v>219088583.09999999</v>
      </c>
      <c r="NF146" s="2">
        <v>261083.43280000001</v>
      </c>
      <c r="NG146" s="2">
        <v>88590098.5</v>
      </c>
      <c r="NH146" s="2">
        <v>1248490.5530000001</v>
      </c>
      <c r="NI146" s="2">
        <v>127480.9758</v>
      </c>
      <c r="NJ146" s="2">
        <v>193254.03630000001</v>
      </c>
      <c r="NK146" s="2">
        <v>2650869.3289999999</v>
      </c>
      <c r="NL146" s="2">
        <v>6747.9853210000001</v>
      </c>
      <c r="NM146" s="2">
        <v>4396.1302349999996</v>
      </c>
      <c r="NN146" s="2">
        <v>7816.7696969999997</v>
      </c>
      <c r="NO146" s="2">
        <v>169511.0287</v>
      </c>
      <c r="NP146" s="2">
        <v>6377.2007560000002</v>
      </c>
      <c r="NQ146" s="2">
        <v>13771700.98</v>
      </c>
      <c r="NR146" s="2">
        <v>1447127.95</v>
      </c>
      <c r="NS146" s="2">
        <v>719871.56099999999</v>
      </c>
      <c r="NT146" s="2">
        <v>333207.63620000001</v>
      </c>
      <c r="NU146" s="2">
        <v>74506.021489999999</v>
      </c>
      <c r="NV146" s="2">
        <v>216060.2236</v>
      </c>
      <c r="NW146" s="2">
        <v>221246.08739999999</v>
      </c>
      <c r="NX146" s="2">
        <v>5690.3804129999999</v>
      </c>
      <c r="NY146" s="2">
        <v>44212.79883</v>
      </c>
      <c r="NZ146" s="2">
        <v>13555.40567</v>
      </c>
      <c r="OA146" s="2">
        <v>2659.7683390000002</v>
      </c>
      <c r="OB146" s="2">
        <v>18914.987990000001</v>
      </c>
      <c r="OC146" s="2">
        <v>35627.419470000001</v>
      </c>
      <c r="OD146" s="2">
        <v>5120219.4000000004</v>
      </c>
      <c r="OE146" s="2">
        <v>1.0094134400000001</v>
      </c>
      <c r="OF146" s="2">
        <v>4863.1631230000003</v>
      </c>
      <c r="OG146" s="2">
        <v>1633924.284</v>
      </c>
      <c r="OH146" s="2">
        <v>4822943.7850000001</v>
      </c>
      <c r="OI146" s="2">
        <v>268463.83870000002</v>
      </c>
      <c r="OJ146" s="2">
        <v>80682.851999999999</v>
      </c>
      <c r="OK146" s="2">
        <v>218152.46359999999</v>
      </c>
      <c r="OL146" s="2">
        <v>137283.0386</v>
      </c>
      <c r="OM146" s="2">
        <v>59479.706919999997</v>
      </c>
      <c r="ON146" s="2">
        <v>70924806.480000004</v>
      </c>
      <c r="OO146" s="2">
        <v>2709919.9419999998</v>
      </c>
      <c r="OP146" s="2">
        <v>175542.19209999999</v>
      </c>
      <c r="OQ146" s="2">
        <v>319176.43959999998</v>
      </c>
      <c r="OR146" s="2">
        <v>206108.4228</v>
      </c>
      <c r="OS146" s="2">
        <v>13234.9429</v>
      </c>
      <c r="OT146" s="2">
        <v>267900139.19999999</v>
      </c>
      <c r="OU146" s="2">
        <v>85094.57488</v>
      </c>
      <c r="OV146" s="2">
        <v>924498.90029999998</v>
      </c>
      <c r="OW146" s="2">
        <v>666354554.70000005</v>
      </c>
      <c r="OX146" s="2">
        <v>142903.0459</v>
      </c>
      <c r="OY146" s="2">
        <v>207619.22270000001</v>
      </c>
      <c r="OZ146" s="2">
        <v>53047213.32</v>
      </c>
      <c r="PA146" s="2">
        <v>1896019.1089999999</v>
      </c>
      <c r="PB146" s="2">
        <v>66731.158370000005</v>
      </c>
      <c r="PC146" s="2">
        <v>14022.83956</v>
      </c>
      <c r="PD146" s="2">
        <v>4813976.0109999999</v>
      </c>
      <c r="PE146" s="2">
        <v>58677.597820000003</v>
      </c>
      <c r="PF146" s="2">
        <v>108129.1269</v>
      </c>
      <c r="PG146" s="2">
        <v>71904.341360000006</v>
      </c>
      <c r="PH146" s="2">
        <v>79315.234530000002</v>
      </c>
      <c r="PI146" s="2">
        <v>242422.7482</v>
      </c>
      <c r="PJ146" s="2">
        <v>1484837.09</v>
      </c>
      <c r="PK146" s="2">
        <v>529606.75060000003</v>
      </c>
      <c r="PL146" s="2">
        <v>178978.9823</v>
      </c>
      <c r="PM146" s="2">
        <v>16069075.09</v>
      </c>
      <c r="PN146" s="2">
        <v>15124.555710000001</v>
      </c>
      <c r="PO146" s="2">
        <v>92371.299580000006</v>
      </c>
      <c r="PP146" s="2">
        <v>247779.6208</v>
      </c>
      <c r="PQ146" s="2">
        <v>1685.9730119999999</v>
      </c>
      <c r="PR146" s="2">
        <v>146003.22150000001</v>
      </c>
      <c r="PS146" s="2">
        <v>4010676.1439999999</v>
      </c>
      <c r="PT146" s="2">
        <v>117512.2884</v>
      </c>
      <c r="PU146" s="2">
        <v>1702750.983</v>
      </c>
      <c r="PV146" s="2">
        <v>24415488.77</v>
      </c>
      <c r="PW146" s="2">
        <v>551799.56790000002</v>
      </c>
      <c r="PX146" s="2">
        <v>3163224.5</v>
      </c>
      <c r="PY146" s="2">
        <v>14024.462820000001</v>
      </c>
      <c r="PZ146" s="2">
        <v>13262.54257</v>
      </c>
      <c r="QA146" s="2">
        <v>138007.85019999999</v>
      </c>
      <c r="QB146" s="2">
        <v>484626.70079999999</v>
      </c>
      <c r="QC146" s="2">
        <v>623490.07380000001</v>
      </c>
      <c r="QD146" s="2">
        <v>565904.4081</v>
      </c>
      <c r="QE146" s="2">
        <v>91253.750010000003</v>
      </c>
      <c r="QF146" s="2">
        <v>7438.4126390000001</v>
      </c>
      <c r="QG146" s="2">
        <v>74999.000190000006</v>
      </c>
      <c r="QH146" s="2">
        <v>0.91765787799999998</v>
      </c>
      <c r="QI146" s="2">
        <v>2772.4684440000001</v>
      </c>
      <c r="QJ146" s="2">
        <v>1.0091686289999999</v>
      </c>
      <c r="QK146" s="2">
        <v>33824.874080000001</v>
      </c>
      <c r="QL146" s="2">
        <v>470175.12099999998</v>
      </c>
      <c r="QM146" s="2">
        <v>0.98686938099999999</v>
      </c>
      <c r="QN146" s="2">
        <v>4203.662131</v>
      </c>
      <c r="QO146" s="2">
        <v>1253065.577</v>
      </c>
      <c r="QP146" s="2">
        <v>443938.00459999999</v>
      </c>
      <c r="QQ146" s="2">
        <v>950876.18740000005</v>
      </c>
      <c r="QR146" s="2">
        <v>51674969.909999996</v>
      </c>
      <c r="QS146" s="2">
        <v>2080604.6129999999</v>
      </c>
      <c r="QT146" s="2">
        <v>54126.800660000001</v>
      </c>
      <c r="QU146" s="2">
        <v>107186.82919999999</v>
      </c>
      <c r="QV146" s="2">
        <v>83906.043380000003</v>
      </c>
      <c r="QW146" s="2">
        <v>1.0070220830000001</v>
      </c>
      <c r="QX146" s="2">
        <v>15202.78111</v>
      </c>
      <c r="QY146" s="2">
        <v>16793.449189999999</v>
      </c>
      <c r="QZ146" s="2">
        <v>32426344.68</v>
      </c>
      <c r="RA146" s="2">
        <v>2530001.0159999998</v>
      </c>
      <c r="RB146" s="2">
        <v>138939.0705</v>
      </c>
      <c r="RC146" s="2">
        <v>17385.970949999999</v>
      </c>
      <c r="RD146" s="2">
        <v>471854.84659999999</v>
      </c>
      <c r="RE146" s="2">
        <v>219952.74290000001</v>
      </c>
      <c r="RF146" s="2">
        <v>8546585.4849999994</v>
      </c>
      <c r="RG146" s="2">
        <v>394489.76179999998</v>
      </c>
      <c r="RH146" s="2">
        <v>672815.76459999999</v>
      </c>
      <c r="RI146" s="2">
        <v>129.26528999999999</v>
      </c>
      <c r="RJ146" s="2">
        <v>6008.9106270000002</v>
      </c>
      <c r="RK146" s="2">
        <v>34503.183640000003</v>
      </c>
      <c r="RL146" s="2">
        <v>32816.18705</v>
      </c>
      <c r="RM146" s="2">
        <v>20467.774010000001</v>
      </c>
      <c r="RN146" s="2">
        <v>53561.338150000003</v>
      </c>
      <c r="RO146" s="2">
        <v>20860.861509999999</v>
      </c>
      <c r="RP146" s="2">
        <v>50744.097269999998</v>
      </c>
      <c r="RQ146" s="2">
        <v>283.10134900000003</v>
      </c>
      <c r="RR146" s="2">
        <v>1204654.6410000001</v>
      </c>
      <c r="RS146" s="2">
        <v>12564347.869999999</v>
      </c>
      <c r="RT146" s="2">
        <v>107244731.5</v>
      </c>
      <c r="RU146" s="2">
        <v>2628.0132359999998</v>
      </c>
      <c r="RV146" s="2">
        <v>0.98156782899999995</v>
      </c>
      <c r="RW146" s="2">
        <v>7387.4584960000002</v>
      </c>
      <c r="RX146" s="2">
        <v>176117.00700000001</v>
      </c>
      <c r="RY146" s="2">
        <v>230833.94339999999</v>
      </c>
      <c r="RZ146" s="2">
        <v>349944.34350000002</v>
      </c>
      <c r="SA146" s="2">
        <v>869778.79810000001</v>
      </c>
      <c r="SB146" s="2">
        <v>17021.223409999999</v>
      </c>
      <c r="SC146" s="2">
        <v>528439.04720000003</v>
      </c>
      <c r="SD146" s="2">
        <v>10317.913619999999</v>
      </c>
      <c r="SE146" s="2">
        <v>17201.813429999998</v>
      </c>
      <c r="SF146" s="2">
        <v>26708.783500000001</v>
      </c>
      <c r="SG146" s="2">
        <v>0.99088611599999998</v>
      </c>
      <c r="SH146" s="2">
        <v>0.95658114000000005</v>
      </c>
      <c r="SI146" s="2">
        <v>44550.633779999996</v>
      </c>
      <c r="SJ146" s="2">
        <v>733784.08979999996</v>
      </c>
      <c r="SK146" s="2">
        <v>581913.27410000004</v>
      </c>
      <c r="SL146" s="2">
        <v>325622.08399999997</v>
      </c>
      <c r="SM146" s="2">
        <v>41428516.909999996</v>
      </c>
      <c r="SN146" s="2">
        <v>22833.810239999999</v>
      </c>
      <c r="SO146" s="2">
        <v>433369.33470000001</v>
      </c>
      <c r="SP146" s="2">
        <v>753170.52</v>
      </c>
      <c r="SQ146" s="2">
        <v>162098.73569999999</v>
      </c>
      <c r="SR146" s="2">
        <v>143458.85370000001</v>
      </c>
      <c r="SS146" s="2">
        <v>1728.1367519999999</v>
      </c>
      <c r="ST146" s="2">
        <v>231234.44390000001</v>
      </c>
      <c r="SU146" s="2">
        <v>31425.213619999999</v>
      </c>
      <c r="SV146" s="2">
        <v>12071.0741</v>
      </c>
      <c r="SW146" s="2">
        <v>174493.8242</v>
      </c>
      <c r="SX146" s="2">
        <v>123425.00569999999</v>
      </c>
      <c r="SY146" s="2">
        <v>232475.44140000001</v>
      </c>
      <c r="SZ146" s="2">
        <v>1154196.182</v>
      </c>
      <c r="TA146" s="2">
        <v>67039200.75</v>
      </c>
      <c r="TB146" s="2">
        <v>27062.792379999999</v>
      </c>
      <c r="TC146" s="2">
        <v>254553.4614</v>
      </c>
      <c r="TD146" s="2">
        <v>135064.97949999999</v>
      </c>
      <c r="TE146" s="2">
        <v>238963.883</v>
      </c>
      <c r="TF146" s="2">
        <v>240959.32089999999</v>
      </c>
      <c r="TG146" s="2">
        <v>94713.209690000003</v>
      </c>
      <c r="TH146" s="2">
        <v>2990212.7110000001</v>
      </c>
      <c r="TI146" s="2">
        <v>870165.36860000005</v>
      </c>
      <c r="TJ146" s="2">
        <v>585152.34510000004</v>
      </c>
      <c r="TK146" s="2">
        <v>29648.43821</v>
      </c>
      <c r="TL146" s="2">
        <v>69175.982619999995</v>
      </c>
      <c r="TM146" s="2">
        <v>50602.660210000002</v>
      </c>
      <c r="TN146" s="2">
        <v>1564927.7320000001</v>
      </c>
      <c r="TO146" s="2">
        <v>627153.29720000003</v>
      </c>
      <c r="TP146" s="2">
        <v>664344.67339999997</v>
      </c>
      <c r="TQ146" s="2">
        <v>1834752.067</v>
      </c>
      <c r="TR146" s="2">
        <v>733273.00789999997</v>
      </c>
      <c r="TS146" s="2">
        <v>0.60945811000000005</v>
      </c>
      <c r="TT146" s="2">
        <v>48329.282780000001</v>
      </c>
      <c r="TU146" s="2">
        <v>83491.402419999999</v>
      </c>
      <c r="TV146" s="2">
        <v>82996.037769999995</v>
      </c>
      <c r="TW146" s="2">
        <v>12574.932489999999</v>
      </c>
      <c r="TX146" s="2">
        <v>746928.72880000004</v>
      </c>
      <c r="TY146" s="2">
        <v>151510.65109999999</v>
      </c>
      <c r="TZ146" s="2">
        <v>2144.5660429999998</v>
      </c>
      <c r="UA146" s="2">
        <v>57040.201540000002</v>
      </c>
      <c r="UB146" s="2">
        <v>123108.0876</v>
      </c>
      <c r="UC146" s="2">
        <v>0.99311930400000004</v>
      </c>
      <c r="UD146" s="2">
        <v>9259.0400009999994</v>
      </c>
      <c r="UE146" s="2">
        <v>20015.73429</v>
      </c>
      <c r="UF146" s="2">
        <v>18534.421310000002</v>
      </c>
      <c r="UG146" s="2">
        <v>3167.2539240000001</v>
      </c>
      <c r="UH146" s="2">
        <v>2414592.9029999999</v>
      </c>
      <c r="UI146" s="2">
        <v>174919903.80000001</v>
      </c>
      <c r="UJ146" s="2">
        <v>22093.766220000001</v>
      </c>
      <c r="UK146" s="2">
        <v>1618847.9</v>
      </c>
      <c r="UL146" s="2">
        <v>2774806.605</v>
      </c>
      <c r="UM146" s="2">
        <v>15863724.720000001</v>
      </c>
      <c r="UN146" s="2">
        <v>1457123.625</v>
      </c>
      <c r="UO146" s="2">
        <v>93300.596109999999</v>
      </c>
      <c r="UP146" s="2">
        <v>0.93195603699999996</v>
      </c>
      <c r="UQ146" s="2">
        <v>16844.428449999999</v>
      </c>
      <c r="UR146" s="2">
        <v>8821.0702290000008</v>
      </c>
      <c r="US146" s="2">
        <v>1992800.8419999999</v>
      </c>
      <c r="UT146" s="2">
        <v>3482852.719</v>
      </c>
      <c r="UU146" s="2">
        <v>333665.04440000001</v>
      </c>
      <c r="UV146" s="2">
        <v>4228813.72</v>
      </c>
      <c r="UW146" s="2">
        <v>127413.1583</v>
      </c>
      <c r="UX146" s="2">
        <v>29931.483479999999</v>
      </c>
      <c r="UY146" s="2">
        <v>978683.2352</v>
      </c>
      <c r="UZ146" s="2">
        <v>6513765.8609999996</v>
      </c>
      <c r="VA146" s="2">
        <v>10292760.24</v>
      </c>
      <c r="VB146" s="2">
        <v>4633373.5750000002</v>
      </c>
      <c r="VC146" s="2">
        <v>337785.14510000002</v>
      </c>
      <c r="VD146" s="2">
        <v>844572.06330000004</v>
      </c>
      <c r="VE146" s="2">
        <v>124451.099</v>
      </c>
      <c r="VF146" s="2">
        <v>42542.164490000003</v>
      </c>
      <c r="VG146" s="2">
        <v>44251309.880000003</v>
      </c>
      <c r="VH146" s="2">
        <v>134284.1194</v>
      </c>
    </row>
    <row r="147" spans="1:580" x14ac:dyDescent="0.3">
      <c r="A147" s="2" t="s">
        <v>1</v>
      </c>
      <c r="B147" s="2">
        <v>178</v>
      </c>
      <c r="C147" s="2" t="s">
        <v>149</v>
      </c>
      <c r="D147" s="2">
        <v>22826.130120000002</v>
      </c>
      <c r="E147" s="2">
        <v>20245.43852</v>
      </c>
      <c r="F147" s="2">
        <v>29737.087350000002</v>
      </c>
      <c r="G147" s="2">
        <v>202537.76149999999</v>
      </c>
      <c r="H147" s="2">
        <v>187966.2187</v>
      </c>
      <c r="I147" s="2">
        <v>845808.27870000002</v>
      </c>
      <c r="J147" s="2">
        <v>156518.2347</v>
      </c>
      <c r="K147" s="2">
        <v>41395.542869999997</v>
      </c>
      <c r="L147" s="2">
        <v>17824.81061</v>
      </c>
      <c r="M147" s="2">
        <v>360808.47940000001</v>
      </c>
      <c r="N147" s="2">
        <v>258643.1856</v>
      </c>
      <c r="O147" s="2">
        <v>89573.701960000006</v>
      </c>
      <c r="P147" s="2">
        <v>108996.51549999999</v>
      </c>
      <c r="Q147" s="2">
        <v>469620.8798</v>
      </c>
      <c r="R147" s="2">
        <v>0.98478669200000002</v>
      </c>
      <c r="S147" s="2">
        <v>0.99426970699999995</v>
      </c>
      <c r="T147" s="2">
        <v>0.716624547</v>
      </c>
      <c r="U147" s="2">
        <v>491377.11680000002</v>
      </c>
      <c r="V147" s="2">
        <v>7033.9956620000003</v>
      </c>
      <c r="W147" s="2">
        <v>235428.1367</v>
      </c>
      <c r="X147" s="2">
        <v>281794.47330000001</v>
      </c>
      <c r="Y147" s="2">
        <v>362910.31959999999</v>
      </c>
      <c r="Z147" s="2">
        <v>756436.96869999997</v>
      </c>
      <c r="AA147" s="2">
        <v>100551.9495</v>
      </c>
      <c r="AB147" s="2">
        <v>29471820</v>
      </c>
      <c r="AC147" s="2">
        <v>2463705.0720000002</v>
      </c>
      <c r="AD147" s="2">
        <v>7380040.9910000004</v>
      </c>
      <c r="AE147" s="2">
        <v>6660400.159</v>
      </c>
      <c r="AF147" s="2">
        <v>930842.0429</v>
      </c>
      <c r="AG147" s="2">
        <v>12533250.539999999</v>
      </c>
      <c r="AH147" s="2">
        <v>4675939.4730000002</v>
      </c>
      <c r="AI147" s="2">
        <v>816256.69140000001</v>
      </c>
      <c r="AJ147" s="2">
        <v>44293073.82</v>
      </c>
      <c r="AK147" s="2">
        <v>10024128.17</v>
      </c>
      <c r="AL147" s="2">
        <v>1200962.1399999999</v>
      </c>
      <c r="AM147" s="2">
        <v>2330285.835</v>
      </c>
      <c r="AN147" s="2">
        <v>187528.04610000001</v>
      </c>
      <c r="AO147" s="2">
        <v>116176.0775</v>
      </c>
      <c r="AP147" s="2">
        <v>162878.34049999999</v>
      </c>
      <c r="AQ147" s="2">
        <v>6972387.3849999998</v>
      </c>
      <c r="AR147" s="2">
        <v>3343775.0469999998</v>
      </c>
      <c r="AS147" s="2">
        <v>23827.697199999999</v>
      </c>
      <c r="AT147" s="2">
        <v>134626.21859999999</v>
      </c>
      <c r="AU147" s="2">
        <v>2049772.4739999999</v>
      </c>
      <c r="AV147" s="2">
        <v>12535494.890000001</v>
      </c>
      <c r="AW147" s="2">
        <v>386467.93910000002</v>
      </c>
      <c r="AX147" s="2">
        <v>103783.107</v>
      </c>
      <c r="AY147" s="2">
        <v>2097849.7829999998</v>
      </c>
      <c r="AZ147" s="2">
        <v>2130930.162</v>
      </c>
      <c r="BA147" s="2">
        <v>4336136.466</v>
      </c>
      <c r="BB147" s="2">
        <v>5960554.176</v>
      </c>
      <c r="BC147" s="2">
        <v>2443959.7549999999</v>
      </c>
      <c r="BD147" s="2">
        <v>311927.21029999998</v>
      </c>
      <c r="BE147" s="2">
        <v>1108820.213</v>
      </c>
      <c r="BF147" s="2">
        <v>8467691.0299999993</v>
      </c>
      <c r="BG147" s="2">
        <v>2125121.159</v>
      </c>
      <c r="BH147" s="2">
        <v>2106047.2259999998</v>
      </c>
      <c r="BI147" s="2">
        <v>1.0808029859999999</v>
      </c>
      <c r="BJ147" s="2">
        <v>493378.26909999998</v>
      </c>
      <c r="BK147" s="2">
        <v>204131.80309999999</v>
      </c>
      <c r="BL147" s="2">
        <v>1202724.06</v>
      </c>
      <c r="BM147" s="2">
        <v>238542.70319999999</v>
      </c>
      <c r="BN147" s="2">
        <v>2787090.1979999999</v>
      </c>
      <c r="BO147" s="2">
        <v>103781.36900000001</v>
      </c>
      <c r="BP147" s="2">
        <v>1523570.99</v>
      </c>
      <c r="BQ147" s="2">
        <v>26092.615870000001</v>
      </c>
      <c r="BR147" s="2">
        <v>175571887.69999999</v>
      </c>
      <c r="BS147" s="2">
        <v>5924184.7340000002</v>
      </c>
      <c r="BT147" s="2">
        <v>3096123.6090000002</v>
      </c>
      <c r="BU147" s="2">
        <v>310293593.60000002</v>
      </c>
      <c r="BV147" s="2">
        <v>46262769.579999998</v>
      </c>
      <c r="BW147" s="2">
        <v>23637452.600000001</v>
      </c>
      <c r="BX147" s="2">
        <v>739316.51040000003</v>
      </c>
      <c r="BY147" s="2">
        <v>2551972.5499999998</v>
      </c>
      <c r="BZ147" s="2">
        <v>4089077.145</v>
      </c>
      <c r="CA147" s="2">
        <v>1566008.3570000001</v>
      </c>
      <c r="CB147" s="2">
        <v>4639163.7889999999</v>
      </c>
      <c r="CC147" s="2">
        <v>42776516.770000003</v>
      </c>
      <c r="CD147" s="2">
        <v>2557487.62</v>
      </c>
      <c r="CE147" s="2">
        <v>1097449.9210000001</v>
      </c>
      <c r="CF147" s="2">
        <v>1668898.0649999999</v>
      </c>
      <c r="CG147" s="2">
        <v>267252.39350000001</v>
      </c>
      <c r="CH147" s="2">
        <v>13966079.939999999</v>
      </c>
      <c r="CI147" s="2">
        <v>2958498.5750000002</v>
      </c>
      <c r="CJ147" s="2">
        <v>2063697.1089999999</v>
      </c>
      <c r="CK147" s="2">
        <v>231151.27309999999</v>
      </c>
      <c r="CL147" s="2">
        <v>630132.45160000003</v>
      </c>
      <c r="CM147" s="2">
        <v>10710.320009999999</v>
      </c>
      <c r="CN147" s="2">
        <v>0.72030370600000004</v>
      </c>
      <c r="CO147" s="2">
        <v>707636.27500000002</v>
      </c>
      <c r="CP147" s="2">
        <v>1161922.3500000001</v>
      </c>
      <c r="CQ147" s="2">
        <v>2377385.1060000001</v>
      </c>
      <c r="CR147" s="2">
        <v>1858865.47</v>
      </c>
      <c r="CS147" s="2">
        <v>1092353.3899999999</v>
      </c>
      <c r="CT147" s="2">
        <v>32859.375780000002</v>
      </c>
      <c r="CU147" s="2">
        <v>306.21772060000001</v>
      </c>
      <c r="CV147" s="2">
        <v>1770499.2109999999</v>
      </c>
      <c r="CW147" s="2">
        <v>135790.97279999999</v>
      </c>
      <c r="CX147" s="2">
        <v>36044.071779999998</v>
      </c>
      <c r="CY147" s="2">
        <v>1.3236008560000001</v>
      </c>
      <c r="CZ147" s="2">
        <v>126457.1482</v>
      </c>
      <c r="DA147" s="2">
        <v>81029.502479999996</v>
      </c>
      <c r="DB147" s="2">
        <v>0.74213298100000002</v>
      </c>
      <c r="DC147" s="2">
        <v>136360.6765</v>
      </c>
      <c r="DD147" s="2">
        <v>98924.405559999999</v>
      </c>
      <c r="DE147" s="2">
        <v>32313256.460000001</v>
      </c>
      <c r="DF147" s="2">
        <v>405193.21289999998</v>
      </c>
      <c r="DG147" s="2">
        <v>1838086.0419999999</v>
      </c>
      <c r="DH147" s="2">
        <v>23718349.109999999</v>
      </c>
      <c r="DI147" s="2">
        <v>1183505.9169999999</v>
      </c>
      <c r="DJ147" s="2">
        <v>596148.64139999996</v>
      </c>
      <c r="DK147" s="2">
        <v>9226.1458440000006</v>
      </c>
      <c r="DL147" s="2">
        <v>28852.222570000002</v>
      </c>
      <c r="DM147" s="2">
        <v>133531.51680000001</v>
      </c>
      <c r="DN147" s="2">
        <v>8239.1710079999993</v>
      </c>
      <c r="DO147" s="2">
        <v>2260009.6850000001</v>
      </c>
      <c r="DP147" s="2">
        <v>770858.80810000002</v>
      </c>
      <c r="DQ147" s="2">
        <v>258632.24960000001</v>
      </c>
      <c r="DR147" s="2">
        <v>7101.2250889999996</v>
      </c>
      <c r="DS147" s="2">
        <v>569757.92550000001</v>
      </c>
      <c r="DT147" s="2">
        <v>194225.6986</v>
      </c>
      <c r="DU147" s="2">
        <v>90649.617490000004</v>
      </c>
      <c r="DV147" s="2">
        <v>418739.61580000003</v>
      </c>
      <c r="DW147" s="2">
        <v>628362.31519999995</v>
      </c>
      <c r="DX147" s="2">
        <v>2789639.4350000001</v>
      </c>
      <c r="DY147" s="2">
        <v>1424957.314</v>
      </c>
      <c r="DZ147" s="2">
        <v>461936612.30000001</v>
      </c>
      <c r="EA147" s="2">
        <v>5726837.9529999997</v>
      </c>
      <c r="EB147" s="2">
        <v>51155680.460000001</v>
      </c>
      <c r="EC147" s="2">
        <v>3029549.7080000001</v>
      </c>
      <c r="ED147" s="2">
        <v>30705305.140000001</v>
      </c>
      <c r="EE147" s="2">
        <v>38088196</v>
      </c>
      <c r="EF147" s="2">
        <v>1387524.466</v>
      </c>
      <c r="EG147" s="2">
        <v>1322979.1070000001</v>
      </c>
      <c r="EH147" s="2">
        <v>7962558.5449999999</v>
      </c>
      <c r="EI147" s="2">
        <v>22806488.52</v>
      </c>
      <c r="EJ147" s="2">
        <v>3249756.1179999998</v>
      </c>
      <c r="EK147" s="2">
        <v>2133575.77</v>
      </c>
      <c r="EL147" s="2">
        <v>28261470.690000001</v>
      </c>
      <c r="EM147" s="2">
        <v>576939215.20000005</v>
      </c>
      <c r="EN147" s="2">
        <v>8901724.9820000008</v>
      </c>
      <c r="EO147" s="2">
        <v>197329.79310000001</v>
      </c>
      <c r="EP147" s="2">
        <v>358599.59759999998</v>
      </c>
      <c r="EQ147" s="2">
        <v>5642796.5460000001</v>
      </c>
      <c r="ER147" s="2">
        <v>5370567.9359999998</v>
      </c>
      <c r="ES147" s="2">
        <v>556482.36170000001</v>
      </c>
      <c r="ET147" s="2">
        <v>1500066.402</v>
      </c>
      <c r="EU147" s="2">
        <v>20528225.07</v>
      </c>
      <c r="EV147" s="2">
        <v>27292473.68</v>
      </c>
      <c r="EW147" s="2">
        <v>65012974.340000004</v>
      </c>
      <c r="EX147" s="2">
        <v>5854401.3859999999</v>
      </c>
      <c r="EY147" s="2">
        <v>2121363.5490000001</v>
      </c>
      <c r="EZ147" s="2">
        <v>728379.27619999996</v>
      </c>
      <c r="FA147" s="2">
        <v>1375657.1429999999</v>
      </c>
      <c r="FB147" s="2">
        <v>585908.67279999994</v>
      </c>
      <c r="FC147" s="2">
        <v>2877913.622</v>
      </c>
      <c r="FD147" s="2">
        <v>434978.1397</v>
      </c>
      <c r="FE147" s="2">
        <v>345189.55310000002</v>
      </c>
      <c r="FF147" s="2">
        <v>3203521.1919999998</v>
      </c>
      <c r="FG147" s="2">
        <v>6171311.2690000003</v>
      </c>
      <c r="FH147" s="2">
        <v>24853173.199999999</v>
      </c>
      <c r="FI147" s="2">
        <v>197807923.30000001</v>
      </c>
      <c r="FJ147" s="2">
        <v>17948324.489999998</v>
      </c>
      <c r="FK147" s="2">
        <v>4877920.915</v>
      </c>
      <c r="FL147" s="2">
        <v>2137776.466</v>
      </c>
      <c r="FM147" s="2">
        <v>760961.64379999996</v>
      </c>
      <c r="FN147" s="2">
        <v>232155.8775</v>
      </c>
      <c r="FO147" s="2">
        <v>333459.44839999999</v>
      </c>
      <c r="FP147" s="2">
        <v>588394.90350000001</v>
      </c>
      <c r="FQ147" s="2">
        <v>8873627.591</v>
      </c>
      <c r="FR147" s="2">
        <v>18239313.91</v>
      </c>
      <c r="FS147" s="2">
        <v>57276786.420000002</v>
      </c>
      <c r="FT147" s="2">
        <v>1189654.0859999999</v>
      </c>
      <c r="FU147" s="2">
        <v>3177502.4369999999</v>
      </c>
      <c r="FV147" s="2">
        <v>352625.93949999998</v>
      </c>
      <c r="FW147" s="2">
        <v>1094809.649</v>
      </c>
      <c r="FX147" s="2">
        <v>274592.00339999999</v>
      </c>
      <c r="FY147" s="2">
        <v>174347.9932</v>
      </c>
      <c r="FZ147" s="2">
        <v>432238.38299999997</v>
      </c>
      <c r="GA147" s="2">
        <v>719521.88419999997</v>
      </c>
      <c r="GB147" s="2">
        <v>156130.09090000001</v>
      </c>
      <c r="GC147" s="2">
        <v>1959371.933</v>
      </c>
      <c r="GD147" s="2">
        <v>682653.19039999996</v>
      </c>
      <c r="GE147" s="2">
        <v>5933790.585</v>
      </c>
      <c r="GF147" s="2">
        <v>2760912.5460000001</v>
      </c>
      <c r="GG147" s="2">
        <v>543884.50710000005</v>
      </c>
      <c r="GH147" s="2">
        <v>473710.53470000002</v>
      </c>
      <c r="GI147" s="2">
        <v>2824599.4339999999</v>
      </c>
      <c r="GJ147" s="2">
        <v>39401652.049999997</v>
      </c>
      <c r="GK147" s="2">
        <v>40657815.920000002</v>
      </c>
      <c r="GL147" s="2">
        <v>309296.2733</v>
      </c>
      <c r="GM147" s="2">
        <v>364319.06650000002</v>
      </c>
      <c r="GN147" s="2">
        <v>4558882.3260000004</v>
      </c>
      <c r="GO147" s="2">
        <v>5335051.25</v>
      </c>
      <c r="GP147" s="2">
        <v>28525586.73</v>
      </c>
      <c r="GQ147" s="2">
        <v>423841.12689999997</v>
      </c>
      <c r="GR147" s="2">
        <v>1844193.7120000001</v>
      </c>
      <c r="GS147" s="2">
        <v>8105673.1059999997</v>
      </c>
      <c r="GT147" s="2">
        <v>9794620.0460000001</v>
      </c>
      <c r="GU147" s="2">
        <v>27621806.920000002</v>
      </c>
      <c r="GV147" s="2">
        <v>1152590.2890000001</v>
      </c>
      <c r="GW147" s="2">
        <v>9335.5184019999997</v>
      </c>
      <c r="GX147" s="2">
        <v>457498.2499</v>
      </c>
      <c r="GY147" s="2">
        <v>2566691.4470000002</v>
      </c>
      <c r="GZ147" s="2">
        <v>47711433.649999999</v>
      </c>
      <c r="HA147" s="2">
        <v>251469997.90000001</v>
      </c>
      <c r="HB147" s="2">
        <v>5129506.4400000004</v>
      </c>
      <c r="HC147" s="2">
        <v>4205273.5949999997</v>
      </c>
      <c r="HD147" s="2">
        <v>60351324.439999998</v>
      </c>
      <c r="HE147" s="2">
        <v>12626983.380000001</v>
      </c>
      <c r="HF147" s="2">
        <v>3785974.5040000002</v>
      </c>
      <c r="HG147" s="2">
        <v>1154925.3330000001</v>
      </c>
      <c r="HH147" s="2">
        <v>22521040.949999999</v>
      </c>
      <c r="HI147" s="2">
        <v>8195754.085</v>
      </c>
      <c r="HJ147" s="2">
        <v>1618371.206</v>
      </c>
      <c r="HK147" s="2">
        <v>1057760.075</v>
      </c>
      <c r="HL147" s="2">
        <v>30549853.649999999</v>
      </c>
      <c r="HM147" s="2">
        <v>8874311.068</v>
      </c>
      <c r="HN147" s="2">
        <v>4455067.2939999998</v>
      </c>
      <c r="HO147" s="2">
        <v>1155358.693</v>
      </c>
      <c r="HP147" s="2">
        <v>494923.19300000003</v>
      </c>
      <c r="HQ147" s="2">
        <v>15420547.279999999</v>
      </c>
      <c r="HR147" s="2">
        <v>99564571.25</v>
      </c>
      <c r="HS147" s="2">
        <v>33754041</v>
      </c>
      <c r="HT147" s="2">
        <v>247024.1961</v>
      </c>
      <c r="HU147" s="2">
        <v>308712.89669999998</v>
      </c>
      <c r="HV147" s="2">
        <v>16155.054889999999</v>
      </c>
      <c r="HW147" s="2">
        <v>17503.281999999999</v>
      </c>
      <c r="HX147" s="2">
        <v>12909.866690000001</v>
      </c>
      <c r="HY147" s="2">
        <v>6719.1426680000004</v>
      </c>
      <c r="HZ147" s="2">
        <v>0.98606083700000002</v>
      </c>
      <c r="IA147" s="2">
        <v>445055.61450000003</v>
      </c>
      <c r="IB147" s="2">
        <v>4143927.14</v>
      </c>
      <c r="IC147" s="2">
        <v>1961274.5830000001</v>
      </c>
      <c r="ID147" s="2">
        <v>457284.55170000001</v>
      </c>
      <c r="IE147" s="2">
        <v>20108.75317</v>
      </c>
      <c r="IF147" s="2">
        <v>0.37767136499999998</v>
      </c>
      <c r="IG147" s="2">
        <v>0.33290836600000001</v>
      </c>
      <c r="IH147" s="2">
        <v>34401579.640000001</v>
      </c>
      <c r="II147" s="2">
        <v>23733774.43</v>
      </c>
      <c r="IJ147" s="2">
        <v>9273840.2719999999</v>
      </c>
      <c r="IK147" s="2">
        <v>1072813.463</v>
      </c>
      <c r="IL147" s="2">
        <v>41197.30053</v>
      </c>
      <c r="IM147" s="2">
        <v>0.40641278800000002</v>
      </c>
      <c r="IN147" s="2">
        <v>880970.38309999998</v>
      </c>
      <c r="IO147" s="2">
        <v>1110096.281</v>
      </c>
      <c r="IP147" s="2">
        <v>178136.5183</v>
      </c>
      <c r="IQ147" s="2">
        <v>127864599.09999999</v>
      </c>
      <c r="IR147" s="2">
        <v>75327832.670000002</v>
      </c>
      <c r="IS147" s="2">
        <v>19716362.559999999</v>
      </c>
      <c r="IT147" s="2">
        <v>143278.60759999999</v>
      </c>
      <c r="IU147" s="2">
        <v>43923.090889999999</v>
      </c>
      <c r="IV147" s="2">
        <v>2185903.693</v>
      </c>
      <c r="IW147" s="2">
        <v>3707702.49</v>
      </c>
      <c r="IX147" s="2">
        <v>2437689.9300000002</v>
      </c>
      <c r="IY147" s="2">
        <v>348216.59950000001</v>
      </c>
      <c r="IZ147" s="2">
        <v>1833992.969</v>
      </c>
      <c r="JA147" s="2">
        <v>37848046.149999999</v>
      </c>
      <c r="JB147" s="2">
        <v>191513180.80000001</v>
      </c>
      <c r="JC147" s="2">
        <v>3634172.85</v>
      </c>
      <c r="JD147" s="2">
        <v>810512.89269999997</v>
      </c>
      <c r="JE147" s="2">
        <v>3616311.9870000002</v>
      </c>
      <c r="JF147" s="2">
        <v>4710540.05</v>
      </c>
      <c r="JG147" s="2">
        <v>937875.14630000002</v>
      </c>
      <c r="JH147" s="2">
        <v>391142.01730000001</v>
      </c>
      <c r="JI147" s="2">
        <v>579921.94790000003</v>
      </c>
      <c r="JJ147" s="2">
        <v>6141856.966</v>
      </c>
      <c r="JK147" s="2">
        <v>34200556.579999998</v>
      </c>
      <c r="JL147" s="2">
        <v>90970620.280000001</v>
      </c>
      <c r="JM147" s="2">
        <v>86707782.299999997</v>
      </c>
      <c r="JN147" s="2">
        <v>34923308.219999999</v>
      </c>
      <c r="JO147" s="2">
        <v>1210927.9680000001</v>
      </c>
      <c r="JP147" s="2">
        <v>18349.294419999998</v>
      </c>
      <c r="JQ147" s="2">
        <v>1110907.558</v>
      </c>
      <c r="JR147" s="2">
        <v>558537.571</v>
      </c>
      <c r="JS147" s="2">
        <v>1444517.753</v>
      </c>
      <c r="JT147" s="2">
        <v>3511204.9190000002</v>
      </c>
      <c r="JU147" s="2">
        <v>5336883.6370000001</v>
      </c>
      <c r="JV147" s="2">
        <v>8929840.0040000007</v>
      </c>
      <c r="JW147" s="2">
        <v>4060230.534</v>
      </c>
      <c r="JX147" s="2">
        <v>24643031.129999999</v>
      </c>
      <c r="JY147" s="2">
        <v>14581567.4</v>
      </c>
      <c r="JZ147" s="2">
        <v>2843943.8220000002</v>
      </c>
      <c r="KA147" s="2">
        <v>749261.9547</v>
      </c>
      <c r="KB147" s="2">
        <v>1465638.199</v>
      </c>
      <c r="KC147" s="2">
        <v>970832.7844</v>
      </c>
      <c r="KD147" s="2">
        <v>2803582.33</v>
      </c>
      <c r="KE147" s="2">
        <v>6080612.7340000002</v>
      </c>
      <c r="KF147" s="2">
        <v>6031902.2539999997</v>
      </c>
      <c r="KG147" s="2">
        <v>3755167.8139999998</v>
      </c>
      <c r="KH147" s="2">
        <v>218021.0742</v>
      </c>
      <c r="KI147" s="2">
        <v>1683092.6070000001</v>
      </c>
      <c r="KJ147" s="2">
        <v>754618.68530000001</v>
      </c>
      <c r="KK147" s="2">
        <v>549873.79020000005</v>
      </c>
      <c r="KL147" s="2">
        <v>591812.71510000003</v>
      </c>
      <c r="KM147" s="2">
        <v>64106.291140000001</v>
      </c>
      <c r="KN147" s="2">
        <v>589271.48129999998</v>
      </c>
      <c r="KO147" s="2">
        <v>3142597.0290000001</v>
      </c>
      <c r="KP147" s="2">
        <v>56059.145900000003</v>
      </c>
      <c r="KQ147" s="2">
        <v>133941.0748</v>
      </c>
      <c r="KR147" s="2">
        <v>5870737.2680000002</v>
      </c>
      <c r="KS147" s="2">
        <v>624096.6666</v>
      </c>
      <c r="KT147" s="2">
        <v>1618632.8970000001</v>
      </c>
      <c r="KU147" s="2">
        <v>819634.28419999999</v>
      </c>
      <c r="KV147" s="2">
        <v>877864.55709999998</v>
      </c>
      <c r="KW147" s="2">
        <v>9280.5757990000002</v>
      </c>
      <c r="KX147" s="2">
        <v>3.9799999999999998E-5</v>
      </c>
      <c r="KY147" s="2">
        <v>536948.01080000005</v>
      </c>
      <c r="KZ147" s="2">
        <v>138384.29819999999</v>
      </c>
      <c r="LA147" s="2">
        <v>13849.437900000001</v>
      </c>
      <c r="LB147" s="2">
        <v>108951.322</v>
      </c>
      <c r="LC147" s="2">
        <v>1535058.8359999999</v>
      </c>
      <c r="LD147" s="2">
        <v>48779.192320000002</v>
      </c>
      <c r="LE147" s="2">
        <v>93320.407139999996</v>
      </c>
      <c r="LF147" s="2">
        <v>256037.31839999999</v>
      </c>
      <c r="LG147" s="2">
        <v>74902.987699999998</v>
      </c>
      <c r="LH147" s="2">
        <v>169343.99059999999</v>
      </c>
      <c r="LI147" s="2">
        <v>107609.5925</v>
      </c>
      <c r="LJ147" s="2">
        <v>124648.0612</v>
      </c>
      <c r="LK147" s="2">
        <v>114956.2645</v>
      </c>
      <c r="LL147" s="2">
        <v>138970.2843</v>
      </c>
      <c r="LM147" s="2">
        <v>83944.344639999996</v>
      </c>
      <c r="LN147" s="2">
        <v>0.311006375</v>
      </c>
      <c r="LO147" s="2">
        <v>91502.006630000003</v>
      </c>
      <c r="LP147" s="2">
        <v>291058.74959999998</v>
      </c>
      <c r="LQ147" s="2">
        <v>147737.15470000001</v>
      </c>
      <c r="LR147" s="2">
        <v>753545.97320000001</v>
      </c>
      <c r="LS147" s="2">
        <v>126293.6327</v>
      </c>
      <c r="LT147" s="2">
        <v>257820.30170000001</v>
      </c>
      <c r="LU147" s="2">
        <v>1587729.73</v>
      </c>
      <c r="LV147" s="2">
        <v>99745.030740000002</v>
      </c>
      <c r="LW147" s="2">
        <v>213122.22839999999</v>
      </c>
      <c r="LX147" s="2">
        <v>104432.5674</v>
      </c>
      <c r="LY147" s="2">
        <v>95811.629029999996</v>
      </c>
      <c r="LZ147" s="2">
        <v>139635.36429999999</v>
      </c>
      <c r="MA147" s="2">
        <v>401392.7928</v>
      </c>
      <c r="MB147" s="2">
        <v>695630.60800000001</v>
      </c>
      <c r="MC147" s="2">
        <v>143283.86780000001</v>
      </c>
      <c r="MD147" s="2">
        <v>65881.375390000001</v>
      </c>
      <c r="ME147" s="2">
        <v>169239.59659999999</v>
      </c>
      <c r="MF147" s="2">
        <v>71118.615969999999</v>
      </c>
      <c r="MG147" s="2">
        <v>43642.600449999998</v>
      </c>
      <c r="MH147" s="2">
        <v>58076.413800000002</v>
      </c>
      <c r="MI147" s="2">
        <v>277630.93729999999</v>
      </c>
      <c r="MJ147" s="2">
        <v>925604.55779999995</v>
      </c>
      <c r="MK147" s="2">
        <v>1561060.781</v>
      </c>
      <c r="ML147" s="2">
        <v>289268.59940000001</v>
      </c>
      <c r="MM147" s="2">
        <v>17982.775320000001</v>
      </c>
      <c r="MN147" s="2">
        <v>59661.679660000002</v>
      </c>
      <c r="MO147" s="2">
        <v>2365250.034</v>
      </c>
      <c r="MP147" s="2">
        <v>77730.75576</v>
      </c>
      <c r="MQ147" s="2">
        <v>229420.98929999999</v>
      </c>
      <c r="MR147" s="2">
        <v>191081.03080000001</v>
      </c>
      <c r="MS147" s="2">
        <v>321216.7095</v>
      </c>
      <c r="MT147" s="2">
        <v>143015.50539999999</v>
      </c>
      <c r="MU147" s="2">
        <v>2009039.9650000001</v>
      </c>
      <c r="MV147" s="2">
        <v>2130744.4419999998</v>
      </c>
      <c r="MW147" s="2">
        <v>16844225.710000001</v>
      </c>
      <c r="MX147" s="2">
        <v>79160.462249999997</v>
      </c>
      <c r="MY147" s="2">
        <v>127478.70570000001</v>
      </c>
      <c r="MZ147" s="2">
        <v>437357.18579999998</v>
      </c>
      <c r="NA147" s="2">
        <v>22805046.129999999</v>
      </c>
      <c r="NB147" s="2">
        <v>1075399.679</v>
      </c>
      <c r="NC147" s="2">
        <v>1623037.2409999999</v>
      </c>
      <c r="ND147" s="2">
        <v>22074.742920000001</v>
      </c>
      <c r="NE147" s="2">
        <v>213578144.19999999</v>
      </c>
      <c r="NF147" s="2">
        <v>660276.37600000005</v>
      </c>
      <c r="NG147" s="2">
        <v>100292414.8</v>
      </c>
      <c r="NH147" s="2">
        <v>2208579.648</v>
      </c>
      <c r="NI147" s="2">
        <v>276773.42989999999</v>
      </c>
      <c r="NJ147" s="2">
        <v>547632.88379999995</v>
      </c>
      <c r="NK147" s="2">
        <v>1521897.274</v>
      </c>
      <c r="NL147" s="2">
        <v>3860.9048910000001</v>
      </c>
      <c r="NM147" s="2">
        <v>1083.9517699999999</v>
      </c>
      <c r="NN147" s="2">
        <v>4885.6106030000001</v>
      </c>
      <c r="NO147" s="2">
        <v>172644.7887</v>
      </c>
      <c r="NP147" s="2">
        <v>0.95001573800000005</v>
      </c>
      <c r="NQ147" s="2">
        <v>13802212.27</v>
      </c>
      <c r="NR147" s="2">
        <v>1633957.6950000001</v>
      </c>
      <c r="NS147" s="2">
        <v>1066292.297</v>
      </c>
      <c r="NT147" s="2">
        <v>112719.93859999999</v>
      </c>
      <c r="NU147" s="2">
        <v>176397.68789999999</v>
      </c>
      <c r="NV147" s="2">
        <v>232016.56169999999</v>
      </c>
      <c r="NW147" s="2">
        <v>204651.99050000001</v>
      </c>
      <c r="NX147" s="2">
        <v>15024.843430000001</v>
      </c>
      <c r="NY147" s="2">
        <v>55625.171459999998</v>
      </c>
      <c r="NZ147" s="2">
        <v>38944.668250000002</v>
      </c>
      <c r="OA147" s="2">
        <v>9814.8274290000008</v>
      </c>
      <c r="OB147" s="2">
        <v>41531.049509999997</v>
      </c>
      <c r="OC147" s="2">
        <v>32142.396840000001</v>
      </c>
      <c r="OD147" s="2">
        <v>3654079.8569999998</v>
      </c>
      <c r="OE147" s="2">
        <v>0.98913873200000002</v>
      </c>
      <c r="OF147" s="2">
        <v>10744.982749999999</v>
      </c>
      <c r="OG147" s="2">
        <v>2090339.899</v>
      </c>
      <c r="OH147" s="2">
        <v>7349744.5990000004</v>
      </c>
      <c r="OI147" s="2">
        <v>277821.81170000002</v>
      </c>
      <c r="OJ147" s="2">
        <v>87522.483989999993</v>
      </c>
      <c r="OK147" s="2">
        <v>176133.11379999999</v>
      </c>
      <c r="OL147" s="2">
        <v>232251.86749999999</v>
      </c>
      <c r="OM147" s="2">
        <v>37378.02723</v>
      </c>
      <c r="ON147" s="2">
        <v>90246730.010000005</v>
      </c>
      <c r="OO147" s="2">
        <v>1602012.0109999999</v>
      </c>
      <c r="OP147" s="2">
        <v>105731.9047</v>
      </c>
      <c r="OQ147" s="2">
        <v>491147.56229999999</v>
      </c>
      <c r="OR147" s="2">
        <v>1243971.477</v>
      </c>
      <c r="OS147" s="2">
        <v>5270.2172399999999</v>
      </c>
      <c r="OT147" s="2">
        <v>326900038.30000001</v>
      </c>
      <c r="OU147" s="2">
        <v>21222.26266</v>
      </c>
      <c r="OV147" s="2">
        <v>1673984.1880000001</v>
      </c>
      <c r="OW147" s="2">
        <v>542900742.79999995</v>
      </c>
      <c r="OX147" s="2">
        <v>248699.73749999999</v>
      </c>
      <c r="OY147" s="2">
        <v>226163.47260000001</v>
      </c>
      <c r="OZ147" s="2">
        <v>67329097.379999995</v>
      </c>
      <c r="PA147" s="2">
        <v>1991873.3529999999</v>
      </c>
      <c r="PB147" s="2">
        <v>133173.9179</v>
      </c>
      <c r="PC147" s="2">
        <v>1552.435788</v>
      </c>
      <c r="PD147" s="2">
        <v>2151518.17</v>
      </c>
      <c r="PE147" s="2">
        <v>28064.313819999999</v>
      </c>
      <c r="PF147" s="2">
        <v>143356.7781</v>
      </c>
      <c r="PG147" s="2">
        <v>160222.57870000001</v>
      </c>
      <c r="PH147" s="2">
        <v>123983.8481</v>
      </c>
      <c r="PI147" s="2">
        <v>191131.72219999999</v>
      </c>
      <c r="PJ147" s="2">
        <v>1792568.6850000001</v>
      </c>
      <c r="PK147" s="2">
        <v>1789728.425</v>
      </c>
      <c r="PL147" s="2">
        <v>97087.157340000005</v>
      </c>
      <c r="PM147" s="2">
        <v>15734755.1</v>
      </c>
      <c r="PN147" s="2">
        <v>23466.559829999998</v>
      </c>
      <c r="PO147" s="2">
        <v>24853.813320000001</v>
      </c>
      <c r="PP147" s="2">
        <v>343558.29680000001</v>
      </c>
      <c r="PQ147" s="2">
        <v>13478.46862</v>
      </c>
      <c r="PR147" s="2">
        <v>271749.80239999999</v>
      </c>
      <c r="PS147" s="2">
        <v>6917583.7369999997</v>
      </c>
      <c r="PT147" s="2">
        <v>147631.91320000001</v>
      </c>
      <c r="PU147" s="2">
        <v>2157690.9240000001</v>
      </c>
      <c r="PV147" s="2">
        <v>67238471.969999999</v>
      </c>
      <c r="PW147" s="2">
        <v>82369.798429999995</v>
      </c>
      <c r="PX147" s="2">
        <v>3244142.11</v>
      </c>
      <c r="PY147" s="2">
        <v>108446.9421</v>
      </c>
      <c r="PZ147" s="2">
        <v>8148.4387829999996</v>
      </c>
      <c r="QA147" s="2">
        <v>365203.7696</v>
      </c>
      <c r="QB147" s="2">
        <v>469607.66029999999</v>
      </c>
      <c r="QC147" s="2">
        <v>665618.08849999995</v>
      </c>
      <c r="QD147" s="2">
        <v>631119.67460000003</v>
      </c>
      <c r="QE147" s="2">
        <v>200130.26329999999</v>
      </c>
      <c r="QF147" s="2">
        <v>5385.0504639999999</v>
      </c>
      <c r="QG147" s="2">
        <v>77055.719689999998</v>
      </c>
      <c r="QH147" s="2">
        <v>5583.1822759999995</v>
      </c>
      <c r="QI147" s="2">
        <v>47847.063970000003</v>
      </c>
      <c r="QJ147" s="2">
        <v>7752.2371030000004</v>
      </c>
      <c r="QK147" s="2">
        <v>49257.19556</v>
      </c>
      <c r="QL147" s="2">
        <v>1125557.372</v>
      </c>
      <c r="QM147" s="2">
        <v>3186.8148420000002</v>
      </c>
      <c r="QN147" s="2">
        <v>1615.3385510000001</v>
      </c>
      <c r="QO147" s="2">
        <v>596851.92440000002</v>
      </c>
      <c r="QP147" s="2">
        <v>461592.21789999999</v>
      </c>
      <c r="QQ147" s="2">
        <v>894238.74239999999</v>
      </c>
      <c r="QR147" s="2">
        <v>64565367.899999999</v>
      </c>
      <c r="QS147" s="2">
        <v>3859433.7790000001</v>
      </c>
      <c r="QT147" s="2">
        <v>204654.98699999999</v>
      </c>
      <c r="QU147" s="2">
        <v>227993.09239999999</v>
      </c>
      <c r="QV147" s="2">
        <v>121097.5052</v>
      </c>
      <c r="QW147" s="2">
        <v>2422.6015739999998</v>
      </c>
      <c r="QX147" s="2">
        <v>9510.0208160000002</v>
      </c>
      <c r="QY147" s="2">
        <v>9980.9819389999993</v>
      </c>
      <c r="QZ147" s="2">
        <v>42228361.280000001</v>
      </c>
      <c r="RA147" s="2">
        <v>3002841.906</v>
      </c>
      <c r="RB147" s="2">
        <v>544699.96539999999</v>
      </c>
      <c r="RC147" s="2">
        <v>4441.445753</v>
      </c>
      <c r="RD147" s="2">
        <v>708565.20120000001</v>
      </c>
      <c r="RE147" s="2">
        <v>31699.83754</v>
      </c>
      <c r="RF147" s="2">
        <v>7508762.0099999998</v>
      </c>
      <c r="RG147" s="2">
        <v>478868.73229999997</v>
      </c>
      <c r="RH147" s="2">
        <v>640052.41200000001</v>
      </c>
      <c r="RI147" s="2">
        <v>1550.94298</v>
      </c>
      <c r="RJ147" s="2">
        <v>4864.8688560000001</v>
      </c>
      <c r="RK147" s="2">
        <v>19275.889469999998</v>
      </c>
      <c r="RL147" s="2">
        <v>14723.08171</v>
      </c>
      <c r="RM147" s="2">
        <v>10960.86398</v>
      </c>
      <c r="RN147" s="2">
        <v>45134.01021</v>
      </c>
      <c r="RO147" s="2">
        <v>4811.8223779999998</v>
      </c>
      <c r="RP147" s="2">
        <v>41632.417800000003</v>
      </c>
      <c r="RQ147" s="2">
        <v>6876.4951849999998</v>
      </c>
      <c r="RR147" s="2">
        <v>848850.54229999997</v>
      </c>
      <c r="RS147" s="2">
        <v>17177581.109999999</v>
      </c>
      <c r="RT147" s="2">
        <v>92903014.280000001</v>
      </c>
      <c r="RU147" s="2">
        <v>0.995369532</v>
      </c>
      <c r="RV147" s="2">
        <v>0.84072707599999996</v>
      </c>
      <c r="RW147" s="2">
        <v>14171.66228</v>
      </c>
      <c r="RX147" s="2">
        <v>113452.3593</v>
      </c>
      <c r="RY147" s="2">
        <v>161419.06280000001</v>
      </c>
      <c r="RZ147" s="2">
        <v>306926.75270000001</v>
      </c>
      <c r="SA147" s="2">
        <v>377365.15620000003</v>
      </c>
      <c r="SB147" s="2">
        <v>36690.75402</v>
      </c>
      <c r="SC147" s="2">
        <v>167639.766</v>
      </c>
      <c r="SD147" s="2">
        <v>9954.4783640000005</v>
      </c>
      <c r="SE147" s="2">
        <v>5613.8612320000002</v>
      </c>
      <c r="SF147" s="2">
        <v>12133.676369999999</v>
      </c>
      <c r="SG147" s="2">
        <v>0.99925576699999996</v>
      </c>
      <c r="SH147" s="2">
        <v>3630.3249329999999</v>
      </c>
      <c r="SI147" s="2">
        <v>1738481.108</v>
      </c>
      <c r="SJ147" s="2">
        <v>610247.43649999995</v>
      </c>
      <c r="SK147" s="2">
        <v>644290.83730000001</v>
      </c>
      <c r="SL147" s="2">
        <v>192905.32250000001</v>
      </c>
      <c r="SM147" s="2">
        <v>62465166.630000003</v>
      </c>
      <c r="SN147" s="2">
        <v>25835.44398</v>
      </c>
      <c r="SO147" s="2">
        <v>315351.12589999998</v>
      </c>
      <c r="SP147" s="2">
        <v>925910.54680000001</v>
      </c>
      <c r="SQ147" s="2">
        <v>148234.07980000001</v>
      </c>
      <c r="SR147" s="2">
        <v>95697.78224</v>
      </c>
      <c r="SS147" s="2">
        <v>56769</v>
      </c>
      <c r="ST147" s="2">
        <v>230021.00719999999</v>
      </c>
      <c r="SU147" s="2">
        <v>146571.64120000001</v>
      </c>
      <c r="SV147" s="2">
        <v>1.0016939629999999</v>
      </c>
      <c r="SW147" s="2">
        <v>157817.6281</v>
      </c>
      <c r="SX147" s="2">
        <v>530240.17980000004</v>
      </c>
      <c r="SY147" s="2">
        <v>537068.91260000004</v>
      </c>
      <c r="SZ147" s="2">
        <v>129444.4393</v>
      </c>
      <c r="TA147" s="2">
        <v>52253981.140000001</v>
      </c>
      <c r="TB147" s="2">
        <v>71748.022129999998</v>
      </c>
      <c r="TC147" s="2">
        <v>166733.24559999999</v>
      </c>
      <c r="TD147" s="2">
        <v>96418.492289999995</v>
      </c>
      <c r="TE147" s="2">
        <v>215683.16639999999</v>
      </c>
      <c r="TF147" s="2">
        <v>387596.7683</v>
      </c>
      <c r="TG147" s="2">
        <v>149382.47880000001</v>
      </c>
      <c r="TH147" s="2">
        <v>2232294.412</v>
      </c>
      <c r="TI147" s="2">
        <v>628291.33070000005</v>
      </c>
      <c r="TJ147" s="2">
        <v>567290.09349999996</v>
      </c>
      <c r="TK147" s="2">
        <v>24768.685300000001</v>
      </c>
      <c r="TL147" s="2">
        <v>34660.27519</v>
      </c>
      <c r="TM147" s="2">
        <v>28165.470600000001</v>
      </c>
      <c r="TN147" s="2">
        <v>1174577.7760000001</v>
      </c>
      <c r="TO147" s="2">
        <v>430164.55930000002</v>
      </c>
      <c r="TP147" s="2">
        <v>591579.43079999997</v>
      </c>
      <c r="TQ147" s="2">
        <v>2867360.912</v>
      </c>
      <c r="TR147" s="2">
        <v>1015570.003</v>
      </c>
      <c r="TS147" s="2">
        <v>0.64562318500000004</v>
      </c>
      <c r="TT147" s="2">
        <v>140829.46650000001</v>
      </c>
      <c r="TU147" s="2">
        <v>101089.5196</v>
      </c>
      <c r="TV147" s="2">
        <v>249881.37729999999</v>
      </c>
      <c r="TW147" s="2">
        <v>8146.4051280000003</v>
      </c>
      <c r="TX147" s="2">
        <v>437574.95370000001</v>
      </c>
      <c r="TY147" s="2">
        <v>181536.34899999999</v>
      </c>
      <c r="TZ147" s="2">
        <v>2181.2566109999998</v>
      </c>
      <c r="UA147" s="2">
        <v>1.2082931560000001</v>
      </c>
      <c r="UB147" s="2">
        <v>133126.83609999999</v>
      </c>
      <c r="UC147" s="2">
        <v>3603.5441700000001</v>
      </c>
      <c r="UD147" s="2">
        <v>3370.9433429999999</v>
      </c>
      <c r="UE147" s="2">
        <v>56834.74422</v>
      </c>
      <c r="UF147" s="2">
        <v>26413.14615</v>
      </c>
      <c r="UG147" s="2">
        <v>0.90627521700000002</v>
      </c>
      <c r="UH147" s="2">
        <v>2505252.9709999999</v>
      </c>
      <c r="UI147" s="2">
        <v>162041443.19999999</v>
      </c>
      <c r="UJ147" s="2">
        <v>12476.144630000001</v>
      </c>
      <c r="UK147" s="2">
        <v>1085532.1510000001</v>
      </c>
      <c r="UL147" s="2">
        <v>2574615.9909999999</v>
      </c>
      <c r="UM147" s="2">
        <v>16874012.41</v>
      </c>
      <c r="UN147" s="2">
        <v>95373.607329999999</v>
      </c>
      <c r="UO147" s="2">
        <v>84053.259099999996</v>
      </c>
      <c r="UP147" s="2">
        <v>2457.9809420000001</v>
      </c>
      <c r="UQ147" s="2">
        <v>22838.800449999999</v>
      </c>
      <c r="UR147" s="2">
        <v>6663.9009020000003</v>
      </c>
      <c r="US147" s="2">
        <v>1798704.702</v>
      </c>
      <c r="UT147" s="2">
        <v>2973168.6910000001</v>
      </c>
      <c r="UU147" s="2">
        <v>172015.00039999999</v>
      </c>
      <c r="UV147" s="2">
        <v>4608259.2010000004</v>
      </c>
      <c r="UW147" s="2">
        <v>90426.999469999995</v>
      </c>
      <c r="UX147" s="2">
        <v>21365.043689999999</v>
      </c>
      <c r="UY147" s="2">
        <v>332409.1214</v>
      </c>
      <c r="UZ147" s="2">
        <v>4318025.6720000003</v>
      </c>
      <c r="VA147" s="2">
        <v>12767872.91</v>
      </c>
      <c r="VB147" s="2">
        <v>4672955.0259999996</v>
      </c>
      <c r="VC147" s="2">
        <v>660701.87829999998</v>
      </c>
      <c r="VD147" s="2">
        <v>1387374.537</v>
      </c>
      <c r="VE147" s="2">
        <v>255704.6243</v>
      </c>
      <c r="VF147" s="2">
        <v>40359.677889999999</v>
      </c>
      <c r="VG147" s="2">
        <v>44833390.789999999</v>
      </c>
      <c r="VH147" s="2">
        <v>43829.30285</v>
      </c>
    </row>
    <row r="148" spans="1:580" x14ac:dyDescent="0.3">
      <c r="A148" s="2" t="s">
        <v>1</v>
      </c>
      <c r="B148" s="2">
        <v>34</v>
      </c>
      <c r="C148" s="2" t="s">
        <v>150</v>
      </c>
      <c r="D148" s="2">
        <v>7995.7319680000001</v>
      </c>
      <c r="E148" s="2">
        <v>19327.55586</v>
      </c>
      <c r="F148" s="2">
        <v>34880.91865</v>
      </c>
      <c r="G148" s="2">
        <v>52988.147389999998</v>
      </c>
      <c r="H148" s="2">
        <v>77574.862160000004</v>
      </c>
      <c r="I148" s="2">
        <v>982589.44279999996</v>
      </c>
      <c r="J148" s="2">
        <v>208784.99770000001</v>
      </c>
      <c r="K148" s="2">
        <v>63251.955439999998</v>
      </c>
      <c r="L148" s="2">
        <v>62466.708870000002</v>
      </c>
      <c r="M148" s="2">
        <v>328710.663</v>
      </c>
      <c r="N148" s="2">
        <v>351759.05229999998</v>
      </c>
      <c r="O148" s="2">
        <v>169230.47219999999</v>
      </c>
      <c r="P148" s="2">
        <v>74371.342499999999</v>
      </c>
      <c r="Q148" s="2">
        <v>371842.88429999998</v>
      </c>
      <c r="R148" s="2">
        <v>0.98767410600000005</v>
      </c>
      <c r="S148" s="2">
        <v>0.99951199999999996</v>
      </c>
      <c r="T148" s="2">
        <v>29209.248179999999</v>
      </c>
      <c r="U148" s="2">
        <v>719864.6398</v>
      </c>
      <c r="V148" s="2">
        <v>0.99839239199999996</v>
      </c>
      <c r="W148" s="2">
        <v>265518.44540000003</v>
      </c>
      <c r="X148" s="2">
        <v>176474.45540000001</v>
      </c>
      <c r="Y148" s="2">
        <v>542670.72420000006</v>
      </c>
      <c r="Z148" s="2">
        <v>930440.91669999994</v>
      </c>
      <c r="AA148" s="2">
        <v>74309.283850000007</v>
      </c>
      <c r="AB148" s="2">
        <v>35605499.100000001</v>
      </c>
      <c r="AC148" s="2">
        <v>3082097.219</v>
      </c>
      <c r="AD148" s="2">
        <v>9247493.3599999994</v>
      </c>
      <c r="AE148" s="2">
        <v>5901095.1639999999</v>
      </c>
      <c r="AF148" s="2">
        <v>685185.27500000002</v>
      </c>
      <c r="AG148" s="2">
        <v>11695739.33</v>
      </c>
      <c r="AH148" s="2">
        <v>5142574.8059999999</v>
      </c>
      <c r="AI148" s="2">
        <v>968635.50289999996</v>
      </c>
      <c r="AJ148" s="2">
        <v>43998330.119999997</v>
      </c>
      <c r="AK148" s="2">
        <v>9646716.4749999996</v>
      </c>
      <c r="AL148" s="2">
        <v>966727.05489999999</v>
      </c>
      <c r="AM148" s="2">
        <v>2203424.6159999999</v>
      </c>
      <c r="AN148" s="2">
        <v>204014.24100000001</v>
      </c>
      <c r="AO148" s="2">
        <v>182250.628</v>
      </c>
      <c r="AP148" s="2">
        <v>304030.74969999999</v>
      </c>
      <c r="AQ148" s="2">
        <v>9784021.9489999991</v>
      </c>
      <c r="AR148" s="2">
        <v>5179574.1279999996</v>
      </c>
      <c r="AS148" s="2">
        <v>73582.179659999994</v>
      </c>
      <c r="AT148" s="2">
        <v>139415.60269999999</v>
      </c>
      <c r="AU148" s="2">
        <v>2291937.9679999999</v>
      </c>
      <c r="AV148" s="2">
        <v>12442256.42</v>
      </c>
      <c r="AW148" s="2">
        <v>487623.88140000001</v>
      </c>
      <c r="AX148" s="2">
        <v>120955.1777</v>
      </c>
      <c r="AY148" s="2">
        <v>2051708.0360000001</v>
      </c>
      <c r="AZ148" s="2">
        <v>2767182.7560000001</v>
      </c>
      <c r="BA148" s="2">
        <v>3545007.301</v>
      </c>
      <c r="BB148" s="2">
        <v>6788138.0329999998</v>
      </c>
      <c r="BC148" s="2">
        <v>3235613.463</v>
      </c>
      <c r="BD148" s="2">
        <v>382780.50949999999</v>
      </c>
      <c r="BE148" s="2">
        <v>1169151.0919999999</v>
      </c>
      <c r="BF148" s="2">
        <v>6290851.8569999998</v>
      </c>
      <c r="BG148" s="2">
        <v>1738653.2450000001</v>
      </c>
      <c r="BH148" s="2">
        <v>2820094.3459999999</v>
      </c>
      <c r="BI148" s="2">
        <v>1.2010010419999999</v>
      </c>
      <c r="BJ148" s="2">
        <v>518434.5575</v>
      </c>
      <c r="BK148" s="2">
        <v>229895.6997</v>
      </c>
      <c r="BL148" s="2">
        <v>1237634.395</v>
      </c>
      <c r="BM148" s="2">
        <v>208465.4651</v>
      </c>
      <c r="BN148" s="2">
        <v>3023358.7390000001</v>
      </c>
      <c r="BO148" s="2">
        <v>275073.5405</v>
      </c>
      <c r="BP148" s="2">
        <v>1390315.1229999999</v>
      </c>
      <c r="BQ148" s="2">
        <v>65599.242450000005</v>
      </c>
      <c r="BR148" s="2">
        <v>266651289</v>
      </c>
      <c r="BS148" s="2">
        <v>13592933.32</v>
      </c>
      <c r="BT148" s="2">
        <v>3286146.6170000001</v>
      </c>
      <c r="BU148" s="2">
        <v>306829109.80000001</v>
      </c>
      <c r="BV148" s="2">
        <v>76415279.25</v>
      </c>
      <c r="BW148" s="2">
        <v>45760200.32</v>
      </c>
      <c r="BX148" s="2">
        <v>1364259.436</v>
      </c>
      <c r="BY148" s="2">
        <v>3032008.5290000001</v>
      </c>
      <c r="BZ148" s="2">
        <v>6645733.6430000002</v>
      </c>
      <c r="CA148" s="2">
        <v>3641629.12</v>
      </c>
      <c r="CB148" s="2">
        <v>7341822.8640000001</v>
      </c>
      <c r="CC148" s="2">
        <v>49050924.710000001</v>
      </c>
      <c r="CD148" s="2">
        <v>1991106.923</v>
      </c>
      <c r="CE148" s="2">
        <v>1189182.7350000001</v>
      </c>
      <c r="CF148" s="2">
        <v>3767134.4019999998</v>
      </c>
      <c r="CG148" s="2">
        <v>668582.12520000001</v>
      </c>
      <c r="CH148" s="2">
        <v>30115673.879999999</v>
      </c>
      <c r="CI148" s="2">
        <v>2903934.9720000001</v>
      </c>
      <c r="CJ148" s="2">
        <v>2710008.32</v>
      </c>
      <c r="CK148" s="2">
        <v>232322.72399999999</v>
      </c>
      <c r="CL148" s="2">
        <v>557965.69169999997</v>
      </c>
      <c r="CM148" s="2">
        <v>26526.552810000001</v>
      </c>
      <c r="CN148" s="2">
        <v>182981.91699999999</v>
      </c>
      <c r="CO148" s="2">
        <v>670538.95629999996</v>
      </c>
      <c r="CP148" s="2">
        <v>1172049.2749999999</v>
      </c>
      <c r="CQ148" s="2">
        <v>2780213.1320000002</v>
      </c>
      <c r="CR148" s="2">
        <v>2374207.0240000002</v>
      </c>
      <c r="CS148" s="2">
        <v>1091675.4410000001</v>
      </c>
      <c r="CT148" s="2">
        <v>83045.499790000002</v>
      </c>
      <c r="CU148" s="2">
        <v>260.25571380000002</v>
      </c>
      <c r="CV148" s="2">
        <v>986671.25450000004</v>
      </c>
      <c r="CW148" s="2">
        <v>86685.022389999998</v>
      </c>
      <c r="CX148" s="2">
        <v>51675.706559999999</v>
      </c>
      <c r="CY148" s="2">
        <v>2988.4374870000001</v>
      </c>
      <c r="CZ148" s="2">
        <v>157455.50289999999</v>
      </c>
      <c r="DA148" s="2">
        <v>59473.527520000003</v>
      </c>
      <c r="DB148" s="2">
        <v>0.79023247699999999</v>
      </c>
      <c r="DC148" s="2">
        <v>164203.42120000001</v>
      </c>
      <c r="DD148" s="2">
        <v>83219.681620000003</v>
      </c>
      <c r="DE148" s="2">
        <v>27050621.18</v>
      </c>
      <c r="DF148" s="2">
        <v>419482.62839999999</v>
      </c>
      <c r="DG148" s="2">
        <v>2072814.175</v>
      </c>
      <c r="DH148" s="2">
        <v>19189554.390000001</v>
      </c>
      <c r="DI148" s="2">
        <v>1050492.6669999999</v>
      </c>
      <c r="DJ148" s="2">
        <v>407543.51520000002</v>
      </c>
      <c r="DK148" s="2">
        <v>3849.7530900000002</v>
      </c>
      <c r="DL148" s="2">
        <v>25236.41732</v>
      </c>
      <c r="DM148" s="2">
        <v>97250.95723</v>
      </c>
      <c r="DN148" s="2">
        <v>7536.141302</v>
      </c>
      <c r="DO148" s="2">
        <v>3022626.9279999998</v>
      </c>
      <c r="DP148" s="2">
        <v>745798.87620000006</v>
      </c>
      <c r="DQ148" s="2">
        <v>284123.0722</v>
      </c>
      <c r="DR148" s="2">
        <v>9768.3525850000005</v>
      </c>
      <c r="DS148" s="2">
        <v>492051.07640000002</v>
      </c>
      <c r="DT148" s="2">
        <v>145568.0048</v>
      </c>
      <c r="DU148" s="2">
        <v>97201.309720000005</v>
      </c>
      <c r="DV148" s="2">
        <v>410016.07679999998</v>
      </c>
      <c r="DW148" s="2">
        <v>542126.44669999997</v>
      </c>
      <c r="DX148" s="2">
        <v>1895833.4580000001</v>
      </c>
      <c r="DY148" s="2">
        <v>1198084.669</v>
      </c>
      <c r="DZ148" s="2">
        <v>393409616.30000001</v>
      </c>
      <c r="EA148" s="2">
        <v>4152272.2489999998</v>
      </c>
      <c r="EB148" s="2">
        <v>58118226.710000001</v>
      </c>
      <c r="EC148" s="2">
        <v>2875690.35</v>
      </c>
      <c r="ED148" s="2">
        <v>29150150.25</v>
      </c>
      <c r="EE148" s="2">
        <v>41482644.840000004</v>
      </c>
      <c r="EF148" s="2">
        <v>1617671.8629999999</v>
      </c>
      <c r="EG148" s="2">
        <v>1720148.4369999999</v>
      </c>
      <c r="EH148" s="2">
        <v>6234116.2280000001</v>
      </c>
      <c r="EI148" s="2">
        <v>20654134.93</v>
      </c>
      <c r="EJ148" s="2">
        <v>2884859.5159999998</v>
      </c>
      <c r="EK148" s="2">
        <v>10901721.220000001</v>
      </c>
      <c r="EL148" s="2">
        <v>26051857.350000001</v>
      </c>
      <c r="EM148" s="2">
        <v>740186053</v>
      </c>
      <c r="EN148" s="2">
        <v>9618594.9039999992</v>
      </c>
      <c r="EO148" s="2">
        <v>193142.10200000001</v>
      </c>
      <c r="EP148" s="2">
        <v>283717.00109999999</v>
      </c>
      <c r="EQ148" s="2">
        <v>4966849.7379999999</v>
      </c>
      <c r="ER148" s="2">
        <v>4851470.8990000002</v>
      </c>
      <c r="ES148" s="2">
        <v>578120.90850000002</v>
      </c>
      <c r="ET148" s="2">
        <v>1464305.6740000001</v>
      </c>
      <c r="EU148" s="2">
        <v>19346775.850000001</v>
      </c>
      <c r="EV148" s="2">
        <v>26589908.309999999</v>
      </c>
      <c r="EW148" s="2">
        <v>61659758.829999998</v>
      </c>
      <c r="EX148" s="2">
        <v>5975023.5300000003</v>
      </c>
      <c r="EY148" s="2">
        <v>2480342.889</v>
      </c>
      <c r="EZ148" s="2">
        <v>790226.01269999996</v>
      </c>
      <c r="FA148" s="2">
        <v>984018.61300000001</v>
      </c>
      <c r="FB148" s="2">
        <v>380278.90669999999</v>
      </c>
      <c r="FC148" s="2">
        <v>2479425.9249999998</v>
      </c>
      <c r="FD148" s="2">
        <v>500918.38909999997</v>
      </c>
      <c r="FE148" s="2">
        <v>256762.6268</v>
      </c>
      <c r="FF148" s="2">
        <v>2661765.5440000002</v>
      </c>
      <c r="FG148" s="2">
        <v>5076439.1239999998</v>
      </c>
      <c r="FH148" s="2">
        <v>20274307.109999999</v>
      </c>
      <c r="FI148" s="2">
        <v>208964306.09999999</v>
      </c>
      <c r="FJ148" s="2">
        <v>16934123.41</v>
      </c>
      <c r="FK148" s="2">
        <v>4629774.3859999999</v>
      </c>
      <c r="FL148" s="2">
        <v>2306443.2259999998</v>
      </c>
      <c r="FM148" s="2">
        <v>505814.75060000003</v>
      </c>
      <c r="FN148" s="2">
        <v>168848.76240000001</v>
      </c>
      <c r="FO148" s="2">
        <v>231012.03419999999</v>
      </c>
      <c r="FP148" s="2">
        <v>470238.60200000001</v>
      </c>
      <c r="FQ148" s="2">
        <v>11683607.970000001</v>
      </c>
      <c r="FR148" s="2">
        <v>21768496.98</v>
      </c>
      <c r="FS148" s="2">
        <v>58792110.840000004</v>
      </c>
      <c r="FT148" s="2">
        <v>922111.05090000003</v>
      </c>
      <c r="FU148" s="2">
        <v>2944049.7409999999</v>
      </c>
      <c r="FV148" s="2">
        <v>293524.59009999997</v>
      </c>
      <c r="FW148" s="2">
        <v>1029711.903</v>
      </c>
      <c r="FX148" s="2">
        <v>146570.0926</v>
      </c>
      <c r="FY148" s="2">
        <v>126706.37149999999</v>
      </c>
      <c r="FZ148" s="2">
        <v>335361.40010000003</v>
      </c>
      <c r="GA148" s="2">
        <v>691350.7548</v>
      </c>
      <c r="GB148" s="2">
        <v>89439.436969999995</v>
      </c>
      <c r="GC148" s="2">
        <v>971172.8334</v>
      </c>
      <c r="GD148" s="2">
        <v>725458.97</v>
      </c>
      <c r="GE148" s="2">
        <v>5836654.2249999996</v>
      </c>
      <c r="GF148" s="2">
        <v>2755826.53</v>
      </c>
      <c r="GG148" s="2">
        <v>259939.79870000001</v>
      </c>
      <c r="GH148" s="2">
        <v>304424.3443</v>
      </c>
      <c r="GI148" s="2">
        <v>2395383.162</v>
      </c>
      <c r="GJ148" s="2">
        <v>37108154.640000001</v>
      </c>
      <c r="GK148" s="2">
        <v>39553633.670000002</v>
      </c>
      <c r="GL148" s="2">
        <v>253024.6391</v>
      </c>
      <c r="GM148" s="2">
        <v>324778.53029999998</v>
      </c>
      <c r="GN148" s="2">
        <v>4666855.5020000003</v>
      </c>
      <c r="GO148" s="2">
        <v>4156265.378</v>
      </c>
      <c r="GP148" s="2">
        <v>28063559.780000001</v>
      </c>
      <c r="GQ148" s="2">
        <v>633849.90930000006</v>
      </c>
      <c r="GR148" s="2">
        <v>1035914.249</v>
      </c>
      <c r="GS148" s="2">
        <v>8581074.318</v>
      </c>
      <c r="GT148" s="2">
        <v>5880114.4589999998</v>
      </c>
      <c r="GU148" s="2">
        <v>26121388.43</v>
      </c>
      <c r="GV148" s="2">
        <v>941314.78489999997</v>
      </c>
      <c r="GW148" s="2">
        <v>11972.219349999999</v>
      </c>
      <c r="GX148" s="2">
        <v>445781.83600000001</v>
      </c>
      <c r="GY148" s="2">
        <v>1753681.9</v>
      </c>
      <c r="GZ148" s="2">
        <v>55744399.240000002</v>
      </c>
      <c r="HA148" s="2">
        <v>244492584</v>
      </c>
      <c r="HB148" s="2">
        <v>6037054.5140000004</v>
      </c>
      <c r="HC148" s="2">
        <v>5722125.7570000002</v>
      </c>
      <c r="HD148" s="2">
        <v>67398025.879999995</v>
      </c>
      <c r="HE148" s="2">
        <v>14080577.800000001</v>
      </c>
      <c r="HF148" s="2">
        <v>3135410.6409999998</v>
      </c>
      <c r="HG148" s="2">
        <v>1306443.9569999999</v>
      </c>
      <c r="HH148" s="2">
        <v>23137754.550000001</v>
      </c>
      <c r="HI148" s="2">
        <v>7832026.3150000004</v>
      </c>
      <c r="HJ148" s="2">
        <v>1413975.095</v>
      </c>
      <c r="HK148" s="2">
        <v>1078660.5419999999</v>
      </c>
      <c r="HL148" s="2">
        <v>29303015.699999999</v>
      </c>
      <c r="HM148" s="2">
        <v>7970859.5750000002</v>
      </c>
      <c r="HN148" s="2">
        <v>4312432.5259999996</v>
      </c>
      <c r="HO148" s="2">
        <v>977019.2182</v>
      </c>
      <c r="HP148" s="2">
        <v>616919.19099999999</v>
      </c>
      <c r="HQ148" s="2">
        <v>14887563.75</v>
      </c>
      <c r="HR148" s="2">
        <v>80632076.239999995</v>
      </c>
      <c r="HS148" s="2">
        <v>31651456.539999999</v>
      </c>
      <c r="HT148" s="2">
        <v>189345.1684</v>
      </c>
      <c r="HU148" s="2">
        <v>266655.82870000001</v>
      </c>
      <c r="HV148" s="2">
        <v>4988.098497</v>
      </c>
      <c r="HW148" s="2">
        <v>1.0569356729999999</v>
      </c>
      <c r="HX148" s="2">
        <v>1.1405296039999999</v>
      </c>
      <c r="HY148" s="2">
        <v>1.0529889269999999</v>
      </c>
      <c r="HZ148" s="2">
        <v>1.00984126</v>
      </c>
      <c r="IA148" s="2">
        <v>76081.664180000007</v>
      </c>
      <c r="IB148" s="2">
        <v>1393920.9539999999</v>
      </c>
      <c r="IC148" s="2">
        <v>504905.45419999998</v>
      </c>
      <c r="ID148" s="2">
        <v>125185.29120000001</v>
      </c>
      <c r="IE148" s="2">
        <v>0.98174310899999995</v>
      </c>
      <c r="IF148" s="2">
        <v>0.39278095699999999</v>
      </c>
      <c r="IG148" s="2">
        <v>0.22166316</v>
      </c>
      <c r="IH148" s="2">
        <v>12967401.699999999</v>
      </c>
      <c r="II148" s="2">
        <v>5678675.0369999995</v>
      </c>
      <c r="IJ148" s="2">
        <v>2513273.2420000001</v>
      </c>
      <c r="IK148" s="2">
        <v>324725.038</v>
      </c>
      <c r="IL148" s="2">
        <v>1.0161204450000001</v>
      </c>
      <c r="IM148" s="2">
        <v>0.41770532799999999</v>
      </c>
      <c r="IN148" s="2">
        <v>376988.52750000003</v>
      </c>
      <c r="IO148" s="2">
        <v>420265.34700000001</v>
      </c>
      <c r="IP148" s="2">
        <v>20525.369979999999</v>
      </c>
      <c r="IQ148" s="2">
        <v>37505619.420000002</v>
      </c>
      <c r="IR148" s="2">
        <v>19436771.039999999</v>
      </c>
      <c r="IS148" s="2">
        <v>6249998.3880000003</v>
      </c>
      <c r="IT148" s="2">
        <v>23459.4758</v>
      </c>
      <c r="IU148" s="2">
        <v>20906.955259999999</v>
      </c>
      <c r="IV148" s="2">
        <v>865892.33829999994</v>
      </c>
      <c r="IW148" s="2">
        <v>1305641.483</v>
      </c>
      <c r="IX148" s="2">
        <v>908950.5993</v>
      </c>
      <c r="IY148" s="2">
        <v>224848.77439999999</v>
      </c>
      <c r="IZ148" s="2">
        <v>1566751.1229999999</v>
      </c>
      <c r="JA148" s="2">
        <v>19226109.199999999</v>
      </c>
      <c r="JB148" s="2">
        <v>61913971.380000003</v>
      </c>
      <c r="JC148" s="2">
        <v>2170667.588</v>
      </c>
      <c r="JD148" s="2">
        <v>418486.33120000002</v>
      </c>
      <c r="JE148" s="2">
        <v>1579572.5490000001</v>
      </c>
      <c r="JF148" s="2">
        <v>1971835.4779999999</v>
      </c>
      <c r="JG148" s="2">
        <v>457420.77230000001</v>
      </c>
      <c r="JH148" s="2">
        <v>195531.2151</v>
      </c>
      <c r="JI148" s="2">
        <v>650321.66810000001</v>
      </c>
      <c r="JJ148" s="2">
        <v>3803051.4180000001</v>
      </c>
      <c r="JK148" s="2">
        <v>16503735.550000001</v>
      </c>
      <c r="JL148" s="2">
        <v>36102045.899999999</v>
      </c>
      <c r="JM148" s="2">
        <v>41845067.509999998</v>
      </c>
      <c r="JN148" s="2">
        <v>23514223.620000001</v>
      </c>
      <c r="JO148" s="2">
        <v>935518.9362</v>
      </c>
      <c r="JP148" s="2">
        <v>1.074242594</v>
      </c>
      <c r="JQ148" s="2">
        <v>879554.52249999996</v>
      </c>
      <c r="JR148" s="2">
        <v>404102.39350000001</v>
      </c>
      <c r="JS148" s="2">
        <v>1221188.841</v>
      </c>
      <c r="JT148" s="2">
        <v>2801845.9190000002</v>
      </c>
      <c r="JU148" s="2">
        <v>2543076.213</v>
      </c>
      <c r="JV148" s="2">
        <v>5590096.5559999999</v>
      </c>
      <c r="JW148" s="2">
        <v>2385116.1850000001</v>
      </c>
      <c r="JX148" s="2">
        <v>17219031</v>
      </c>
      <c r="JY148" s="2">
        <v>12587908.640000001</v>
      </c>
      <c r="JZ148" s="2">
        <v>2905296.1290000002</v>
      </c>
      <c r="KA148" s="2">
        <v>540799.05489999999</v>
      </c>
      <c r="KB148" s="2">
        <v>1301715.615</v>
      </c>
      <c r="KC148" s="2">
        <v>2352782.247</v>
      </c>
      <c r="KD148" s="2">
        <v>2717106.2889999999</v>
      </c>
      <c r="KE148" s="2">
        <v>4968361.96</v>
      </c>
      <c r="KF148" s="2">
        <v>5849055.4800000004</v>
      </c>
      <c r="KG148" s="2">
        <v>3966295.6889999998</v>
      </c>
      <c r="KH148" s="2">
        <v>290032.79070000001</v>
      </c>
      <c r="KI148" s="2">
        <v>1379454.66</v>
      </c>
      <c r="KJ148" s="2">
        <v>1096701.737</v>
      </c>
      <c r="KK148" s="2">
        <v>768253.39749999996</v>
      </c>
      <c r="KL148" s="2">
        <v>194414.09770000001</v>
      </c>
      <c r="KM148" s="2">
        <v>1.5160908959999999</v>
      </c>
      <c r="KN148" s="2">
        <v>286637.92670000001</v>
      </c>
      <c r="KO148" s="2">
        <v>2220814.7289999998</v>
      </c>
      <c r="KP148" s="2">
        <v>6524.8332719999999</v>
      </c>
      <c r="KQ148" s="2">
        <v>40781.971870000001</v>
      </c>
      <c r="KR148" s="2">
        <v>3868337.6159999999</v>
      </c>
      <c r="KS148" s="2">
        <v>446009.04399999999</v>
      </c>
      <c r="KT148" s="2">
        <v>1735591.94</v>
      </c>
      <c r="KU148" s="2">
        <v>558341.42279999994</v>
      </c>
      <c r="KV148" s="2">
        <v>690825.6642</v>
      </c>
      <c r="KW148" s="2">
        <v>12648.32329</v>
      </c>
      <c r="KX148" s="2">
        <v>0.48283515999999999</v>
      </c>
      <c r="KY148" s="2">
        <v>161813.36009999999</v>
      </c>
      <c r="KZ148" s="2">
        <v>1106196.487</v>
      </c>
      <c r="LA148" s="2">
        <v>1501526.5490000001</v>
      </c>
      <c r="LB148" s="2">
        <v>211379.62280000001</v>
      </c>
      <c r="LC148" s="2">
        <v>1162254.0589999999</v>
      </c>
      <c r="LD148" s="2">
        <v>99173.751990000004</v>
      </c>
      <c r="LE148" s="2">
        <v>19272.350579999998</v>
      </c>
      <c r="LF148" s="2">
        <v>100635.5609</v>
      </c>
      <c r="LG148" s="2">
        <v>39241.990389999999</v>
      </c>
      <c r="LH148" s="2">
        <v>197377.5502</v>
      </c>
      <c r="LI148" s="2">
        <v>103184.4947</v>
      </c>
      <c r="LJ148" s="2">
        <v>112049.9065</v>
      </c>
      <c r="LK148" s="2">
        <v>114640.8385</v>
      </c>
      <c r="LL148" s="2">
        <v>58308.594799999999</v>
      </c>
      <c r="LM148" s="2">
        <v>256110.54029999999</v>
      </c>
      <c r="LN148" s="2">
        <v>51787.364529999999</v>
      </c>
      <c r="LO148" s="2">
        <v>199672.3314</v>
      </c>
      <c r="LP148" s="2">
        <v>810115.79760000005</v>
      </c>
      <c r="LQ148" s="2">
        <v>161462.12210000001</v>
      </c>
      <c r="LR148" s="2">
        <v>868264.88289999997</v>
      </c>
      <c r="LS148" s="2">
        <v>96897.491190000001</v>
      </c>
      <c r="LT148" s="2">
        <v>121326.4987</v>
      </c>
      <c r="LU148" s="2">
        <v>3404166.1940000001</v>
      </c>
      <c r="LV148" s="2">
        <v>137488.64309999999</v>
      </c>
      <c r="LW148" s="2">
        <v>253711.9393</v>
      </c>
      <c r="LX148" s="2">
        <v>170147.65049999999</v>
      </c>
      <c r="LY148" s="2">
        <v>186595.38510000001</v>
      </c>
      <c r="LZ148" s="2">
        <v>404013.24979999999</v>
      </c>
      <c r="MA148" s="2">
        <v>365579.83399999997</v>
      </c>
      <c r="MB148" s="2">
        <v>3193107.304</v>
      </c>
      <c r="MC148" s="2">
        <v>249063.59830000001</v>
      </c>
      <c r="MD148" s="2">
        <v>94196.148549999998</v>
      </c>
      <c r="ME148" s="2">
        <v>530416.32050000003</v>
      </c>
      <c r="MF148" s="2">
        <v>67274.707689999996</v>
      </c>
      <c r="MG148" s="2">
        <v>70635.303249999997</v>
      </c>
      <c r="MH148" s="2">
        <v>129126.601</v>
      </c>
      <c r="MI148" s="2">
        <v>379319.90909999999</v>
      </c>
      <c r="MJ148" s="2">
        <v>1211203.82</v>
      </c>
      <c r="MK148" s="2">
        <v>1166282.2779999999</v>
      </c>
      <c r="ML148" s="2">
        <v>348411.8836</v>
      </c>
      <c r="MM148" s="2">
        <v>1605.6166330000001</v>
      </c>
      <c r="MN148" s="2">
        <v>35777.823109999998</v>
      </c>
      <c r="MO148" s="2">
        <v>970730.07200000004</v>
      </c>
      <c r="MP148" s="2">
        <v>86911.118549999999</v>
      </c>
      <c r="MQ148" s="2">
        <v>54434.518880000003</v>
      </c>
      <c r="MR148" s="2">
        <v>111491.0493</v>
      </c>
      <c r="MS148" s="2">
        <v>173901.96109999999</v>
      </c>
      <c r="MT148" s="2">
        <v>27684.252830000001</v>
      </c>
      <c r="MU148" s="2">
        <v>150871.75889999999</v>
      </c>
      <c r="MV148" s="2">
        <v>2987367.361</v>
      </c>
      <c r="MW148" s="2">
        <v>9430179.8709999993</v>
      </c>
      <c r="MX148" s="2">
        <v>52847.300260000004</v>
      </c>
      <c r="MY148" s="2">
        <v>154026.98250000001</v>
      </c>
      <c r="MZ148" s="2">
        <v>542193.24979999999</v>
      </c>
      <c r="NA148" s="2">
        <v>8054670.6009999998</v>
      </c>
      <c r="NB148" s="2">
        <v>1250522.943</v>
      </c>
      <c r="NC148" s="2">
        <v>646189.49879999994</v>
      </c>
      <c r="ND148" s="2">
        <v>62682.169139999998</v>
      </c>
      <c r="NE148" s="2">
        <v>68683014.609999999</v>
      </c>
      <c r="NF148" s="2">
        <v>408073.06199999998</v>
      </c>
      <c r="NG148" s="2">
        <v>100001219.7</v>
      </c>
      <c r="NH148" s="2">
        <v>353206.40519999998</v>
      </c>
      <c r="NI148" s="2">
        <v>54886.374980000001</v>
      </c>
      <c r="NJ148" s="2">
        <v>28510.39284</v>
      </c>
      <c r="NK148" s="2">
        <v>723916.42500000005</v>
      </c>
      <c r="NL148" s="2">
        <v>1978.5424559999999</v>
      </c>
      <c r="NM148" s="2">
        <v>0.89560046100000001</v>
      </c>
      <c r="NN148" s="2">
        <v>5190.3353129999996</v>
      </c>
      <c r="NO148" s="2">
        <v>54353.877209999999</v>
      </c>
      <c r="NP148" s="2">
        <v>0.89407827900000003</v>
      </c>
      <c r="NQ148" s="2">
        <v>14360936.529999999</v>
      </c>
      <c r="NR148" s="2">
        <v>909184.88970000006</v>
      </c>
      <c r="NS148" s="2">
        <v>435174.72169999999</v>
      </c>
      <c r="NT148" s="2">
        <v>76833.424060000005</v>
      </c>
      <c r="NU148" s="2">
        <v>100299.186</v>
      </c>
      <c r="NV148" s="2">
        <v>291968.45809999999</v>
      </c>
      <c r="NW148" s="2">
        <v>65402.194940000001</v>
      </c>
      <c r="NX148" s="2">
        <v>0.95352348099999995</v>
      </c>
      <c r="NY148" s="2">
        <v>8195.2496910000009</v>
      </c>
      <c r="NZ148" s="2">
        <v>13734.107480000001</v>
      </c>
      <c r="OA148" s="2">
        <v>1.02694193</v>
      </c>
      <c r="OB148" s="2">
        <v>1.0093510029999999</v>
      </c>
      <c r="OC148" s="2">
        <v>3000.4523159999999</v>
      </c>
      <c r="OD148" s="2">
        <v>4075370.0660000001</v>
      </c>
      <c r="OE148" s="2">
        <v>0.98192447699999996</v>
      </c>
      <c r="OF148" s="2">
        <v>5403.0314770000005</v>
      </c>
      <c r="OG148" s="2">
        <v>1862223.328</v>
      </c>
      <c r="OH148" s="2">
        <v>5348856.551</v>
      </c>
      <c r="OI148" s="2">
        <v>219219.864</v>
      </c>
      <c r="OJ148" s="2">
        <v>65067.599289999998</v>
      </c>
      <c r="OK148" s="2">
        <v>164839.98920000001</v>
      </c>
      <c r="OL148" s="2">
        <v>111112.04949999999</v>
      </c>
      <c r="OM148" s="2">
        <v>41547.784930000002</v>
      </c>
      <c r="ON148" s="2">
        <v>27823953.100000001</v>
      </c>
      <c r="OO148" s="2">
        <v>2453221.7220000001</v>
      </c>
      <c r="OP148" s="2">
        <v>114269.3573</v>
      </c>
      <c r="OQ148" s="2">
        <v>296911.99839999998</v>
      </c>
      <c r="OR148" s="2">
        <v>142476.5043</v>
      </c>
      <c r="OS148" s="2">
        <v>20930.528979999999</v>
      </c>
      <c r="OT148" s="2">
        <v>70597570.120000005</v>
      </c>
      <c r="OU148" s="2">
        <v>18574.295849999999</v>
      </c>
      <c r="OV148" s="2">
        <v>870684.20349999995</v>
      </c>
      <c r="OW148" s="2">
        <v>673459348.60000002</v>
      </c>
      <c r="OX148" s="2">
        <v>17717.882549999998</v>
      </c>
      <c r="OY148" s="2">
        <v>81165.825339999996</v>
      </c>
      <c r="OZ148" s="2">
        <v>30655770.699999999</v>
      </c>
      <c r="PA148" s="2">
        <v>2434036.6359999999</v>
      </c>
      <c r="PB148" s="2">
        <v>63176.464030000003</v>
      </c>
      <c r="PC148" s="2">
        <v>50819.609830000001</v>
      </c>
      <c r="PD148" s="2">
        <v>7858958.5329999998</v>
      </c>
      <c r="PE148" s="2">
        <v>73195.007610000001</v>
      </c>
      <c r="PF148" s="2">
        <v>49074.63925</v>
      </c>
      <c r="PG148" s="2">
        <v>34965.807889999996</v>
      </c>
      <c r="PH148" s="2">
        <v>78530.248420000004</v>
      </c>
      <c r="PI148" s="2">
        <v>334131.23320000002</v>
      </c>
      <c r="PJ148" s="2">
        <v>1290606.4580000001</v>
      </c>
      <c r="PK148" s="2">
        <v>378377.20899999997</v>
      </c>
      <c r="PL148" s="2">
        <v>21564.450430000001</v>
      </c>
      <c r="PM148" s="2">
        <v>12695846.23</v>
      </c>
      <c r="PN148" s="2">
        <v>0.73725855399999995</v>
      </c>
      <c r="PO148" s="2">
        <v>24663.03197</v>
      </c>
      <c r="PP148" s="2">
        <v>241267.92420000001</v>
      </c>
      <c r="PQ148" s="2">
        <v>13115.812620000001</v>
      </c>
      <c r="PR148" s="2">
        <v>80074.166930000007</v>
      </c>
      <c r="PS148" s="2">
        <v>668370.92099999997</v>
      </c>
      <c r="PT148" s="2">
        <v>21033.46444</v>
      </c>
      <c r="PU148" s="2">
        <v>601958.17009999999</v>
      </c>
      <c r="PV148" s="2">
        <v>1946543.7139999999</v>
      </c>
      <c r="PW148" s="2">
        <v>361630.04670000001</v>
      </c>
      <c r="PX148" s="2">
        <v>3017434.3110000002</v>
      </c>
      <c r="PY148" s="2">
        <v>84185.035170000003</v>
      </c>
      <c r="PZ148" s="2">
        <v>15454.08879</v>
      </c>
      <c r="QA148" s="2">
        <v>194375.00570000001</v>
      </c>
      <c r="QB148" s="2">
        <v>335427.74359999999</v>
      </c>
      <c r="QC148" s="2">
        <v>262843.62560000003</v>
      </c>
      <c r="QD148" s="2">
        <v>204312.19270000001</v>
      </c>
      <c r="QE148" s="2">
        <v>22665.48849</v>
      </c>
      <c r="QF148" s="2">
        <v>4117.6799709999996</v>
      </c>
      <c r="QG148" s="2">
        <v>32518.91258</v>
      </c>
      <c r="QH148" s="2">
        <v>0.94746191800000001</v>
      </c>
      <c r="QI148" s="2">
        <v>8063.4930299999996</v>
      </c>
      <c r="QJ148" s="2">
        <v>0.99493385300000003</v>
      </c>
      <c r="QK148" s="2">
        <v>4643.4321449999998</v>
      </c>
      <c r="QL148" s="2">
        <v>218739.823</v>
      </c>
      <c r="QM148" s="2">
        <v>1.0020824370000001</v>
      </c>
      <c r="QN148" s="2">
        <v>2624.7327140000002</v>
      </c>
      <c r="QO148" s="2">
        <v>129761.9394</v>
      </c>
      <c r="QP148" s="2">
        <v>371268.78519999998</v>
      </c>
      <c r="QQ148" s="2">
        <v>749084.91799999995</v>
      </c>
      <c r="QR148" s="2">
        <v>34660743.770000003</v>
      </c>
      <c r="QS148" s="2">
        <v>1123102.865</v>
      </c>
      <c r="QT148" s="2">
        <v>33149.32692</v>
      </c>
      <c r="QU148" s="2">
        <v>43405.087310000003</v>
      </c>
      <c r="QV148" s="2">
        <v>62520.714059999998</v>
      </c>
      <c r="QW148" s="2">
        <v>0.98890788799999996</v>
      </c>
      <c r="QX148" s="2">
        <v>15453.01269</v>
      </c>
      <c r="QY148" s="2">
        <v>7922.686404</v>
      </c>
      <c r="QZ148" s="2">
        <v>15944890.949999999</v>
      </c>
      <c r="RA148" s="2">
        <v>1455000.044</v>
      </c>
      <c r="RB148" s="2">
        <v>156781.40059999999</v>
      </c>
      <c r="RC148" s="2">
        <v>12640.67779</v>
      </c>
      <c r="RD148" s="2">
        <v>142671.1483</v>
      </c>
      <c r="RE148" s="2">
        <v>284254.96529999998</v>
      </c>
      <c r="RF148" s="2">
        <v>8006639.7829999998</v>
      </c>
      <c r="RG148" s="2">
        <v>156260.01490000001</v>
      </c>
      <c r="RH148" s="2">
        <v>333201.59029999998</v>
      </c>
      <c r="RI148" s="2">
        <v>7.7039147000000002E-2</v>
      </c>
      <c r="RJ148" s="2">
        <v>0.97914549200000001</v>
      </c>
      <c r="RK148" s="2">
        <v>0.84272999999999998</v>
      </c>
      <c r="RL148" s="2">
        <v>5810.4434549999996</v>
      </c>
      <c r="RM148" s="2">
        <v>6739.6073880000004</v>
      </c>
      <c r="RN148" s="2">
        <v>3963.0187460000002</v>
      </c>
      <c r="RO148" s="2">
        <v>4508.3975970000001</v>
      </c>
      <c r="RP148" s="2">
        <v>14622.72141</v>
      </c>
      <c r="RQ148" s="2">
        <v>3048.9114669999999</v>
      </c>
      <c r="RR148" s="2">
        <v>756646.92070000002</v>
      </c>
      <c r="RS148" s="2">
        <v>14538087.34</v>
      </c>
      <c r="RT148" s="2">
        <v>93727713.390000001</v>
      </c>
      <c r="RU148" s="2">
        <v>0.98727086200000003</v>
      </c>
      <c r="RV148" s="2">
        <v>0.97221535699999995</v>
      </c>
      <c r="RW148" s="2">
        <v>40554.071320000003</v>
      </c>
      <c r="RX148" s="2">
        <v>86439.302309999999</v>
      </c>
      <c r="RY148" s="2">
        <v>31656.897229999999</v>
      </c>
      <c r="RZ148" s="2">
        <v>156038.2738</v>
      </c>
      <c r="SA148" s="2">
        <v>304265.23369999998</v>
      </c>
      <c r="SB148" s="2">
        <v>9734.070721</v>
      </c>
      <c r="SC148" s="2">
        <v>107149.07490000001</v>
      </c>
      <c r="SD148" s="2">
        <v>2668.6610780000001</v>
      </c>
      <c r="SE148" s="2">
        <v>27357.190279999999</v>
      </c>
      <c r="SF148" s="2">
        <v>7173.439308</v>
      </c>
      <c r="SG148" s="2">
        <v>1.0113383650000001</v>
      </c>
      <c r="SH148" s="2">
        <v>1.01681752</v>
      </c>
      <c r="SI148" s="2">
        <v>15315.33207</v>
      </c>
      <c r="SJ148" s="2">
        <v>673072.8959</v>
      </c>
      <c r="SK148" s="2">
        <v>619920.00289999996</v>
      </c>
      <c r="SL148" s="2">
        <v>95662.41747</v>
      </c>
      <c r="SM148" s="2">
        <v>32317563.719999999</v>
      </c>
      <c r="SN148" s="2">
        <v>10293.826059999999</v>
      </c>
      <c r="SO148" s="2">
        <v>222567.9069</v>
      </c>
      <c r="SP148" s="2">
        <v>865083.40520000004</v>
      </c>
      <c r="SQ148" s="2">
        <v>83660.950389999998</v>
      </c>
      <c r="SR148" s="2">
        <v>89753.166840000005</v>
      </c>
      <c r="SS148" s="2">
        <v>2253.8922339999999</v>
      </c>
      <c r="ST148" s="2">
        <v>207419.7586</v>
      </c>
      <c r="SU148" s="2">
        <v>29041.256959999999</v>
      </c>
      <c r="SV148" s="2">
        <v>4306.4158969999999</v>
      </c>
      <c r="SW148" s="2">
        <v>175927.41269999999</v>
      </c>
      <c r="SX148" s="2">
        <v>87004.623070000001</v>
      </c>
      <c r="SY148" s="2">
        <v>134144.73639999999</v>
      </c>
      <c r="SZ148" s="2">
        <v>802465.59990000003</v>
      </c>
      <c r="TA148" s="2">
        <v>26383453.100000001</v>
      </c>
      <c r="TB148" s="2">
        <v>6096.1091210000004</v>
      </c>
      <c r="TC148" s="2">
        <v>12498.009410000001</v>
      </c>
      <c r="TD148" s="2">
        <v>52778.289089999998</v>
      </c>
      <c r="TE148" s="2">
        <v>223885.84390000001</v>
      </c>
      <c r="TF148" s="2">
        <v>166065.4944</v>
      </c>
      <c r="TG148" s="2">
        <v>44702.905630000001</v>
      </c>
      <c r="TH148" s="2">
        <v>1463249.848</v>
      </c>
      <c r="TI148" s="2">
        <v>637764.31709999999</v>
      </c>
      <c r="TJ148" s="2">
        <v>630382.924</v>
      </c>
      <c r="TK148" s="2">
        <v>21322.758519999999</v>
      </c>
      <c r="TL148" s="2">
        <v>48074.737379999999</v>
      </c>
      <c r="TM148" s="2">
        <v>39105.709900000002</v>
      </c>
      <c r="TN148" s="2">
        <v>992941.32539999997</v>
      </c>
      <c r="TO148" s="2">
        <v>305954.60830000002</v>
      </c>
      <c r="TP148" s="2">
        <v>484242.22320000001</v>
      </c>
      <c r="TQ148" s="2">
        <v>1071827.9580000001</v>
      </c>
      <c r="TR148" s="2">
        <v>507228.32380000001</v>
      </c>
      <c r="TS148" s="2">
        <v>0.61551895400000001</v>
      </c>
      <c r="TT148" s="2">
        <v>167409.264</v>
      </c>
      <c r="TU148" s="2">
        <v>43211.865230000003</v>
      </c>
      <c r="TV148" s="2">
        <v>61584.85009</v>
      </c>
      <c r="TW148" s="2">
        <v>37897.406089999997</v>
      </c>
      <c r="TX148" s="2">
        <v>302377.27039999998</v>
      </c>
      <c r="TY148" s="2">
        <v>49331.036699999997</v>
      </c>
      <c r="TZ148" s="2">
        <v>0.928556881</v>
      </c>
      <c r="UA148" s="2">
        <v>23208.53571</v>
      </c>
      <c r="UB148" s="2">
        <v>86786.752349999995</v>
      </c>
      <c r="UC148" s="2">
        <v>0.98620453600000002</v>
      </c>
      <c r="UD148" s="2">
        <v>6838.86319</v>
      </c>
      <c r="UE148" s="2">
        <v>2809.7498430000001</v>
      </c>
      <c r="UF148" s="2">
        <v>0.99158318599999995</v>
      </c>
      <c r="UG148" s="2">
        <v>0.96284084199999997</v>
      </c>
      <c r="UH148" s="2">
        <v>1776458.2590000001</v>
      </c>
      <c r="UI148" s="2">
        <v>81018283.269999996</v>
      </c>
      <c r="UJ148" s="2">
        <v>15217.5214</v>
      </c>
      <c r="UK148" s="2">
        <v>401330.84509999998</v>
      </c>
      <c r="UL148" s="2">
        <v>581535.82539999997</v>
      </c>
      <c r="UM148" s="2">
        <v>6526292.4419999998</v>
      </c>
      <c r="UN148" s="2">
        <v>807799.03740000003</v>
      </c>
      <c r="UO148" s="2">
        <v>55181.060400000002</v>
      </c>
      <c r="UP148" s="2">
        <v>0.98230873299999999</v>
      </c>
      <c r="UQ148" s="2">
        <v>1.003034252</v>
      </c>
      <c r="UR148" s="2">
        <v>1.025918503</v>
      </c>
      <c r="US148" s="2">
        <v>1471849.969</v>
      </c>
      <c r="UT148" s="2">
        <v>695803.67630000005</v>
      </c>
      <c r="UU148" s="2">
        <v>148501.59270000001</v>
      </c>
      <c r="UV148" s="2">
        <v>2429728.4130000002</v>
      </c>
      <c r="UW148" s="2">
        <v>98115.232329999999</v>
      </c>
      <c r="UX148" s="2">
        <v>17285.50519</v>
      </c>
      <c r="UY148" s="2">
        <v>152919.6581</v>
      </c>
      <c r="UZ148" s="2">
        <v>5641700.3310000002</v>
      </c>
      <c r="VA148" s="2">
        <v>4049520.82</v>
      </c>
      <c r="VB148" s="2">
        <v>7142428.6380000003</v>
      </c>
      <c r="VC148" s="2">
        <v>243128.22099999999</v>
      </c>
      <c r="VD148" s="2">
        <v>232072.57519999999</v>
      </c>
      <c r="VE148" s="2">
        <v>68567.632660000003</v>
      </c>
      <c r="VF148" s="2">
        <v>24361.483329999999</v>
      </c>
      <c r="VG148" s="2">
        <v>38474066.950000003</v>
      </c>
      <c r="VH148" s="2">
        <v>162261.81570000001</v>
      </c>
    </row>
    <row r="149" spans="1:580" x14ac:dyDescent="0.3">
      <c r="A149" s="2" t="s">
        <v>1</v>
      </c>
      <c r="B149" s="2">
        <v>71</v>
      </c>
      <c r="C149" s="2" t="s">
        <v>151</v>
      </c>
      <c r="D149" s="2">
        <v>15292.344999999999</v>
      </c>
      <c r="E149" s="2">
        <v>14005.822550000001</v>
      </c>
      <c r="F149" s="2">
        <v>41519.191379999997</v>
      </c>
      <c r="G149" s="2">
        <v>354426.49219999998</v>
      </c>
      <c r="H149" s="2">
        <v>98745.340859999997</v>
      </c>
      <c r="I149" s="2">
        <v>1150348.932</v>
      </c>
      <c r="J149" s="2">
        <v>284899.7868</v>
      </c>
      <c r="K149" s="2">
        <v>76715.231109999993</v>
      </c>
      <c r="L149" s="2">
        <v>56977.302190000002</v>
      </c>
      <c r="M149" s="2">
        <v>249378.29550000001</v>
      </c>
      <c r="N149" s="2">
        <v>310794.46059999999</v>
      </c>
      <c r="O149" s="2">
        <v>112170.8505</v>
      </c>
      <c r="P149" s="2">
        <v>38615.729939999997</v>
      </c>
      <c r="Q149" s="2">
        <v>360479.61070000002</v>
      </c>
      <c r="R149" s="2">
        <v>24204.60428</v>
      </c>
      <c r="S149" s="2">
        <v>1.0073956420000001</v>
      </c>
      <c r="T149" s="2">
        <v>311241.6863</v>
      </c>
      <c r="U149" s="2">
        <v>1068390.068</v>
      </c>
      <c r="V149" s="2">
        <v>24591.01669</v>
      </c>
      <c r="W149" s="2">
        <v>537742.19429999997</v>
      </c>
      <c r="X149" s="2">
        <v>542375.15850000002</v>
      </c>
      <c r="Y149" s="2">
        <v>1270983.3</v>
      </c>
      <c r="Z149" s="2">
        <v>2152392.4</v>
      </c>
      <c r="AA149" s="2">
        <v>35891.386279999999</v>
      </c>
      <c r="AB149" s="2">
        <v>26602601.27</v>
      </c>
      <c r="AC149" s="2">
        <v>2431143.1639999999</v>
      </c>
      <c r="AD149" s="2">
        <v>8260540.9890000001</v>
      </c>
      <c r="AE149" s="2">
        <v>5859196.6660000002</v>
      </c>
      <c r="AF149" s="2">
        <v>683264.77</v>
      </c>
      <c r="AG149" s="2">
        <v>10895712.060000001</v>
      </c>
      <c r="AH149" s="2">
        <v>3969006.5649999999</v>
      </c>
      <c r="AI149" s="2">
        <v>960391.79610000004</v>
      </c>
      <c r="AJ149" s="2">
        <v>32752493.120000001</v>
      </c>
      <c r="AK149" s="2">
        <v>8002114.4129999997</v>
      </c>
      <c r="AL149" s="2">
        <v>974583.9558</v>
      </c>
      <c r="AM149" s="2">
        <v>2406995.1850000001</v>
      </c>
      <c r="AN149" s="2">
        <v>192760.90979999999</v>
      </c>
      <c r="AO149" s="2">
        <v>79778.087969999993</v>
      </c>
      <c r="AP149" s="2">
        <v>190504.1122</v>
      </c>
      <c r="AQ149" s="2">
        <v>7992578.7889999999</v>
      </c>
      <c r="AR149" s="2">
        <v>5109306.943</v>
      </c>
      <c r="AS149" s="2">
        <v>98218.212929999994</v>
      </c>
      <c r="AT149" s="2">
        <v>151697.92850000001</v>
      </c>
      <c r="AU149" s="2">
        <v>2428229.0639999998</v>
      </c>
      <c r="AV149" s="2">
        <v>11521436.119999999</v>
      </c>
      <c r="AW149" s="2">
        <v>593765.42909999995</v>
      </c>
      <c r="AX149" s="2">
        <v>117355.68210000001</v>
      </c>
      <c r="AY149" s="2">
        <v>2728633.7230000002</v>
      </c>
      <c r="AZ149" s="2">
        <v>3013110.08</v>
      </c>
      <c r="BA149" s="2">
        <v>3870731.7039999999</v>
      </c>
      <c r="BB149" s="2">
        <v>5414321.3229999999</v>
      </c>
      <c r="BC149" s="2">
        <v>3093788.55</v>
      </c>
      <c r="BD149" s="2">
        <v>262951.09289999999</v>
      </c>
      <c r="BE149" s="2">
        <v>1158449.1459999999</v>
      </c>
      <c r="BF149" s="2">
        <v>5364214.6109999996</v>
      </c>
      <c r="BG149" s="2">
        <v>1657168.21</v>
      </c>
      <c r="BH149" s="2">
        <v>2167310.5350000001</v>
      </c>
      <c r="BI149" s="2">
        <v>4883.739055</v>
      </c>
      <c r="BJ149" s="2">
        <v>397026.8406</v>
      </c>
      <c r="BK149" s="2">
        <v>166400.0251</v>
      </c>
      <c r="BL149" s="2">
        <v>1071460.075</v>
      </c>
      <c r="BM149" s="2">
        <v>193636.62220000001</v>
      </c>
      <c r="BN149" s="2">
        <v>2154484.4130000002</v>
      </c>
      <c r="BO149" s="2">
        <v>136506.74720000001</v>
      </c>
      <c r="BP149" s="2">
        <v>1434307.0819999999</v>
      </c>
      <c r="BQ149" s="2">
        <v>32319.66575</v>
      </c>
      <c r="BR149" s="2">
        <v>205434431.30000001</v>
      </c>
      <c r="BS149" s="2">
        <v>7807900.8559999997</v>
      </c>
      <c r="BT149" s="2">
        <v>3101485.423</v>
      </c>
      <c r="BU149" s="2">
        <v>387058470.80000001</v>
      </c>
      <c r="BV149" s="2">
        <v>59889941.829999998</v>
      </c>
      <c r="BW149" s="2">
        <v>40826058.439999998</v>
      </c>
      <c r="BX149" s="2">
        <v>1076076.78</v>
      </c>
      <c r="BY149" s="2">
        <v>3512966.3119999999</v>
      </c>
      <c r="BZ149" s="2">
        <v>5153267.523</v>
      </c>
      <c r="CA149" s="2">
        <v>2782314.4019999998</v>
      </c>
      <c r="CB149" s="2">
        <v>6715190.6629999997</v>
      </c>
      <c r="CC149" s="2">
        <v>50362635.420000002</v>
      </c>
      <c r="CD149" s="2">
        <v>2127795.892</v>
      </c>
      <c r="CE149" s="2">
        <v>1675307.162</v>
      </c>
      <c r="CF149" s="2">
        <v>1854853.8219999999</v>
      </c>
      <c r="CG149" s="2">
        <v>467551.23560000001</v>
      </c>
      <c r="CH149" s="2">
        <v>16990544.739999998</v>
      </c>
      <c r="CI149" s="2">
        <v>2412765.4339999999</v>
      </c>
      <c r="CJ149" s="2">
        <v>1778223.56</v>
      </c>
      <c r="CK149" s="2">
        <v>98888.702050000007</v>
      </c>
      <c r="CL149" s="2">
        <v>569729.41189999995</v>
      </c>
      <c r="CM149" s="2">
        <v>27607.732820000001</v>
      </c>
      <c r="CN149" s="2">
        <v>26311.40309</v>
      </c>
      <c r="CO149" s="2">
        <v>765089.57070000004</v>
      </c>
      <c r="CP149" s="2">
        <v>1173274.3970000001</v>
      </c>
      <c r="CQ149" s="2">
        <v>1484454.9950000001</v>
      </c>
      <c r="CR149" s="2">
        <v>1848548.682</v>
      </c>
      <c r="CS149" s="2">
        <v>1545911.0789999999</v>
      </c>
      <c r="CT149" s="2">
        <v>7230.7292159999997</v>
      </c>
      <c r="CU149" s="2">
        <v>0.14503564299999999</v>
      </c>
      <c r="CV149" s="2">
        <v>897563.49650000001</v>
      </c>
      <c r="CW149" s="2">
        <v>85169.183059999996</v>
      </c>
      <c r="CX149" s="2">
        <v>86352.916570000001</v>
      </c>
      <c r="CY149" s="2">
        <v>1.6199286559999999</v>
      </c>
      <c r="CZ149" s="2">
        <v>267681.68469999998</v>
      </c>
      <c r="DA149" s="2">
        <v>61501.197200000002</v>
      </c>
      <c r="DB149" s="2">
        <v>8110.2912720000004</v>
      </c>
      <c r="DC149" s="2">
        <v>138074.288</v>
      </c>
      <c r="DD149" s="2">
        <v>98724.392970000001</v>
      </c>
      <c r="DE149" s="2">
        <v>28862938.140000001</v>
      </c>
      <c r="DF149" s="2">
        <v>560533.82169999997</v>
      </c>
      <c r="DG149" s="2">
        <v>2116047.1660000002</v>
      </c>
      <c r="DH149" s="2">
        <v>18140865.09</v>
      </c>
      <c r="DI149" s="2">
        <v>1135609.808</v>
      </c>
      <c r="DJ149" s="2">
        <v>610909.2034</v>
      </c>
      <c r="DK149" s="2">
        <v>5019.4502739999998</v>
      </c>
      <c r="DL149" s="2">
        <v>36046.454120000002</v>
      </c>
      <c r="DM149" s="2">
        <v>232655.7365</v>
      </c>
      <c r="DN149" s="2">
        <v>14050.816150000001</v>
      </c>
      <c r="DO149" s="2">
        <v>2587783.19</v>
      </c>
      <c r="DP149" s="2">
        <v>705370.54029999999</v>
      </c>
      <c r="DQ149" s="2">
        <v>256398.3652</v>
      </c>
      <c r="DR149" s="2">
        <v>0.76263161999999995</v>
      </c>
      <c r="DS149" s="2">
        <v>514463.3751</v>
      </c>
      <c r="DT149" s="2">
        <v>97441.87586</v>
      </c>
      <c r="DU149" s="2">
        <v>98225.297550000003</v>
      </c>
      <c r="DV149" s="2">
        <v>462127.93</v>
      </c>
      <c r="DW149" s="2">
        <v>538421.69330000004</v>
      </c>
      <c r="DX149" s="2">
        <v>1482626.662</v>
      </c>
      <c r="DY149" s="2">
        <v>1030770.132</v>
      </c>
      <c r="DZ149" s="2">
        <v>308179475.30000001</v>
      </c>
      <c r="EA149" s="2">
        <v>3647447.7039999999</v>
      </c>
      <c r="EB149" s="2">
        <v>51098819.289999999</v>
      </c>
      <c r="EC149" s="2">
        <v>2462727.2949999999</v>
      </c>
      <c r="ED149" s="2">
        <v>35878574.759999998</v>
      </c>
      <c r="EE149" s="2">
        <v>36744973.939999998</v>
      </c>
      <c r="EF149" s="2">
        <v>2299097.023</v>
      </c>
      <c r="EG149" s="2">
        <v>1554816.423</v>
      </c>
      <c r="EH149" s="2">
        <v>5717804.0190000003</v>
      </c>
      <c r="EI149" s="2">
        <v>16771485.42</v>
      </c>
      <c r="EJ149" s="2">
        <v>2660908.8149999999</v>
      </c>
      <c r="EK149" s="2">
        <v>2134220.912</v>
      </c>
      <c r="EL149" s="2">
        <v>28890434.149999999</v>
      </c>
      <c r="EM149" s="2">
        <v>548178270.10000002</v>
      </c>
      <c r="EN149" s="2">
        <v>9049859.5960000008</v>
      </c>
      <c r="EO149" s="2">
        <v>182681.97640000001</v>
      </c>
      <c r="EP149" s="2">
        <v>244422.2457</v>
      </c>
      <c r="EQ149" s="2">
        <v>3582050.202</v>
      </c>
      <c r="ER149" s="2">
        <v>4036342.466</v>
      </c>
      <c r="ES149" s="2">
        <v>491982.44709999999</v>
      </c>
      <c r="ET149" s="2">
        <v>1057979.621</v>
      </c>
      <c r="EU149" s="2">
        <v>13203432.07</v>
      </c>
      <c r="EV149" s="2">
        <v>23324800.920000002</v>
      </c>
      <c r="EW149" s="2">
        <v>46542830.119999997</v>
      </c>
      <c r="EX149" s="2">
        <v>5279609.3310000002</v>
      </c>
      <c r="EY149" s="2">
        <v>1810411.2209999999</v>
      </c>
      <c r="EZ149" s="2">
        <v>560243.88780000003</v>
      </c>
      <c r="FA149" s="2">
        <v>783293.42279999994</v>
      </c>
      <c r="FB149" s="2">
        <v>365663.66810000001</v>
      </c>
      <c r="FC149" s="2">
        <v>2311474.9160000002</v>
      </c>
      <c r="FD149" s="2">
        <v>452544.95490000001</v>
      </c>
      <c r="FE149" s="2">
        <v>195471.671</v>
      </c>
      <c r="FF149" s="2">
        <v>1720717.87</v>
      </c>
      <c r="FG149" s="2">
        <v>4492144.5410000002</v>
      </c>
      <c r="FH149" s="2">
        <v>13115298.539999999</v>
      </c>
      <c r="FI149" s="2">
        <v>138249574.30000001</v>
      </c>
      <c r="FJ149" s="2">
        <v>10403303.09</v>
      </c>
      <c r="FK149" s="2">
        <v>4665833.0140000004</v>
      </c>
      <c r="FL149" s="2">
        <v>1974813.3189999999</v>
      </c>
      <c r="FM149" s="2">
        <v>387968.20260000002</v>
      </c>
      <c r="FN149" s="2">
        <v>2135371.5150000001</v>
      </c>
      <c r="FO149" s="2">
        <v>199968.34669999999</v>
      </c>
      <c r="FP149" s="2">
        <v>358480.22859999997</v>
      </c>
      <c r="FQ149" s="2">
        <v>7547202.8140000002</v>
      </c>
      <c r="FR149" s="2">
        <v>15555560.27</v>
      </c>
      <c r="FS149" s="2">
        <v>41892674.07</v>
      </c>
      <c r="FT149" s="2">
        <v>814130.41350000002</v>
      </c>
      <c r="FU149" s="2">
        <v>2646838.9870000002</v>
      </c>
      <c r="FV149" s="2">
        <v>323906.31679999997</v>
      </c>
      <c r="FW149" s="2">
        <v>1028530.295</v>
      </c>
      <c r="FX149" s="2">
        <v>118034.7411</v>
      </c>
      <c r="FY149" s="2">
        <v>105005.8434</v>
      </c>
      <c r="FZ149" s="2">
        <v>275247.41129999998</v>
      </c>
      <c r="GA149" s="2">
        <v>490430.652</v>
      </c>
      <c r="GB149" s="2">
        <v>85409.730970000004</v>
      </c>
      <c r="GC149" s="2">
        <v>652750.00560000003</v>
      </c>
      <c r="GD149" s="2">
        <v>884840.16729999997</v>
      </c>
      <c r="GE149" s="2">
        <v>4091267.47</v>
      </c>
      <c r="GF149" s="2">
        <v>2456023.4210000001</v>
      </c>
      <c r="GG149" s="2">
        <v>901888.15060000005</v>
      </c>
      <c r="GH149" s="2">
        <v>312112.36709999997</v>
      </c>
      <c r="GI149" s="2">
        <v>1806503.6740000001</v>
      </c>
      <c r="GJ149" s="2">
        <v>32296532.140000001</v>
      </c>
      <c r="GK149" s="2">
        <v>29471251.809999999</v>
      </c>
      <c r="GL149" s="2">
        <v>217868.47649999999</v>
      </c>
      <c r="GM149" s="2">
        <v>350953.70809999999</v>
      </c>
      <c r="GN149" s="2">
        <v>4038068.094</v>
      </c>
      <c r="GO149" s="2">
        <v>3843389.5610000002</v>
      </c>
      <c r="GP149" s="2">
        <v>22907904.5</v>
      </c>
      <c r="GQ149" s="2">
        <v>660787.49439999997</v>
      </c>
      <c r="GR149" s="2">
        <v>1065846.4990000001</v>
      </c>
      <c r="GS149" s="2">
        <v>7460372.2570000002</v>
      </c>
      <c r="GT149" s="2">
        <v>7183609.7879999997</v>
      </c>
      <c r="GU149" s="2">
        <v>30620214.109999999</v>
      </c>
      <c r="GV149" s="2">
        <v>551425.66709999996</v>
      </c>
      <c r="GW149" s="2">
        <v>15274.672570000001</v>
      </c>
      <c r="GX149" s="2">
        <v>337969.38020000001</v>
      </c>
      <c r="GY149" s="2">
        <v>1465507.2949999999</v>
      </c>
      <c r="GZ149" s="2">
        <v>41813785.149999999</v>
      </c>
      <c r="HA149" s="2">
        <v>181163510.30000001</v>
      </c>
      <c r="HB149" s="2">
        <v>5128031.5460000001</v>
      </c>
      <c r="HC149" s="2">
        <v>4377190.1730000004</v>
      </c>
      <c r="HD149" s="2">
        <v>45266909.109999999</v>
      </c>
      <c r="HE149" s="2">
        <v>12199832.15</v>
      </c>
      <c r="HF149" s="2">
        <v>2942765.6310000001</v>
      </c>
      <c r="HG149" s="2">
        <v>987797.11659999995</v>
      </c>
      <c r="HH149" s="2">
        <v>13547733.08</v>
      </c>
      <c r="HI149" s="2">
        <v>6485500.1119999997</v>
      </c>
      <c r="HJ149" s="2">
        <v>1257729.0449999999</v>
      </c>
      <c r="HK149" s="2">
        <v>847771.01569999999</v>
      </c>
      <c r="HL149" s="2">
        <v>27495456.670000002</v>
      </c>
      <c r="HM149" s="2">
        <v>4928287.2050000001</v>
      </c>
      <c r="HN149" s="2">
        <v>3126615.8859999999</v>
      </c>
      <c r="HO149" s="2">
        <v>778874.57019999996</v>
      </c>
      <c r="HP149" s="2">
        <v>460679.74949999998</v>
      </c>
      <c r="HQ149" s="2">
        <v>10360735.119999999</v>
      </c>
      <c r="HR149" s="2">
        <v>65511058.189999998</v>
      </c>
      <c r="HS149" s="2">
        <v>22714085.23</v>
      </c>
      <c r="HT149" s="2">
        <v>199446.13209999999</v>
      </c>
      <c r="HU149" s="2">
        <v>178214.46979999999</v>
      </c>
      <c r="HV149" s="2">
        <v>1.2646771320000001</v>
      </c>
      <c r="HW149" s="2">
        <v>1.1395388289999999</v>
      </c>
      <c r="HX149" s="2">
        <v>1.4434232979999999</v>
      </c>
      <c r="HY149" s="2">
        <v>1.151682506</v>
      </c>
      <c r="HZ149" s="2">
        <v>0.99763783299999997</v>
      </c>
      <c r="IA149" s="2">
        <v>83083.270040000003</v>
      </c>
      <c r="IB149" s="2">
        <v>683420.06160000002</v>
      </c>
      <c r="IC149" s="2">
        <v>403974.8113</v>
      </c>
      <c r="ID149" s="2">
        <v>35530.740129999998</v>
      </c>
      <c r="IE149" s="2">
        <v>1.024105501</v>
      </c>
      <c r="IF149" s="2">
        <v>0.51146169900000005</v>
      </c>
      <c r="IG149" s="2">
        <v>0.59604663199999997</v>
      </c>
      <c r="IH149" s="2">
        <v>5673396.9189999998</v>
      </c>
      <c r="II149" s="2">
        <v>6381705.0159999998</v>
      </c>
      <c r="IJ149" s="2">
        <v>1723991.0619999999</v>
      </c>
      <c r="IK149" s="2">
        <v>186249.10879999999</v>
      </c>
      <c r="IL149" s="2">
        <v>1.0797954439999999</v>
      </c>
      <c r="IM149" s="2">
        <v>0.53218301999999995</v>
      </c>
      <c r="IN149" s="2">
        <v>260721.70550000001</v>
      </c>
      <c r="IO149" s="2">
        <v>316610.61210000003</v>
      </c>
      <c r="IP149" s="2">
        <v>1.5291725220000001</v>
      </c>
      <c r="IQ149" s="2">
        <v>31506211.100000001</v>
      </c>
      <c r="IR149" s="2">
        <v>25340560.190000001</v>
      </c>
      <c r="IS149" s="2">
        <v>6218369.7640000004</v>
      </c>
      <c r="IT149" s="2">
        <v>5586.6200129999997</v>
      </c>
      <c r="IU149" s="2">
        <v>11002.827380000001</v>
      </c>
      <c r="IV149" s="2">
        <v>716411.98899999994</v>
      </c>
      <c r="IW149" s="2">
        <v>1073350.9080000001</v>
      </c>
      <c r="IX149" s="2">
        <v>909721.50719999999</v>
      </c>
      <c r="IY149" s="2">
        <v>132722.72579999999</v>
      </c>
      <c r="IZ149" s="2">
        <v>753190.77749999997</v>
      </c>
      <c r="JA149" s="2">
        <v>16838855.960000001</v>
      </c>
      <c r="JB149" s="2">
        <v>47659521.460000001</v>
      </c>
      <c r="JC149" s="2">
        <v>1575008.297</v>
      </c>
      <c r="JD149" s="2">
        <v>336290.35259999998</v>
      </c>
      <c r="JE149" s="2">
        <v>1510015.442</v>
      </c>
      <c r="JF149" s="2">
        <v>1830710.3929999999</v>
      </c>
      <c r="JG149" s="2">
        <v>551098.58180000004</v>
      </c>
      <c r="JH149" s="2">
        <v>147125.97949999999</v>
      </c>
      <c r="JI149" s="2">
        <v>310703.37199999997</v>
      </c>
      <c r="JJ149" s="2">
        <v>2903778.9739999999</v>
      </c>
      <c r="JK149" s="2">
        <v>19047559.850000001</v>
      </c>
      <c r="JL149" s="2">
        <v>56037130.729999997</v>
      </c>
      <c r="JM149" s="2">
        <v>51190714.310000002</v>
      </c>
      <c r="JN149" s="2">
        <v>25029862.66</v>
      </c>
      <c r="JO149" s="2">
        <v>657698.23100000003</v>
      </c>
      <c r="JP149" s="2">
        <v>6348.2513710000003</v>
      </c>
      <c r="JQ149" s="2">
        <v>1257680.794</v>
      </c>
      <c r="JR149" s="2">
        <v>1026641.309</v>
      </c>
      <c r="JS149" s="2">
        <v>923098.75809999998</v>
      </c>
      <c r="JT149" s="2">
        <v>2842270.9819999998</v>
      </c>
      <c r="JU149" s="2">
        <v>3355725.53</v>
      </c>
      <c r="JV149" s="2">
        <v>4942710.2790000001</v>
      </c>
      <c r="JW149" s="2">
        <v>2779330.4959999998</v>
      </c>
      <c r="JX149" s="2">
        <v>22435322.27</v>
      </c>
      <c r="JY149" s="2">
        <v>11343181.09</v>
      </c>
      <c r="JZ149" s="2">
        <v>2468524.5580000002</v>
      </c>
      <c r="KA149" s="2">
        <v>466498.35519999999</v>
      </c>
      <c r="KB149" s="2">
        <v>1225359.6259999999</v>
      </c>
      <c r="KC149" s="2">
        <v>1143173.5319999999</v>
      </c>
      <c r="KD149" s="2">
        <v>3361886.071</v>
      </c>
      <c r="KE149" s="2">
        <v>6492131.9179999996</v>
      </c>
      <c r="KF149" s="2">
        <v>4831604.7070000004</v>
      </c>
      <c r="KG149" s="2">
        <v>3031419.9270000001</v>
      </c>
      <c r="KH149" s="2">
        <v>276659.95880000002</v>
      </c>
      <c r="KI149" s="2">
        <v>1537200.8670000001</v>
      </c>
      <c r="KJ149" s="2">
        <v>2053768.703</v>
      </c>
      <c r="KK149" s="2">
        <v>989949.11959999998</v>
      </c>
      <c r="KL149" s="2">
        <v>94398.664749999996</v>
      </c>
      <c r="KM149" s="2">
        <v>13136.92374</v>
      </c>
      <c r="KN149" s="2">
        <v>211874.31700000001</v>
      </c>
      <c r="KO149" s="2">
        <v>2628585.6660000002</v>
      </c>
      <c r="KP149" s="2">
        <v>8949.7470520000006</v>
      </c>
      <c r="KQ149" s="2">
        <v>34747.698129999997</v>
      </c>
      <c r="KR149" s="2">
        <v>2716213.96</v>
      </c>
      <c r="KS149" s="2">
        <v>420703.86790000001</v>
      </c>
      <c r="KT149" s="2">
        <v>1615281.21</v>
      </c>
      <c r="KU149" s="2">
        <v>481641.63209999999</v>
      </c>
      <c r="KV149" s="2">
        <v>691949.9338</v>
      </c>
      <c r="KW149" s="2">
        <v>4.0389447340000002</v>
      </c>
      <c r="KX149" s="2">
        <v>9.0600000000000007E-5</v>
      </c>
      <c r="KY149" s="2">
        <v>537652.55969999998</v>
      </c>
      <c r="KZ149" s="2">
        <v>5169777.7879999997</v>
      </c>
      <c r="LA149" s="2">
        <v>2057911.4839999999</v>
      </c>
      <c r="LB149" s="2">
        <v>208195.35200000001</v>
      </c>
      <c r="LC149" s="2">
        <v>1778096.6340000001</v>
      </c>
      <c r="LD149" s="2">
        <v>37822.287499999999</v>
      </c>
      <c r="LE149" s="2">
        <v>183968.63769999999</v>
      </c>
      <c r="LF149" s="2">
        <v>354685.16139999998</v>
      </c>
      <c r="LG149" s="2">
        <v>40844.100059999997</v>
      </c>
      <c r="LH149" s="2">
        <v>117747.2087</v>
      </c>
      <c r="LI149" s="2">
        <v>71795.044039999993</v>
      </c>
      <c r="LJ149" s="2">
        <v>190445.69399999999</v>
      </c>
      <c r="LK149" s="2">
        <v>107275.42969999999</v>
      </c>
      <c r="LL149" s="2">
        <v>99341.983259999994</v>
      </c>
      <c r="LM149" s="2">
        <v>200397.71830000001</v>
      </c>
      <c r="LN149" s="2">
        <v>40573.647629999999</v>
      </c>
      <c r="LO149" s="2">
        <v>131069.6879</v>
      </c>
      <c r="LP149" s="2">
        <v>584593.48069999996</v>
      </c>
      <c r="LQ149" s="2">
        <v>142296.00570000001</v>
      </c>
      <c r="LR149" s="2">
        <v>860187.3591</v>
      </c>
      <c r="LS149" s="2">
        <v>134017.2825</v>
      </c>
      <c r="LT149" s="2">
        <v>244191.2157</v>
      </c>
      <c r="LU149" s="2">
        <v>2756260.2119999998</v>
      </c>
      <c r="LV149" s="2">
        <v>102273.41039999999</v>
      </c>
      <c r="LW149" s="2">
        <v>272057.25890000002</v>
      </c>
      <c r="LX149" s="2">
        <v>76142.583180000001</v>
      </c>
      <c r="LY149" s="2">
        <v>164311.1121</v>
      </c>
      <c r="LZ149" s="2">
        <v>196066.01490000001</v>
      </c>
      <c r="MA149" s="2">
        <v>536115.21400000004</v>
      </c>
      <c r="MB149" s="2">
        <v>1697284.844</v>
      </c>
      <c r="MC149" s="2">
        <v>264591.3627</v>
      </c>
      <c r="MD149" s="2">
        <v>102276.1655</v>
      </c>
      <c r="ME149" s="2">
        <v>202375.52470000001</v>
      </c>
      <c r="MF149" s="2">
        <v>88036.132410000006</v>
      </c>
      <c r="MG149" s="2">
        <v>16913.799360000001</v>
      </c>
      <c r="MH149" s="2">
        <v>168839.5968</v>
      </c>
      <c r="MI149" s="2">
        <v>305388.80540000001</v>
      </c>
      <c r="MJ149" s="2">
        <v>986081.86800000002</v>
      </c>
      <c r="MK149" s="2">
        <v>675567.26899999997</v>
      </c>
      <c r="ML149" s="2">
        <v>858064.90670000005</v>
      </c>
      <c r="MM149" s="2">
        <v>35274.96112</v>
      </c>
      <c r="MN149" s="2">
        <v>80277.173630000005</v>
      </c>
      <c r="MO149" s="2">
        <v>5059711.2290000003</v>
      </c>
      <c r="MP149" s="2">
        <v>85085.68058</v>
      </c>
      <c r="MQ149" s="2">
        <v>89646.176420000003</v>
      </c>
      <c r="MR149" s="2">
        <v>505166.53200000001</v>
      </c>
      <c r="MS149" s="2">
        <v>455766.4693</v>
      </c>
      <c r="MT149" s="2">
        <v>100460.24800000001</v>
      </c>
      <c r="MU149" s="2">
        <v>898229.24179999996</v>
      </c>
      <c r="MV149" s="2">
        <v>2796455.844</v>
      </c>
      <c r="MW149" s="2">
        <v>14896630.880000001</v>
      </c>
      <c r="MX149" s="2">
        <v>65548.252179999996</v>
      </c>
      <c r="MY149" s="2">
        <v>104036.12</v>
      </c>
      <c r="MZ149" s="2">
        <v>540061.24879999994</v>
      </c>
      <c r="NA149" s="2">
        <v>13054614.77</v>
      </c>
      <c r="NB149" s="2">
        <v>1443035.6229999999</v>
      </c>
      <c r="NC149" s="2">
        <v>649270.29819999996</v>
      </c>
      <c r="ND149" s="2">
        <v>42523.407290000003</v>
      </c>
      <c r="NE149" s="2">
        <v>245964015.59999999</v>
      </c>
      <c r="NF149" s="2">
        <v>224870.9927</v>
      </c>
      <c r="NG149" s="2">
        <v>97472982.799999997</v>
      </c>
      <c r="NH149" s="2">
        <v>635753.5551</v>
      </c>
      <c r="NI149" s="2">
        <v>79681.152459999998</v>
      </c>
      <c r="NJ149" s="2">
        <v>91270.032749999998</v>
      </c>
      <c r="NK149" s="2">
        <v>1782492.8230000001</v>
      </c>
      <c r="NL149" s="2">
        <v>0.95781063399999999</v>
      </c>
      <c r="NM149" s="2">
        <v>0.876349869</v>
      </c>
      <c r="NN149" s="2">
        <v>0.97208095699999997</v>
      </c>
      <c r="NO149" s="2">
        <v>44909.175880000003</v>
      </c>
      <c r="NP149" s="2">
        <v>1.3423533919999999</v>
      </c>
      <c r="NQ149" s="2">
        <v>12241665.060000001</v>
      </c>
      <c r="NR149" s="2">
        <v>2725378.4789999998</v>
      </c>
      <c r="NS149" s="2">
        <v>857444.46050000004</v>
      </c>
      <c r="NT149" s="2">
        <v>658388.6176</v>
      </c>
      <c r="NU149" s="2">
        <v>33939.427649999998</v>
      </c>
      <c r="NV149" s="2">
        <v>92984.978430000003</v>
      </c>
      <c r="NW149" s="2">
        <v>35240.515140000003</v>
      </c>
      <c r="NX149" s="2">
        <v>0.96302117099999995</v>
      </c>
      <c r="NY149" s="2">
        <v>8766.7400749999997</v>
      </c>
      <c r="NZ149" s="2">
        <v>2332.6163529999999</v>
      </c>
      <c r="OA149" s="2">
        <v>1.0097988659999999</v>
      </c>
      <c r="OB149" s="2">
        <v>0.98286015299999996</v>
      </c>
      <c r="OC149" s="2">
        <v>1.0124766030000001</v>
      </c>
      <c r="OD149" s="2">
        <v>4029435.108</v>
      </c>
      <c r="OE149" s="2">
        <v>1.013516659</v>
      </c>
      <c r="OF149" s="2">
        <v>4722.1948270000003</v>
      </c>
      <c r="OG149" s="2">
        <v>1599841.5390000001</v>
      </c>
      <c r="OH149" s="2">
        <v>4047464.8689999999</v>
      </c>
      <c r="OI149" s="2">
        <v>240824.14989999999</v>
      </c>
      <c r="OJ149" s="2">
        <v>36347.980159999999</v>
      </c>
      <c r="OK149" s="2">
        <v>257898.8125</v>
      </c>
      <c r="OL149" s="2">
        <v>167068.22709999999</v>
      </c>
      <c r="OM149" s="2">
        <v>45199.706440000002</v>
      </c>
      <c r="ON149" s="2">
        <v>101673279.8</v>
      </c>
      <c r="OO149" s="2">
        <v>2055566.2479999999</v>
      </c>
      <c r="OP149" s="2">
        <v>88745.275670000003</v>
      </c>
      <c r="OQ149" s="2">
        <v>529421.85600000003</v>
      </c>
      <c r="OR149" s="2">
        <v>760332.29200000002</v>
      </c>
      <c r="OS149" s="2">
        <v>4273.0684190000002</v>
      </c>
      <c r="OT149" s="2">
        <v>224256870.80000001</v>
      </c>
      <c r="OU149" s="2">
        <v>6020.0139639999998</v>
      </c>
      <c r="OV149" s="2">
        <v>438015.533</v>
      </c>
      <c r="OW149" s="2">
        <v>888573117.10000002</v>
      </c>
      <c r="OX149" s="2">
        <v>168161.0931</v>
      </c>
      <c r="OY149" s="2">
        <v>295497.95539999998</v>
      </c>
      <c r="OZ149" s="2">
        <v>210340708.69999999</v>
      </c>
      <c r="PA149" s="2">
        <v>2423769.0860000001</v>
      </c>
      <c r="PB149" s="2">
        <v>69672.705360000007</v>
      </c>
      <c r="PC149" s="2">
        <v>3065.232681</v>
      </c>
      <c r="PD149" s="2">
        <v>2974952.3790000002</v>
      </c>
      <c r="PE149" s="2">
        <v>53066.799910000002</v>
      </c>
      <c r="PF149" s="2">
        <v>57398.569409999996</v>
      </c>
      <c r="PG149" s="2">
        <v>35325.260629999997</v>
      </c>
      <c r="PH149" s="2">
        <v>126897.92359999999</v>
      </c>
      <c r="PI149" s="2">
        <v>487624.54229999997</v>
      </c>
      <c r="PJ149" s="2">
        <v>1719108.7350000001</v>
      </c>
      <c r="PK149" s="2">
        <v>852239.57550000004</v>
      </c>
      <c r="PL149" s="2">
        <v>53217.471010000001</v>
      </c>
      <c r="PM149" s="2">
        <v>15207152.99</v>
      </c>
      <c r="PN149" s="2">
        <v>36322.319450000003</v>
      </c>
      <c r="PO149" s="2">
        <v>147514.36129999999</v>
      </c>
      <c r="PP149" s="2">
        <v>219305.54519999999</v>
      </c>
      <c r="PQ149" s="2">
        <v>13479.66858</v>
      </c>
      <c r="PR149" s="2">
        <v>251165.3652</v>
      </c>
      <c r="PS149" s="2">
        <v>4727685.3629999999</v>
      </c>
      <c r="PT149" s="2">
        <v>92415.181060000003</v>
      </c>
      <c r="PU149" s="2">
        <v>1209186.7150000001</v>
      </c>
      <c r="PV149" s="2">
        <v>53792575.829999998</v>
      </c>
      <c r="PW149" s="2">
        <v>554761.01240000001</v>
      </c>
      <c r="PX149" s="2">
        <v>4130748.0010000002</v>
      </c>
      <c r="PY149" s="2">
        <v>32492.309300000001</v>
      </c>
      <c r="PZ149" s="2">
        <v>5271.2944479999996</v>
      </c>
      <c r="QA149" s="2">
        <v>199951.3046</v>
      </c>
      <c r="QB149" s="2">
        <v>455280.98149999999</v>
      </c>
      <c r="QC149" s="2">
        <v>440894.72360000003</v>
      </c>
      <c r="QD149" s="2">
        <v>278327.35440000001</v>
      </c>
      <c r="QE149" s="2">
        <v>250293.1249</v>
      </c>
      <c r="QF149" s="2">
        <v>10759.56488</v>
      </c>
      <c r="QG149" s="2">
        <v>40945.757030000001</v>
      </c>
      <c r="QH149" s="2">
        <v>0.87979564700000001</v>
      </c>
      <c r="QI149" s="2">
        <v>2953.8388730000001</v>
      </c>
      <c r="QJ149" s="2">
        <v>1.001157971</v>
      </c>
      <c r="QK149" s="2">
        <v>2411.3735940000001</v>
      </c>
      <c r="QL149" s="2">
        <v>1148149.6680000001</v>
      </c>
      <c r="QM149" s="2">
        <v>1.0080243499999999</v>
      </c>
      <c r="QN149" s="2">
        <v>2162.6487299999999</v>
      </c>
      <c r="QO149" s="2">
        <v>352146.1348</v>
      </c>
      <c r="QP149" s="2">
        <v>464424.93959999998</v>
      </c>
      <c r="QQ149" s="2">
        <v>931859.73699999996</v>
      </c>
      <c r="QR149" s="2">
        <v>53067231</v>
      </c>
      <c r="QS149" s="2">
        <v>6636510.2869999995</v>
      </c>
      <c r="QT149" s="2">
        <v>121440.2179</v>
      </c>
      <c r="QU149" s="2">
        <v>164051.93640000001</v>
      </c>
      <c r="QV149" s="2">
        <v>81403.778730000005</v>
      </c>
      <c r="QW149" s="2">
        <v>0.97545354399999995</v>
      </c>
      <c r="QX149" s="2">
        <v>13491.651089999999</v>
      </c>
      <c r="QY149" s="2">
        <v>2731.2254250000001</v>
      </c>
      <c r="QZ149" s="2">
        <v>27897223.210000001</v>
      </c>
      <c r="RA149" s="2">
        <v>2651809.7910000002</v>
      </c>
      <c r="RB149" s="2">
        <v>106434.0661</v>
      </c>
      <c r="RC149" s="2">
        <v>23039.408869999999</v>
      </c>
      <c r="RD149" s="2">
        <v>244441.5287</v>
      </c>
      <c r="RE149" s="2">
        <v>254939.7585</v>
      </c>
      <c r="RF149" s="2">
        <v>10904651.859999999</v>
      </c>
      <c r="RG149" s="2">
        <v>3300.9397600000002</v>
      </c>
      <c r="RH149" s="2">
        <v>658842.2844</v>
      </c>
      <c r="RI149" s="2">
        <v>0.28723742699999999</v>
      </c>
      <c r="RJ149" s="2">
        <v>1.0031439120000001</v>
      </c>
      <c r="RK149" s="2">
        <v>0.89577839299999995</v>
      </c>
      <c r="RL149" s="2">
        <v>9081.6107510000002</v>
      </c>
      <c r="RM149" s="2">
        <v>6734.1348260000004</v>
      </c>
      <c r="RN149" s="2">
        <v>0.91950045300000005</v>
      </c>
      <c r="RO149" s="2">
        <v>4854.2193520000001</v>
      </c>
      <c r="RP149" s="2">
        <v>7096.1086969999997</v>
      </c>
      <c r="RQ149" s="2">
        <v>879.73205949999999</v>
      </c>
      <c r="RR149" s="2">
        <v>1526510.6950000001</v>
      </c>
      <c r="RS149" s="2">
        <v>12197614.640000001</v>
      </c>
      <c r="RT149" s="2">
        <v>110083639.40000001</v>
      </c>
      <c r="RU149" s="2">
        <v>0.99088472400000005</v>
      </c>
      <c r="RV149" s="2">
        <v>0.90778651300000002</v>
      </c>
      <c r="RW149" s="2">
        <v>11503.808290000001</v>
      </c>
      <c r="RX149" s="2">
        <v>260412.82079999999</v>
      </c>
      <c r="RY149" s="2">
        <v>86822.298450000002</v>
      </c>
      <c r="RZ149" s="2">
        <v>229284.0558</v>
      </c>
      <c r="SA149" s="2">
        <v>844821.84550000005</v>
      </c>
      <c r="SB149" s="2">
        <v>9400.3505559999994</v>
      </c>
      <c r="SC149" s="2">
        <v>204481.6636</v>
      </c>
      <c r="SD149" s="2">
        <v>3272.370109</v>
      </c>
      <c r="SE149" s="2">
        <v>17914.56581</v>
      </c>
      <c r="SF149" s="2">
        <v>7278.9149100000004</v>
      </c>
      <c r="SG149" s="2">
        <v>1.011899549</v>
      </c>
      <c r="SH149" s="2">
        <v>3562.288172</v>
      </c>
      <c r="SI149" s="2">
        <v>1478.386553</v>
      </c>
      <c r="SJ149" s="2">
        <v>1149251.0970000001</v>
      </c>
      <c r="SK149" s="2">
        <v>836697.60809999995</v>
      </c>
      <c r="SL149" s="2">
        <v>235156.4572</v>
      </c>
      <c r="SM149" s="2">
        <v>123814028.2</v>
      </c>
      <c r="SN149" s="2">
        <v>35165.339440000003</v>
      </c>
      <c r="SO149" s="2">
        <v>384188.4768</v>
      </c>
      <c r="SP149" s="2">
        <v>38763</v>
      </c>
      <c r="SQ149" s="2">
        <v>60422.38119</v>
      </c>
      <c r="SR149" s="2">
        <v>192650.94149999999</v>
      </c>
      <c r="SS149" s="2">
        <v>2722.8603990000001</v>
      </c>
      <c r="ST149" s="2">
        <v>210971.54120000001</v>
      </c>
      <c r="SU149" s="2">
        <v>38597.810920000004</v>
      </c>
      <c r="SV149" s="2">
        <v>10119.137930000001</v>
      </c>
      <c r="SW149" s="2">
        <v>272293.58840000001</v>
      </c>
      <c r="SX149" s="2">
        <v>452634.74780000001</v>
      </c>
      <c r="SY149" s="2">
        <v>223536.88639999999</v>
      </c>
      <c r="SZ149" s="2">
        <v>1673686.9439999999</v>
      </c>
      <c r="TA149" s="2">
        <v>38122611.020000003</v>
      </c>
      <c r="TB149" s="2">
        <v>35426.398659999999</v>
      </c>
      <c r="TC149" s="2">
        <v>215371.0135</v>
      </c>
      <c r="TD149" s="2">
        <v>184568.3412</v>
      </c>
      <c r="TE149" s="2">
        <v>304397.69870000001</v>
      </c>
      <c r="TF149" s="2">
        <v>231765.82380000001</v>
      </c>
      <c r="TG149" s="2">
        <v>92775.550870000006</v>
      </c>
      <c r="TH149" s="2">
        <v>8444163.5089999996</v>
      </c>
      <c r="TI149" s="2">
        <v>922182.91379999998</v>
      </c>
      <c r="TJ149" s="2">
        <v>560117.43389999995</v>
      </c>
      <c r="TK149" s="2">
        <v>9945.1674469999998</v>
      </c>
      <c r="TL149" s="2">
        <v>9705.5774739999997</v>
      </c>
      <c r="TM149" s="2">
        <v>43692.268259999997</v>
      </c>
      <c r="TN149" s="2">
        <v>1675151.95</v>
      </c>
      <c r="TO149" s="2">
        <v>602451.10849999997</v>
      </c>
      <c r="TP149" s="2">
        <v>765833.50470000005</v>
      </c>
      <c r="TQ149" s="2">
        <v>3273789.6519999998</v>
      </c>
      <c r="TR149" s="2">
        <v>606285.16610000003</v>
      </c>
      <c r="TS149" s="2">
        <v>0.67700349500000001</v>
      </c>
      <c r="TT149" s="2">
        <v>96875.520439999993</v>
      </c>
      <c r="TU149" s="2">
        <v>79776.284320000006</v>
      </c>
      <c r="TV149" s="2">
        <v>89141.216020000007</v>
      </c>
      <c r="TW149" s="2">
        <v>13233.795899999999</v>
      </c>
      <c r="TX149" s="2">
        <v>453533.60389999999</v>
      </c>
      <c r="TY149" s="2">
        <v>55030.233269999997</v>
      </c>
      <c r="TZ149" s="2">
        <v>0.81703706499999995</v>
      </c>
      <c r="UA149" s="2">
        <v>45700.183649999999</v>
      </c>
      <c r="UB149" s="2">
        <v>77206.389020000002</v>
      </c>
      <c r="UC149" s="2">
        <v>0.95839589300000005</v>
      </c>
      <c r="UD149" s="2">
        <v>5026.8131240000002</v>
      </c>
      <c r="UE149" s="2">
        <v>2617.768548</v>
      </c>
      <c r="UF149" s="2">
        <v>0.99973984100000002</v>
      </c>
      <c r="UG149" s="2">
        <v>0.96310799999999996</v>
      </c>
      <c r="UH149" s="2">
        <v>2602412.514</v>
      </c>
      <c r="UI149" s="2">
        <v>151075920.30000001</v>
      </c>
      <c r="UJ149" s="2">
        <v>22060.26038</v>
      </c>
      <c r="UK149" s="2">
        <v>694822.74899999995</v>
      </c>
      <c r="UL149" s="2">
        <v>1247302.9280000001</v>
      </c>
      <c r="UM149" s="2">
        <v>18078008.329999998</v>
      </c>
      <c r="UN149" s="2">
        <v>237999.80480000001</v>
      </c>
      <c r="UO149" s="2">
        <v>103660.59269999999</v>
      </c>
      <c r="UP149" s="2">
        <v>2479.3451409999998</v>
      </c>
      <c r="UQ149" s="2">
        <v>0.99673395399999998</v>
      </c>
      <c r="UR149" s="2">
        <v>1.0063134730000001</v>
      </c>
      <c r="US149" s="2">
        <v>3048627.3670000001</v>
      </c>
      <c r="UT149" s="2">
        <v>3136405.7960000001</v>
      </c>
      <c r="UU149" s="2">
        <v>274100.2353</v>
      </c>
      <c r="UV149" s="2">
        <v>3933389.6749999998</v>
      </c>
      <c r="UW149" s="2">
        <v>141032.72760000001</v>
      </c>
      <c r="UX149" s="2">
        <v>13994.494140000001</v>
      </c>
      <c r="UY149" s="2">
        <v>225575.04730000001</v>
      </c>
      <c r="UZ149" s="2">
        <v>5787948.0669999998</v>
      </c>
      <c r="VA149" s="2">
        <v>14892386.810000001</v>
      </c>
      <c r="VB149" s="2">
        <v>6488792.8870000001</v>
      </c>
      <c r="VC149" s="2">
        <v>420488.57140000002</v>
      </c>
      <c r="VD149" s="2">
        <v>524024.2194</v>
      </c>
      <c r="VE149" s="2">
        <v>118449.2071</v>
      </c>
      <c r="VF149" s="2">
        <v>23429.2618</v>
      </c>
      <c r="VG149" s="2">
        <v>46661994.579999998</v>
      </c>
      <c r="VH149" s="2">
        <v>262159.04940000002</v>
      </c>
    </row>
    <row r="150" spans="1:580" x14ac:dyDescent="0.3">
      <c r="A150" s="2" t="s">
        <v>1</v>
      </c>
      <c r="B150" s="2">
        <v>92</v>
      </c>
      <c r="C150" s="2" t="s">
        <v>152</v>
      </c>
      <c r="D150" s="2">
        <v>24024.553400000001</v>
      </c>
      <c r="E150" s="2">
        <v>28927.941480000001</v>
      </c>
      <c r="F150" s="2">
        <v>44405.316830000003</v>
      </c>
      <c r="G150" s="2">
        <v>70798.235520000002</v>
      </c>
      <c r="H150" s="2">
        <v>90482.749400000001</v>
      </c>
      <c r="I150" s="2">
        <v>817076.88159999996</v>
      </c>
      <c r="J150" s="2">
        <v>215096.14910000001</v>
      </c>
      <c r="K150" s="2">
        <v>90341.264609999998</v>
      </c>
      <c r="L150" s="2">
        <v>38515.973839999999</v>
      </c>
      <c r="M150" s="2">
        <v>222350.7824</v>
      </c>
      <c r="N150" s="2">
        <v>248635.21739999999</v>
      </c>
      <c r="O150" s="2">
        <v>73229.989910000004</v>
      </c>
      <c r="P150" s="2">
        <v>40474.931239999998</v>
      </c>
      <c r="Q150" s="2">
        <v>211147.5392</v>
      </c>
      <c r="R150" s="2">
        <v>1.023533096</v>
      </c>
      <c r="S150" s="2">
        <v>1.0123756509999999</v>
      </c>
      <c r="T150" s="2">
        <v>0.86197280600000004</v>
      </c>
      <c r="U150" s="2">
        <v>438892.84279999998</v>
      </c>
      <c r="V150" s="2">
        <v>5618.0022410000001</v>
      </c>
      <c r="W150" s="2">
        <v>171699.85690000001</v>
      </c>
      <c r="X150" s="2">
        <v>168214.5589</v>
      </c>
      <c r="Y150" s="2">
        <v>1541415.966</v>
      </c>
      <c r="Z150" s="2">
        <v>830431.64199999999</v>
      </c>
      <c r="AA150" s="2">
        <v>44467.606319999999</v>
      </c>
      <c r="AB150" s="2">
        <v>22653281.579999998</v>
      </c>
      <c r="AC150" s="2">
        <v>1629533.5330000001</v>
      </c>
      <c r="AD150" s="2">
        <v>6449768.0099999998</v>
      </c>
      <c r="AE150" s="2">
        <v>4627077.7520000003</v>
      </c>
      <c r="AF150" s="2">
        <v>593562.48829999997</v>
      </c>
      <c r="AG150" s="2">
        <v>8178917.4869999997</v>
      </c>
      <c r="AH150" s="2">
        <v>2996355.4569999999</v>
      </c>
      <c r="AI150" s="2">
        <v>773345.51029999997</v>
      </c>
      <c r="AJ150" s="2">
        <v>37724351.07</v>
      </c>
      <c r="AK150" s="2">
        <v>7488111.2860000003</v>
      </c>
      <c r="AL150" s="2">
        <v>981863.95660000003</v>
      </c>
      <c r="AM150" s="2">
        <v>2767223.9</v>
      </c>
      <c r="AN150" s="2">
        <v>257685.83960000001</v>
      </c>
      <c r="AO150" s="2">
        <v>129672.6306</v>
      </c>
      <c r="AP150" s="2">
        <v>158782.40900000001</v>
      </c>
      <c r="AQ150" s="2">
        <v>8717961.9000000004</v>
      </c>
      <c r="AR150" s="2">
        <v>4247342.5659999996</v>
      </c>
      <c r="AS150" s="2">
        <v>140344.03200000001</v>
      </c>
      <c r="AT150" s="2">
        <v>131084.16690000001</v>
      </c>
      <c r="AU150" s="2">
        <v>2410718.034</v>
      </c>
      <c r="AV150" s="2">
        <v>9836346.1919999998</v>
      </c>
      <c r="AW150" s="2">
        <v>582550.69209999999</v>
      </c>
      <c r="AX150" s="2">
        <v>116041.6928</v>
      </c>
      <c r="AY150" s="2">
        <v>1878946.044</v>
      </c>
      <c r="AZ150" s="2">
        <v>2797774.2239999999</v>
      </c>
      <c r="BA150" s="2">
        <v>2425043.6949999998</v>
      </c>
      <c r="BB150" s="2">
        <v>2958821.156</v>
      </c>
      <c r="BC150" s="2">
        <v>1031655.624</v>
      </c>
      <c r="BD150" s="2">
        <v>255327.8627</v>
      </c>
      <c r="BE150" s="2">
        <v>1260958.4850000001</v>
      </c>
      <c r="BF150" s="2">
        <v>4708559.3360000001</v>
      </c>
      <c r="BG150" s="2">
        <v>1124440.675</v>
      </c>
      <c r="BH150" s="2">
        <v>1462067.4410000001</v>
      </c>
      <c r="BI150" s="2">
        <v>5703.3776070000004</v>
      </c>
      <c r="BJ150" s="2">
        <v>397215.95789999998</v>
      </c>
      <c r="BK150" s="2">
        <v>166841.94349999999</v>
      </c>
      <c r="BL150" s="2">
        <v>884222.99369999999</v>
      </c>
      <c r="BM150" s="2">
        <v>200025.4436</v>
      </c>
      <c r="BN150" s="2">
        <v>2390834.56</v>
      </c>
      <c r="BO150" s="2">
        <v>101475.5575</v>
      </c>
      <c r="BP150" s="2">
        <v>1269003.888</v>
      </c>
      <c r="BQ150" s="2">
        <v>32964.985419999997</v>
      </c>
      <c r="BR150" s="2">
        <v>189105002.69999999</v>
      </c>
      <c r="BS150" s="2">
        <v>5791179.7549999999</v>
      </c>
      <c r="BT150" s="2">
        <v>2984363.5980000002</v>
      </c>
      <c r="BU150" s="2">
        <v>311752870.69999999</v>
      </c>
      <c r="BV150" s="2">
        <v>33636473.469999999</v>
      </c>
      <c r="BW150" s="2">
        <v>20026153.890000001</v>
      </c>
      <c r="BX150" s="2">
        <v>670142.79150000005</v>
      </c>
      <c r="BY150" s="2">
        <v>3008641.068</v>
      </c>
      <c r="BZ150" s="2">
        <v>3148500.5240000002</v>
      </c>
      <c r="CA150" s="2">
        <v>1472426.976</v>
      </c>
      <c r="CB150" s="2">
        <v>3666091.148</v>
      </c>
      <c r="CC150" s="2">
        <v>27700346.530000001</v>
      </c>
      <c r="CD150" s="2">
        <v>1364720.4569999999</v>
      </c>
      <c r="CE150" s="2">
        <v>1476650.15</v>
      </c>
      <c r="CF150" s="2">
        <v>1445147.7450000001</v>
      </c>
      <c r="CG150" s="2">
        <v>322385.68790000002</v>
      </c>
      <c r="CH150" s="2">
        <v>13012795.550000001</v>
      </c>
      <c r="CI150" s="2">
        <v>2031290.2390000001</v>
      </c>
      <c r="CJ150" s="2">
        <v>1480570.7849999999</v>
      </c>
      <c r="CK150" s="2">
        <v>181927.6593</v>
      </c>
      <c r="CL150" s="2">
        <v>614202.63899999997</v>
      </c>
      <c r="CM150" s="2">
        <v>13372.792090000001</v>
      </c>
      <c r="CN150" s="2">
        <v>45289.698199999999</v>
      </c>
      <c r="CO150" s="2">
        <v>712446.64950000006</v>
      </c>
      <c r="CP150" s="2">
        <v>1021307.067</v>
      </c>
      <c r="CQ150" s="2">
        <v>2904408.1069999998</v>
      </c>
      <c r="CR150" s="2">
        <v>1862944.378</v>
      </c>
      <c r="CS150" s="2">
        <v>470153.4425</v>
      </c>
      <c r="CT150" s="2">
        <v>11848.17793</v>
      </c>
      <c r="CU150" s="2">
        <v>663.73892190000004</v>
      </c>
      <c r="CV150" s="2">
        <v>875945.66020000004</v>
      </c>
      <c r="CW150" s="2">
        <v>77272.992620000005</v>
      </c>
      <c r="CX150" s="2">
        <v>66045.067939999994</v>
      </c>
      <c r="CY150" s="2">
        <v>1.999247183</v>
      </c>
      <c r="CZ150" s="2">
        <v>159036.52609999999</v>
      </c>
      <c r="DA150" s="2">
        <v>90398.24454</v>
      </c>
      <c r="DB150" s="2">
        <v>10670.03413</v>
      </c>
      <c r="DC150" s="2">
        <v>131402.12830000001</v>
      </c>
      <c r="DD150" s="2">
        <v>74381.233300000007</v>
      </c>
      <c r="DE150" s="2">
        <v>23798541.940000001</v>
      </c>
      <c r="DF150" s="2">
        <v>376213.99800000002</v>
      </c>
      <c r="DG150" s="2">
        <v>2469355.352</v>
      </c>
      <c r="DH150" s="2">
        <v>16903392.34</v>
      </c>
      <c r="DI150" s="2">
        <v>713933.52749999997</v>
      </c>
      <c r="DJ150" s="2">
        <v>385825.3285</v>
      </c>
      <c r="DK150" s="2">
        <v>1.2415874899999999</v>
      </c>
      <c r="DL150" s="2">
        <v>4810.5672519999998</v>
      </c>
      <c r="DM150" s="2">
        <v>169004.2543</v>
      </c>
      <c r="DN150" s="2">
        <v>1.189572979</v>
      </c>
      <c r="DO150" s="2">
        <v>1944241.4779999999</v>
      </c>
      <c r="DP150" s="2">
        <v>810518.34979999997</v>
      </c>
      <c r="DQ150" s="2">
        <v>187068.38500000001</v>
      </c>
      <c r="DR150" s="2">
        <v>2.0062974480000002</v>
      </c>
      <c r="DS150" s="2">
        <v>495931.83990000002</v>
      </c>
      <c r="DT150" s="2">
        <v>138089.65590000001</v>
      </c>
      <c r="DU150" s="2">
        <v>140035.6342</v>
      </c>
      <c r="DV150" s="2">
        <v>449219.77549999999</v>
      </c>
      <c r="DW150" s="2">
        <v>628803.12410000002</v>
      </c>
      <c r="DX150" s="2">
        <v>1960457.1429999999</v>
      </c>
      <c r="DY150" s="2">
        <v>866925.86549999996</v>
      </c>
      <c r="DZ150" s="2">
        <v>328191537.60000002</v>
      </c>
      <c r="EA150" s="2">
        <v>3903064.284</v>
      </c>
      <c r="EB150" s="2">
        <v>36040250.149999999</v>
      </c>
      <c r="EC150" s="2">
        <v>1864397.7790000001</v>
      </c>
      <c r="ED150" s="2">
        <v>41437482.659999996</v>
      </c>
      <c r="EE150" s="2">
        <v>34576023.07</v>
      </c>
      <c r="EF150" s="2">
        <v>1006980.481</v>
      </c>
      <c r="EG150" s="2">
        <v>1307336.6040000001</v>
      </c>
      <c r="EH150" s="2">
        <v>4612251.091</v>
      </c>
      <c r="EI150" s="2">
        <v>12735473.050000001</v>
      </c>
      <c r="EJ150" s="2">
        <v>1880634.2220000001</v>
      </c>
      <c r="EK150" s="2">
        <v>2112113.301</v>
      </c>
      <c r="EL150" s="2">
        <v>32726682.390000001</v>
      </c>
      <c r="EM150" s="2">
        <v>475779566.30000001</v>
      </c>
      <c r="EN150" s="2">
        <v>7949439.9069999997</v>
      </c>
      <c r="EO150" s="2">
        <v>164516.40410000001</v>
      </c>
      <c r="EP150" s="2">
        <v>217301.8124</v>
      </c>
      <c r="EQ150" s="2">
        <v>3212566.7540000002</v>
      </c>
      <c r="ER150" s="2">
        <v>3489978.719</v>
      </c>
      <c r="ES150" s="2">
        <v>450944.90389999998</v>
      </c>
      <c r="ET150" s="2">
        <v>997928.08649999998</v>
      </c>
      <c r="EU150" s="2">
        <v>14054833.08</v>
      </c>
      <c r="EV150" s="2">
        <v>23800739.870000001</v>
      </c>
      <c r="EW150" s="2">
        <v>38121115.939999998</v>
      </c>
      <c r="EX150" s="2">
        <v>5509744.0590000004</v>
      </c>
      <c r="EY150" s="2">
        <v>1452260.517</v>
      </c>
      <c r="EZ150" s="2">
        <v>611354.04559999995</v>
      </c>
      <c r="FA150" s="2">
        <v>572462.4216</v>
      </c>
      <c r="FB150" s="2">
        <v>300045.23910000001</v>
      </c>
      <c r="FC150" s="2">
        <v>1790241.838</v>
      </c>
      <c r="FD150" s="2">
        <v>251079.6643</v>
      </c>
      <c r="FE150" s="2">
        <v>164449.87659999999</v>
      </c>
      <c r="FF150" s="2">
        <v>1698740.1769999999</v>
      </c>
      <c r="FG150" s="2">
        <v>3692542.534</v>
      </c>
      <c r="FH150" s="2">
        <v>13293314.460000001</v>
      </c>
      <c r="FI150" s="2">
        <v>121926410.59999999</v>
      </c>
      <c r="FJ150" s="2">
        <v>9142727.8430000003</v>
      </c>
      <c r="FK150" s="2">
        <v>4462199.068</v>
      </c>
      <c r="FL150" s="2">
        <v>1573393.5830000001</v>
      </c>
      <c r="FM150" s="2">
        <v>350528.37670000002</v>
      </c>
      <c r="FN150" s="2">
        <v>1021509.156</v>
      </c>
      <c r="FO150" s="2">
        <v>171920.24359999999</v>
      </c>
      <c r="FP150" s="2">
        <v>303135.18150000001</v>
      </c>
      <c r="FQ150" s="2">
        <v>6100079.6030000001</v>
      </c>
      <c r="FR150" s="2">
        <v>13898924.140000001</v>
      </c>
      <c r="FS150" s="2">
        <v>35677520.859999999</v>
      </c>
      <c r="FT150" s="2">
        <v>669858.40500000003</v>
      </c>
      <c r="FU150" s="2">
        <v>2050713.2139999999</v>
      </c>
      <c r="FV150" s="2">
        <v>256136.31299999999</v>
      </c>
      <c r="FW150" s="2">
        <v>891894.022</v>
      </c>
      <c r="FX150" s="2">
        <v>136193.38010000001</v>
      </c>
      <c r="FY150" s="2">
        <v>86259.892689999993</v>
      </c>
      <c r="FZ150" s="2">
        <v>698940.81869999995</v>
      </c>
      <c r="GA150" s="2">
        <v>512551.0061</v>
      </c>
      <c r="GB150" s="2">
        <v>82098.969159999993</v>
      </c>
      <c r="GC150" s="2">
        <v>671499.56420000002</v>
      </c>
      <c r="GD150" s="2">
        <v>952618.73430000001</v>
      </c>
      <c r="GE150" s="2">
        <v>3871231.6189999999</v>
      </c>
      <c r="GF150" s="2">
        <v>2470450.5699999998</v>
      </c>
      <c r="GG150" s="2">
        <v>194660.8504</v>
      </c>
      <c r="GH150" s="2">
        <v>321173.24650000001</v>
      </c>
      <c r="GI150" s="2">
        <v>1937700.1040000001</v>
      </c>
      <c r="GJ150" s="2">
        <v>28789757.170000002</v>
      </c>
      <c r="GK150" s="2">
        <v>22117274.199999999</v>
      </c>
      <c r="GL150" s="2">
        <v>168759.1544</v>
      </c>
      <c r="GM150" s="2">
        <v>285616.00319999998</v>
      </c>
      <c r="GN150" s="2">
        <v>4861348.5120000001</v>
      </c>
      <c r="GO150" s="2">
        <v>3799741.298</v>
      </c>
      <c r="GP150" s="2">
        <v>21803031.670000002</v>
      </c>
      <c r="GQ150" s="2">
        <v>470679.71340000001</v>
      </c>
      <c r="GR150" s="2">
        <v>1167489.4550000001</v>
      </c>
      <c r="GS150" s="2">
        <v>7994875.915</v>
      </c>
      <c r="GT150" s="2">
        <v>6184888.9440000001</v>
      </c>
      <c r="GU150" s="2">
        <v>33121267.309999999</v>
      </c>
      <c r="GV150" s="2">
        <v>1434168.852</v>
      </c>
      <c r="GW150" s="2">
        <v>10169.928900000001</v>
      </c>
      <c r="GX150" s="2">
        <v>282136.58010000002</v>
      </c>
      <c r="GY150" s="2">
        <v>1174400.3959999999</v>
      </c>
      <c r="GZ150" s="2">
        <v>36440198.729999997</v>
      </c>
      <c r="HA150" s="2">
        <v>168226962.80000001</v>
      </c>
      <c r="HB150" s="2">
        <v>5229986.4950000001</v>
      </c>
      <c r="HC150" s="2">
        <v>3786823.2779999999</v>
      </c>
      <c r="HD150" s="2">
        <v>43970846.619999997</v>
      </c>
      <c r="HE150" s="2">
        <v>12740299.5</v>
      </c>
      <c r="HF150" s="2">
        <v>2640868.1460000002</v>
      </c>
      <c r="HG150" s="2">
        <v>899749.81550000003</v>
      </c>
      <c r="HH150" s="2">
        <v>11212652.74</v>
      </c>
      <c r="HI150" s="2">
        <v>5494944.8459999999</v>
      </c>
      <c r="HJ150" s="2">
        <v>1177137.429</v>
      </c>
      <c r="HK150" s="2">
        <v>796595.74419999996</v>
      </c>
      <c r="HL150" s="2">
        <v>26180300.25</v>
      </c>
      <c r="HM150" s="2">
        <v>3897768.2179999999</v>
      </c>
      <c r="HN150" s="2">
        <v>2900160.7779999999</v>
      </c>
      <c r="HO150" s="2">
        <v>790472.04940000002</v>
      </c>
      <c r="HP150" s="2">
        <v>479690.64620000002</v>
      </c>
      <c r="HQ150" s="2">
        <v>11056758.890000001</v>
      </c>
      <c r="HR150" s="2">
        <v>63157503.359999999</v>
      </c>
      <c r="HS150" s="2">
        <v>25972319.710000001</v>
      </c>
      <c r="HT150" s="2">
        <v>185986.1067</v>
      </c>
      <c r="HU150" s="2">
        <v>171259.48079999999</v>
      </c>
      <c r="HV150" s="2">
        <v>1.0504434899999999</v>
      </c>
      <c r="HW150" s="2">
        <v>1.2353143390000001</v>
      </c>
      <c r="HX150" s="2">
        <v>1.410196834</v>
      </c>
      <c r="HY150" s="2">
        <v>1.2225618069999999</v>
      </c>
      <c r="HZ150" s="2">
        <v>1.0028826719999999</v>
      </c>
      <c r="IA150" s="2">
        <v>188081.2525</v>
      </c>
      <c r="IB150" s="2">
        <v>1362896.5719999999</v>
      </c>
      <c r="IC150" s="2">
        <v>939125.39139999996</v>
      </c>
      <c r="ID150" s="2">
        <v>121794.9834</v>
      </c>
      <c r="IE150" s="2">
        <v>1.0433972419999999</v>
      </c>
      <c r="IF150" s="2">
        <v>0.50409996599999995</v>
      </c>
      <c r="IG150" s="2">
        <v>0.49987900899999999</v>
      </c>
      <c r="IH150" s="2">
        <v>11117010.51</v>
      </c>
      <c r="II150" s="2">
        <v>13862886.619999999</v>
      </c>
      <c r="IJ150" s="2">
        <v>3515665.2429999998</v>
      </c>
      <c r="IK150" s="2">
        <v>410872.9472</v>
      </c>
      <c r="IL150" s="2">
        <v>5232.3351190000003</v>
      </c>
      <c r="IM150" s="2">
        <v>0.48970059100000002</v>
      </c>
      <c r="IN150" s="2">
        <v>367375.39409999998</v>
      </c>
      <c r="IO150" s="2">
        <v>498218.07679999998</v>
      </c>
      <c r="IP150" s="2">
        <v>50659.677100000001</v>
      </c>
      <c r="IQ150" s="2">
        <v>59454802.329999998</v>
      </c>
      <c r="IR150" s="2">
        <v>44741286.020000003</v>
      </c>
      <c r="IS150" s="2">
        <v>9885092.0160000008</v>
      </c>
      <c r="IT150" s="2">
        <v>27055.6495</v>
      </c>
      <c r="IU150" s="2">
        <v>12510.34648</v>
      </c>
      <c r="IV150" s="2">
        <v>1197860.4469999999</v>
      </c>
      <c r="IW150" s="2">
        <v>1519246.98</v>
      </c>
      <c r="IX150" s="2">
        <v>1315959.8130000001</v>
      </c>
      <c r="IY150" s="2">
        <v>234477.88389999999</v>
      </c>
      <c r="IZ150" s="2">
        <v>1320642.7560000001</v>
      </c>
      <c r="JA150" s="2">
        <v>30459984.25</v>
      </c>
      <c r="JB150" s="2">
        <v>73413311.060000002</v>
      </c>
      <c r="JC150" s="2">
        <v>2066679.2120000001</v>
      </c>
      <c r="JD150" s="2">
        <v>445784.25689999998</v>
      </c>
      <c r="JE150" s="2">
        <v>2247984.6510000001</v>
      </c>
      <c r="JF150" s="2">
        <v>2570629.094</v>
      </c>
      <c r="JG150" s="2">
        <v>693290.30740000005</v>
      </c>
      <c r="JH150" s="2">
        <v>169787.03289999999</v>
      </c>
      <c r="JI150" s="2">
        <v>387483.78120000003</v>
      </c>
      <c r="JJ150" s="2">
        <v>5038320.2920000004</v>
      </c>
      <c r="JK150" s="2">
        <v>33073334.859999999</v>
      </c>
      <c r="JL150" s="2">
        <v>68090927.219999999</v>
      </c>
      <c r="JM150" s="2">
        <v>43487736.109999999</v>
      </c>
      <c r="JN150" s="2">
        <v>15265815.550000001</v>
      </c>
      <c r="JO150" s="2">
        <v>321944.4938</v>
      </c>
      <c r="JP150" s="2">
        <v>6720.46839</v>
      </c>
      <c r="JQ150" s="2">
        <v>1151204.871</v>
      </c>
      <c r="JR150" s="2">
        <v>851291.18130000005</v>
      </c>
      <c r="JS150" s="2">
        <v>1262939.0830000001</v>
      </c>
      <c r="JT150" s="2">
        <v>3583568.7450000001</v>
      </c>
      <c r="JU150" s="2">
        <v>3428664.4449999998</v>
      </c>
      <c r="JV150" s="2">
        <v>4891911.26</v>
      </c>
      <c r="JW150" s="2">
        <v>2514772.8459999999</v>
      </c>
      <c r="JX150" s="2">
        <v>18836061.899999999</v>
      </c>
      <c r="JY150" s="2">
        <v>13449930.68</v>
      </c>
      <c r="JZ150" s="2">
        <v>2501347.88</v>
      </c>
      <c r="KA150" s="2">
        <v>853988.13489999995</v>
      </c>
      <c r="KB150" s="2">
        <v>1574691.943</v>
      </c>
      <c r="KC150" s="2">
        <v>1178213.257</v>
      </c>
      <c r="KD150" s="2">
        <v>4590591.9859999996</v>
      </c>
      <c r="KE150" s="2">
        <v>5807102.3710000003</v>
      </c>
      <c r="KF150" s="2">
        <v>4229704.676</v>
      </c>
      <c r="KG150" s="2">
        <v>2481215.2859999998</v>
      </c>
      <c r="KH150" s="2">
        <v>234886.27840000001</v>
      </c>
      <c r="KI150" s="2">
        <v>1253506.9469999999</v>
      </c>
      <c r="KJ150" s="2">
        <v>2148788.7239999999</v>
      </c>
      <c r="KK150" s="2">
        <v>1333273.703</v>
      </c>
      <c r="KL150" s="2">
        <v>181699.24400000001</v>
      </c>
      <c r="KM150" s="2">
        <v>12543.92333</v>
      </c>
      <c r="KN150" s="2">
        <v>367233.02059999999</v>
      </c>
      <c r="KO150" s="2">
        <v>3264975.1669999999</v>
      </c>
      <c r="KP150" s="2">
        <v>9988.9894750000003</v>
      </c>
      <c r="KQ150" s="2">
        <v>63388.687019999998</v>
      </c>
      <c r="KR150" s="2">
        <v>4093678.497</v>
      </c>
      <c r="KS150" s="2">
        <v>563916.53280000004</v>
      </c>
      <c r="KT150" s="2">
        <v>1780765.868</v>
      </c>
      <c r="KU150" s="2">
        <v>636055.49069999997</v>
      </c>
      <c r="KV150" s="2">
        <v>603058.42819999997</v>
      </c>
      <c r="KW150" s="2">
        <v>3.902814121</v>
      </c>
      <c r="KX150" s="2">
        <v>1.8738500000000001E-4</v>
      </c>
      <c r="KY150" s="2">
        <v>180975.49600000001</v>
      </c>
      <c r="KZ150" s="2">
        <v>1392772.338</v>
      </c>
      <c r="LA150" s="2">
        <v>1509885.9029999999</v>
      </c>
      <c r="LB150" s="2">
        <v>228314.2683</v>
      </c>
      <c r="LC150" s="2">
        <v>1155609.2879999999</v>
      </c>
      <c r="LD150" s="2">
        <v>54885.803370000001</v>
      </c>
      <c r="LE150" s="2">
        <v>51852.07905</v>
      </c>
      <c r="LF150" s="2">
        <v>211598.00750000001</v>
      </c>
      <c r="LG150" s="2">
        <v>30425.27823</v>
      </c>
      <c r="LH150" s="2">
        <v>125878.7818</v>
      </c>
      <c r="LI150" s="2">
        <v>100588.12179999999</v>
      </c>
      <c r="LJ150" s="2">
        <v>105879.7694</v>
      </c>
      <c r="LK150" s="2">
        <v>130373.6971</v>
      </c>
      <c r="LL150" s="2">
        <v>47076.403460000001</v>
      </c>
      <c r="LM150" s="2">
        <v>108955.54150000001</v>
      </c>
      <c r="LN150" s="2">
        <v>57702.760240000003</v>
      </c>
      <c r="LO150" s="2">
        <v>174362.6678</v>
      </c>
      <c r="LP150" s="2">
        <v>447259.9768</v>
      </c>
      <c r="LQ150" s="2">
        <v>140958.7782</v>
      </c>
      <c r="LR150" s="2">
        <v>724241.59230000002</v>
      </c>
      <c r="LS150" s="2">
        <v>81394.732250000001</v>
      </c>
      <c r="LT150" s="2">
        <v>112364.03</v>
      </c>
      <c r="LU150" s="2">
        <v>1002708.769</v>
      </c>
      <c r="LV150" s="2">
        <v>57613.638019999999</v>
      </c>
      <c r="LW150" s="2">
        <v>253130.7113</v>
      </c>
      <c r="LX150" s="2">
        <v>161050.87400000001</v>
      </c>
      <c r="LY150" s="2">
        <v>82169.613389999999</v>
      </c>
      <c r="LZ150" s="2">
        <v>302614.56410000002</v>
      </c>
      <c r="MA150" s="2">
        <v>224584.46590000001</v>
      </c>
      <c r="MB150" s="2">
        <v>410699.43589999998</v>
      </c>
      <c r="MC150" s="2">
        <v>265092.46350000001</v>
      </c>
      <c r="MD150" s="2">
        <v>78043.394090000002</v>
      </c>
      <c r="ME150" s="2">
        <v>105983.9247</v>
      </c>
      <c r="MF150" s="2">
        <v>45121.32458</v>
      </c>
      <c r="MG150" s="2">
        <v>190597.65340000001</v>
      </c>
      <c r="MH150" s="2">
        <v>57916.132590000001</v>
      </c>
      <c r="MI150" s="2">
        <v>225600.864</v>
      </c>
      <c r="MJ150" s="2">
        <v>751355.55020000006</v>
      </c>
      <c r="MK150" s="2">
        <v>888168.81070000003</v>
      </c>
      <c r="ML150" s="2">
        <v>557468.75789999997</v>
      </c>
      <c r="MM150" s="2">
        <v>17539.84303</v>
      </c>
      <c r="MN150" s="2">
        <v>44288.925929999998</v>
      </c>
      <c r="MO150" s="2">
        <v>1033049.009</v>
      </c>
      <c r="MP150" s="2">
        <v>92026.167109999995</v>
      </c>
      <c r="MQ150" s="2">
        <v>86274.24149</v>
      </c>
      <c r="MR150" s="2">
        <v>88958.178910000002</v>
      </c>
      <c r="MS150" s="2">
        <v>341877.53</v>
      </c>
      <c r="MT150" s="2">
        <v>31593.53009</v>
      </c>
      <c r="MU150" s="2">
        <v>624604.11820000003</v>
      </c>
      <c r="MV150" s="2">
        <v>2329291.9789999998</v>
      </c>
      <c r="MW150" s="2">
        <v>4514727.7980000004</v>
      </c>
      <c r="MX150" s="2">
        <v>31885.57647</v>
      </c>
      <c r="MY150" s="2">
        <v>48336.338499999998</v>
      </c>
      <c r="MZ150" s="2">
        <v>414809.43790000002</v>
      </c>
      <c r="NA150" s="2">
        <v>26219596.399999999</v>
      </c>
      <c r="NB150" s="2">
        <v>1351389.2109999999</v>
      </c>
      <c r="NC150" s="2">
        <v>1013916.843</v>
      </c>
      <c r="ND150" s="2">
        <v>79075.839319999999</v>
      </c>
      <c r="NE150" s="2">
        <v>63402147.590000004</v>
      </c>
      <c r="NF150" s="2">
        <v>92826.828049999996</v>
      </c>
      <c r="NG150" s="2">
        <v>117575331.90000001</v>
      </c>
      <c r="NH150" s="2">
        <v>634941.94149999996</v>
      </c>
      <c r="NI150" s="2">
        <v>92558.738259999998</v>
      </c>
      <c r="NJ150" s="2">
        <v>288081.989</v>
      </c>
      <c r="NK150" s="2">
        <v>1857192.281</v>
      </c>
      <c r="NL150" s="2">
        <v>2966.4321890000001</v>
      </c>
      <c r="NM150" s="2">
        <v>1776.562819</v>
      </c>
      <c r="NN150" s="2">
        <v>7743.1350439999997</v>
      </c>
      <c r="NO150" s="2">
        <v>188040.05970000001</v>
      </c>
      <c r="NP150" s="2">
        <v>2750.3645459999998</v>
      </c>
      <c r="NQ150" s="2">
        <v>14032612.300000001</v>
      </c>
      <c r="NR150" s="2">
        <v>916201.64560000005</v>
      </c>
      <c r="NS150" s="2">
        <v>634740.32669999998</v>
      </c>
      <c r="NT150" s="2">
        <v>156565.21979999999</v>
      </c>
      <c r="NU150" s="2">
        <v>122097.0046</v>
      </c>
      <c r="NV150" s="2">
        <v>171940.56409999999</v>
      </c>
      <c r="NW150" s="2">
        <v>495568.32919999998</v>
      </c>
      <c r="NX150" s="2">
        <v>3038.3346289999999</v>
      </c>
      <c r="NY150" s="2">
        <v>47526.427770000002</v>
      </c>
      <c r="NZ150" s="2">
        <v>63518.056949999998</v>
      </c>
      <c r="OA150" s="2">
        <v>18347.071779999998</v>
      </c>
      <c r="OB150" s="2">
        <v>43990.160159999999</v>
      </c>
      <c r="OC150" s="2">
        <v>33457.481500000002</v>
      </c>
      <c r="OD150" s="2">
        <v>3025197.344</v>
      </c>
      <c r="OE150" s="2">
        <v>0.99964678200000001</v>
      </c>
      <c r="OF150" s="2">
        <v>3734.748959</v>
      </c>
      <c r="OG150" s="2">
        <v>1815488.26</v>
      </c>
      <c r="OH150" s="2">
        <v>4531909.3049999997</v>
      </c>
      <c r="OI150" s="2">
        <v>216477.93299999999</v>
      </c>
      <c r="OJ150" s="2">
        <v>51467.05762</v>
      </c>
      <c r="OK150" s="2">
        <v>104323.47900000001</v>
      </c>
      <c r="OL150" s="2">
        <v>87062.247229999994</v>
      </c>
      <c r="OM150" s="2">
        <v>36155.9571</v>
      </c>
      <c r="ON150" s="2">
        <v>38576080.049999997</v>
      </c>
      <c r="OO150" s="2">
        <v>400114.9632</v>
      </c>
      <c r="OP150" s="2">
        <v>109626.887</v>
      </c>
      <c r="OQ150" s="2">
        <v>284379.4754</v>
      </c>
      <c r="OR150" s="2">
        <v>662533.33400000003</v>
      </c>
      <c r="OS150" s="2">
        <v>7717.005169</v>
      </c>
      <c r="OT150" s="2">
        <v>69624422.629999995</v>
      </c>
      <c r="OU150" s="2">
        <v>58479.388610000002</v>
      </c>
      <c r="OV150" s="2">
        <v>571814.63879999996</v>
      </c>
      <c r="OW150" s="2">
        <v>320148161.89999998</v>
      </c>
      <c r="OX150" s="2">
        <v>72367.139989999996</v>
      </c>
      <c r="OY150" s="2">
        <v>103603.6266</v>
      </c>
      <c r="OZ150" s="2">
        <v>45974408</v>
      </c>
      <c r="PA150" s="2">
        <v>2722610.6519999998</v>
      </c>
      <c r="PB150" s="2">
        <v>20169.49222</v>
      </c>
      <c r="PC150" s="2">
        <v>1432.0129999999999</v>
      </c>
      <c r="PD150" s="2">
        <v>4095387.9419999998</v>
      </c>
      <c r="PE150" s="2">
        <v>39394.093240000002</v>
      </c>
      <c r="PF150" s="2">
        <v>57071.547729999998</v>
      </c>
      <c r="PG150" s="2">
        <v>222862.89600000001</v>
      </c>
      <c r="PH150" s="2">
        <v>90533.228270000007</v>
      </c>
      <c r="PI150" s="2">
        <v>179922.1575</v>
      </c>
      <c r="PJ150" s="2">
        <v>1003267.53</v>
      </c>
      <c r="PK150" s="2">
        <v>795644.80189999996</v>
      </c>
      <c r="PL150" s="2">
        <v>42153.743459999998</v>
      </c>
      <c r="PM150" s="2">
        <v>7222628.5789999999</v>
      </c>
      <c r="PN150" s="2">
        <v>3359.4130019999998</v>
      </c>
      <c r="PO150" s="2">
        <v>161245.70420000001</v>
      </c>
      <c r="PP150" s="2">
        <v>188543.4725</v>
      </c>
      <c r="PQ150" s="2">
        <v>6027.8439680000001</v>
      </c>
      <c r="PR150" s="2">
        <v>132186.84090000001</v>
      </c>
      <c r="PS150" s="2">
        <v>1824892.605</v>
      </c>
      <c r="PT150" s="2">
        <v>91166.74179</v>
      </c>
      <c r="PU150" s="2">
        <v>544694.9216</v>
      </c>
      <c r="PV150" s="2">
        <v>10091381.470000001</v>
      </c>
      <c r="PW150" s="2">
        <v>216558.7647</v>
      </c>
      <c r="PX150" s="2">
        <v>3769870.4040000001</v>
      </c>
      <c r="PY150" s="2">
        <v>379918.76059999998</v>
      </c>
      <c r="PZ150" s="2">
        <v>1.007386916</v>
      </c>
      <c r="QA150" s="2">
        <v>312282.7844</v>
      </c>
      <c r="QB150" s="2">
        <v>235902.34039999999</v>
      </c>
      <c r="QC150" s="2">
        <v>309164.23269999999</v>
      </c>
      <c r="QD150" s="2">
        <v>125610.5819</v>
      </c>
      <c r="QE150" s="2">
        <v>30547.391729999999</v>
      </c>
      <c r="QF150" s="2">
        <v>3699.6989600000002</v>
      </c>
      <c r="QG150" s="2">
        <v>47396.148179999997</v>
      </c>
      <c r="QH150" s="2">
        <v>0.97653513800000002</v>
      </c>
      <c r="QI150" s="2">
        <v>1.037595695</v>
      </c>
      <c r="QJ150" s="2">
        <v>1.0095257019999999</v>
      </c>
      <c r="QK150" s="2">
        <v>37093.40539</v>
      </c>
      <c r="QL150" s="2">
        <v>239915.73620000001</v>
      </c>
      <c r="QM150" s="2">
        <v>7211.7445289999996</v>
      </c>
      <c r="QN150" s="2">
        <v>2222.0020490000002</v>
      </c>
      <c r="QO150" s="2">
        <v>247676.72700000001</v>
      </c>
      <c r="QP150" s="2">
        <v>296606.6557</v>
      </c>
      <c r="QQ150" s="2">
        <v>456068.57510000002</v>
      </c>
      <c r="QR150" s="2">
        <v>36308118.960000001</v>
      </c>
      <c r="QS150" s="2">
        <v>1307403.398</v>
      </c>
      <c r="QT150" s="2">
        <v>36443.829980000002</v>
      </c>
      <c r="QU150" s="2">
        <v>106906.88</v>
      </c>
      <c r="QV150" s="2">
        <v>58929.858509999998</v>
      </c>
      <c r="QW150" s="2">
        <v>1.001130429</v>
      </c>
      <c r="QX150" s="2">
        <v>3090.9693339999999</v>
      </c>
      <c r="QY150" s="2">
        <v>8209.7610170000007</v>
      </c>
      <c r="QZ150" s="2">
        <v>29490998.809999999</v>
      </c>
      <c r="RA150" s="2">
        <v>950169.01320000004</v>
      </c>
      <c r="RB150" s="2">
        <v>93429.213619999995</v>
      </c>
      <c r="RC150" s="2">
        <v>8617.7276679999995</v>
      </c>
      <c r="RD150" s="2">
        <v>382597.61560000002</v>
      </c>
      <c r="RE150" s="2">
        <v>78511.98126</v>
      </c>
      <c r="RF150" s="2">
        <v>6866950.7429999998</v>
      </c>
      <c r="RG150" s="2">
        <v>667217.04090000002</v>
      </c>
      <c r="RH150" s="2">
        <v>438089.18359999999</v>
      </c>
      <c r="RI150" s="2">
        <v>0.596684573</v>
      </c>
      <c r="RJ150" s="2">
        <v>0.98858858299999997</v>
      </c>
      <c r="RK150" s="2">
        <v>1.0217312549999999</v>
      </c>
      <c r="RL150" s="2">
        <v>10477.771280000001</v>
      </c>
      <c r="RM150" s="2">
        <v>35251.976260000003</v>
      </c>
      <c r="RN150" s="2">
        <v>7873.3046629999999</v>
      </c>
      <c r="RO150" s="2">
        <v>0.98515815900000003</v>
      </c>
      <c r="RP150" s="2">
        <v>5102.7771309999998</v>
      </c>
      <c r="RQ150" s="2">
        <v>14810.74541</v>
      </c>
      <c r="RR150" s="2">
        <v>579194.52439999999</v>
      </c>
      <c r="RS150" s="2">
        <v>14929690.57</v>
      </c>
      <c r="RT150" s="2">
        <v>40864735.509999998</v>
      </c>
      <c r="RU150" s="2">
        <v>2617.9319350000001</v>
      </c>
      <c r="RV150" s="2">
        <v>2332.1436749999998</v>
      </c>
      <c r="RW150" s="2">
        <v>7370.1952579999997</v>
      </c>
      <c r="RX150" s="2">
        <v>60872.543109999999</v>
      </c>
      <c r="RY150" s="2">
        <v>85799.368749999994</v>
      </c>
      <c r="RZ150" s="2">
        <v>250448.4123</v>
      </c>
      <c r="SA150" s="2">
        <v>357369.99489999999</v>
      </c>
      <c r="SB150" s="2">
        <v>5042.1490100000001</v>
      </c>
      <c r="SC150" s="2">
        <v>75279.275949999996</v>
      </c>
      <c r="SD150" s="2">
        <v>14016.40972</v>
      </c>
      <c r="SE150" s="2">
        <v>6215.1600550000003</v>
      </c>
      <c r="SF150" s="2">
        <v>7996.0382289999998</v>
      </c>
      <c r="SG150" s="2">
        <v>0.99839485400000005</v>
      </c>
      <c r="SH150" s="2">
        <v>1.00890982</v>
      </c>
      <c r="SI150" s="2">
        <v>2153.53791</v>
      </c>
      <c r="SJ150" s="2">
        <v>521055.23590000003</v>
      </c>
      <c r="SK150" s="2">
        <v>1017360.419</v>
      </c>
      <c r="SL150" s="2">
        <v>181944.2689</v>
      </c>
      <c r="SM150" s="2">
        <v>35341623.100000001</v>
      </c>
      <c r="SN150" s="2">
        <v>3460.4150559999998</v>
      </c>
      <c r="SO150" s="2">
        <v>165963.85130000001</v>
      </c>
      <c r="SP150" s="2">
        <v>912401.25289999996</v>
      </c>
      <c r="SQ150" s="2">
        <v>127288.2654</v>
      </c>
      <c r="SR150" s="2">
        <v>62939.002899999999</v>
      </c>
      <c r="SS150" s="2">
        <v>1.0081767580000001</v>
      </c>
      <c r="ST150" s="2">
        <v>203100.8659</v>
      </c>
      <c r="SU150" s="2">
        <v>23945.184659999999</v>
      </c>
      <c r="SV150" s="2">
        <v>0.993645848</v>
      </c>
      <c r="SW150" s="2">
        <v>134799.435</v>
      </c>
      <c r="SX150" s="2">
        <v>67531.549700000003</v>
      </c>
      <c r="SY150" s="2">
        <v>82804.163979999998</v>
      </c>
      <c r="SZ150" s="2">
        <v>4328720.5429999996</v>
      </c>
      <c r="TA150" s="2">
        <v>20942445.039999999</v>
      </c>
      <c r="TB150" s="2">
        <v>63941.684309999997</v>
      </c>
      <c r="TC150" s="2">
        <v>46185.677900000002</v>
      </c>
      <c r="TD150" s="2">
        <v>107072.2871</v>
      </c>
      <c r="TE150" s="2">
        <v>78630.984299999996</v>
      </c>
      <c r="TF150" s="2">
        <v>166025.75580000001</v>
      </c>
      <c r="TG150" s="2">
        <v>122069.478</v>
      </c>
      <c r="TH150" s="2">
        <v>1242324.233</v>
      </c>
      <c r="TI150" s="2">
        <v>350454.84210000001</v>
      </c>
      <c r="TJ150" s="2">
        <v>372553.71669999999</v>
      </c>
      <c r="TK150" s="2">
        <v>13867.47949</v>
      </c>
      <c r="TL150" s="2">
        <v>14247.26578</v>
      </c>
      <c r="TM150" s="2">
        <v>12831.853010000001</v>
      </c>
      <c r="TN150" s="2">
        <v>692652.2304</v>
      </c>
      <c r="TO150" s="2">
        <v>188016.00440000001</v>
      </c>
      <c r="TP150" s="2">
        <v>600312.18440000003</v>
      </c>
      <c r="TQ150" s="2">
        <v>1141184.054</v>
      </c>
      <c r="TR150" s="2">
        <v>457298.51799999998</v>
      </c>
      <c r="TS150" s="2">
        <v>0.75395327400000001</v>
      </c>
      <c r="TT150" s="2">
        <v>74291.895759999999</v>
      </c>
      <c r="TU150" s="2">
        <v>75520.383230000007</v>
      </c>
      <c r="TV150" s="2">
        <v>32528.27173</v>
      </c>
      <c r="TW150" s="2">
        <v>13543.88716</v>
      </c>
      <c r="TX150" s="2">
        <v>470991.17580000003</v>
      </c>
      <c r="TY150" s="2">
        <v>178168.79509999999</v>
      </c>
      <c r="TZ150" s="2">
        <v>1.1390329960000001</v>
      </c>
      <c r="UA150" s="2">
        <v>26275.971799999999</v>
      </c>
      <c r="UB150" s="2">
        <v>72900.656629999998</v>
      </c>
      <c r="UC150" s="2">
        <v>4243.0543520000001</v>
      </c>
      <c r="UD150" s="2">
        <v>7873.8861360000001</v>
      </c>
      <c r="UE150" s="2">
        <v>9919.418995</v>
      </c>
      <c r="UF150" s="2">
        <v>8240.7487770000007</v>
      </c>
      <c r="UG150" s="2">
        <v>0.96517074199999997</v>
      </c>
      <c r="UH150" s="2">
        <v>1761466.246</v>
      </c>
      <c r="UI150" s="2">
        <v>71503495.859999999</v>
      </c>
      <c r="UJ150" s="2">
        <v>5072.0690670000004</v>
      </c>
      <c r="UK150" s="2">
        <v>958263.17090000003</v>
      </c>
      <c r="UL150" s="2">
        <v>403674.11800000002</v>
      </c>
      <c r="UM150" s="2">
        <v>7454488.5640000002</v>
      </c>
      <c r="UN150" s="2">
        <v>105534.4611</v>
      </c>
      <c r="UO150" s="2">
        <v>24294.618750000001</v>
      </c>
      <c r="UP150" s="2">
        <v>0.97789258800000001</v>
      </c>
      <c r="UQ150" s="2">
        <v>7634.8734949999998</v>
      </c>
      <c r="UR150" s="2">
        <v>8607.0061910000004</v>
      </c>
      <c r="US150" s="2">
        <v>1423746.713</v>
      </c>
      <c r="UT150" s="2">
        <v>2137164.5649999999</v>
      </c>
      <c r="UU150" s="2">
        <v>80987.041370000006</v>
      </c>
      <c r="UV150" s="2">
        <v>10414674.029999999</v>
      </c>
      <c r="UW150" s="2">
        <v>54266.61391</v>
      </c>
      <c r="UX150" s="2">
        <v>20076.355670000001</v>
      </c>
      <c r="UY150" s="2">
        <v>304554.45120000001</v>
      </c>
      <c r="UZ150" s="2">
        <v>2221359.2450000001</v>
      </c>
      <c r="VA150" s="2">
        <v>7695323.5329999998</v>
      </c>
      <c r="VB150" s="2">
        <v>2483772.395</v>
      </c>
      <c r="VC150" s="2">
        <v>181821.10269999999</v>
      </c>
      <c r="VD150" s="2">
        <v>933869.27419999999</v>
      </c>
      <c r="VE150" s="2">
        <v>72056.31955</v>
      </c>
      <c r="VF150" s="2">
        <v>36896.965830000001</v>
      </c>
      <c r="VG150" s="2">
        <v>28552468</v>
      </c>
      <c r="VH150" s="2">
        <v>51924.36002</v>
      </c>
    </row>
    <row r="151" spans="1:580" x14ac:dyDescent="0.3">
      <c r="A151" s="2" t="s">
        <v>1</v>
      </c>
      <c r="B151" s="2">
        <v>95</v>
      </c>
      <c r="C151" s="2" t="s">
        <v>153</v>
      </c>
      <c r="D151" s="2">
        <v>39792.04075</v>
      </c>
      <c r="E151" s="2">
        <v>32510.419310000001</v>
      </c>
      <c r="F151" s="2">
        <v>53074.821470000003</v>
      </c>
      <c r="G151" s="2">
        <v>97319.782120000003</v>
      </c>
      <c r="H151" s="2">
        <v>316438.2782</v>
      </c>
      <c r="I151" s="2">
        <v>1332615.7890000001</v>
      </c>
      <c r="J151" s="2">
        <v>212746.9356</v>
      </c>
      <c r="K151" s="2">
        <v>71601.198399999994</v>
      </c>
      <c r="L151" s="2">
        <v>48180.903709999999</v>
      </c>
      <c r="M151" s="2">
        <v>240741.92009999999</v>
      </c>
      <c r="N151" s="2">
        <v>226313.4032</v>
      </c>
      <c r="O151" s="2">
        <v>74224.574229999998</v>
      </c>
      <c r="P151" s="2">
        <v>57464.558129999998</v>
      </c>
      <c r="Q151" s="2">
        <v>208970.33199999999</v>
      </c>
      <c r="R151" s="2">
        <v>1.015723377</v>
      </c>
      <c r="S151" s="2">
        <v>1.001812862</v>
      </c>
      <c r="T151" s="2">
        <v>21476.955239999999</v>
      </c>
      <c r="U151" s="2">
        <v>1114495.774</v>
      </c>
      <c r="V151" s="2">
        <v>10946.98893</v>
      </c>
      <c r="W151" s="2">
        <v>362401.69809999998</v>
      </c>
      <c r="X151" s="2">
        <v>491143.62270000001</v>
      </c>
      <c r="Y151" s="2">
        <v>532029.05669999996</v>
      </c>
      <c r="Z151" s="2">
        <v>1052743.1340000001</v>
      </c>
      <c r="AA151" s="2">
        <v>58639.893559999997</v>
      </c>
      <c r="AB151" s="2">
        <v>29390853.48</v>
      </c>
      <c r="AC151" s="2">
        <v>1616625.389</v>
      </c>
      <c r="AD151" s="2">
        <v>6417202.0750000002</v>
      </c>
      <c r="AE151" s="2">
        <v>7248446.2419999996</v>
      </c>
      <c r="AF151" s="2">
        <v>644406.46279999998</v>
      </c>
      <c r="AG151" s="2">
        <v>13341903.35</v>
      </c>
      <c r="AH151" s="2">
        <v>3514026.7710000002</v>
      </c>
      <c r="AI151" s="2">
        <v>1074438.3230000001</v>
      </c>
      <c r="AJ151" s="2">
        <v>50912300.18</v>
      </c>
      <c r="AK151" s="2">
        <v>9042493.4140000008</v>
      </c>
      <c r="AL151" s="2">
        <v>1655240.861</v>
      </c>
      <c r="AM151" s="2">
        <v>2141617.0260000001</v>
      </c>
      <c r="AN151" s="2">
        <v>170370.70879999999</v>
      </c>
      <c r="AO151" s="2">
        <v>115356.1323</v>
      </c>
      <c r="AP151" s="2">
        <v>129896.8242</v>
      </c>
      <c r="AQ151" s="2">
        <v>7368125.3420000002</v>
      </c>
      <c r="AR151" s="2">
        <v>4081176.1320000002</v>
      </c>
      <c r="AS151" s="2">
        <v>31614.019850000001</v>
      </c>
      <c r="AT151" s="2">
        <v>128219.4961</v>
      </c>
      <c r="AU151" s="2">
        <v>2038162.5660000001</v>
      </c>
      <c r="AV151" s="2">
        <v>9779595.1520000007</v>
      </c>
      <c r="AW151" s="2">
        <v>329606.10609999998</v>
      </c>
      <c r="AX151" s="2">
        <v>65128.344349999999</v>
      </c>
      <c r="AY151" s="2">
        <v>2871101.3689999999</v>
      </c>
      <c r="AZ151" s="2">
        <v>2094860.0889999999</v>
      </c>
      <c r="BA151" s="2">
        <v>2585717.6800000002</v>
      </c>
      <c r="BB151" s="2">
        <v>3523649.6209999998</v>
      </c>
      <c r="BC151" s="2">
        <v>1545293.085</v>
      </c>
      <c r="BD151" s="2">
        <v>244508.08249999999</v>
      </c>
      <c r="BE151" s="2">
        <v>1287536.835</v>
      </c>
      <c r="BF151" s="2">
        <v>5633732.5080000004</v>
      </c>
      <c r="BG151" s="2">
        <v>1411345.149</v>
      </c>
      <c r="BH151" s="2">
        <v>1643447.355</v>
      </c>
      <c r="BI151" s="2">
        <v>1.0942595070000001</v>
      </c>
      <c r="BJ151" s="2">
        <v>536435.88950000005</v>
      </c>
      <c r="BK151" s="2">
        <v>173263.9161</v>
      </c>
      <c r="BL151" s="2">
        <v>1236958.3999999999</v>
      </c>
      <c r="BM151" s="2">
        <v>214568.55110000001</v>
      </c>
      <c r="BN151" s="2">
        <v>2446819.9410000001</v>
      </c>
      <c r="BO151" s="2">
        <v>70387.162949999998</v>
      </c>
      <c r="BP151" s="2">
        <v>1097813.8640000001</v>
      </c>
      <c r="BQ151" s="2">
        <v>33636.268759999999</v>
      </c>
      <c r="BR151" s="2">
        <v>153029264.80000001</v>
      </c>
      <c r="BS151" s="2">
        <v>3633242.1129999999</v>
      </c>
      <c r="BT151" s="2">
        <v>2273669.1839999999</v>
      </c>
      <c r="BU151" s="2">
        <v>277247706.60000002</v>
      </c>
      <c r="BV151" s="2">
        <v>24948268.57</v>
      </c>
      <c r="BW151" s="2">
        <v>13513770.140000001</v>
      </c>
      <c r="BX151" s="2">
        <v>549381.62159999995</v>
      </c>
      <c r="BY151" s="2">
        <v>2390013.537</v>
      </c>
      <c r="BZ151" s="2">
        <v>3200731.1910000001</v>
      </c>
      <c r="CA151" s="2">
        <v>1129967.6240000001</v>
      </c>
      <c r="CB151" s="2">
        <v>2207243.966</v>
      </c>
      <c r="CC151" s="2">
        <v>17590420.77</v>
      </c>
      <c r="CD151" s="2">
        <v>926740.9852</v>
      </c>
      <c r="CE151" s="2">
        <v>737108.16579999996</v>
      </c>
      <c r="CF151" s="2">
        <v>2771607.1889999998</v>
      </c>
      <c r="CG151" s="2">
        <v>354702.64030000003</v>
      </c>
      <c r="CH151" s="2">
        <v>5715708.4630000005</v>
      </c>
      <c r="CI151" s="2">
        <v>2411497.02</v>
      </c>
      <c r="CJ151" s="2">
        <v>1363448.254</v>
      </c>
      <c r="CK151" s="2">
        <v>176076.92360000001</v>
      </c>
      <c r="CL151" s="2">
        <v>607524.01249999995</v>
      </c>
      <c r="CM151" s="2">
        <v>0.52540098899999998</v>
      </c>
      <c r="CN151" s="2">
        <v>0.84650972400000002</v>
      </c>
      <c r="CO151" s="2">
        <v>802401.07250000001</v>
      </c>
      <c r="CP151" s="2">
        <v>1169164.091</v>
      </c>
      <c r="CQ151" s="2">
        <v>3844120.7069999999</v>
      </c>
      <c r="CR151" s="2">
        <v>2195091.4649999999</v>
      </c>
      <c r="CS151" s="2">
        <v>457077.25079999998</v>
      </c>
      <c r="CT151" s="2">
        <v>1.468976981</v>
      </c>
      <c r="CU151" s="2">
        <v>6.5959262000000005E-2</v>
      </c>
      <c r="CV151" s="2">
        <v>2236878.6359999999</v>
      </c>
      <c r="CW151" s="2">
        <v>99985.582779999997</v>
      </c>
      <c r="CX151" s="2">
        <v>60142.739229999999</v>
      </c>
      <c r="CY151" s="2">
        <v>1.13106872</v>
      </c>
      <c r="CZ151" s="2">
        <v>173864.58549999999</v>
      </c>
      <c r="DA151" s="2">
        <v>41428.607649999998</v>
      </c>
      <c r="DB151" s="2">
        <v>0.73972897500000001</v>
      </c>
      <c r="DC151" s="2">
        <v>185464.5938</v>
      </c>
      <c r="DD151" s="2">
        <v>91501.531010000006</v>
      </c>
      <c r="DE151" s="2">
        <v>33672284.549999997</v>
      </c>
      <c r="DF151" s="2">
        <v>523024.16609999997</v>
      </c>
      <c r="DG151" s="2">
        <v>1603347.558</v>
      </c>
      <c r="DH151" s="2">
        <v>23775586.18</v>
      </c>
      <c r="DI151" s="2">
        <v>1207633.439</v>
      </c>
      <c r="DJ151" s="2">
        <v>1031810.665</v>
      </c>
      <c r="DK151" s="2">
        <v>14656.078519999999</v>
      </c>
      <c r="DL151" s="2">
        <v>36505.089650000002</v>
      </c>
      <c r="DM151" s="2">
        <v>89722.490460000001</v>
      </c>
      <c r="DN151" s="2">
        <v>5616.3281539999998</v>
      </c>
      <c r="DO151" s="2">
        <v>2815698.193</v>
      </c>
      <c r="DP151" s="2">
        <v>682590.83030000003</v>
      </c>
      <c r="DQ151" s="2">
        <v>194068.5912</v>
      </c>
      <c r="DR151" s="2">
        <v>12772.18699</v>
      </c>
      <c r="DS151" s="2">
        <v>418979.63799999998</v>
      </c>
      <c r="DT151" s="2">
        <v>181982.23480000001</v>
      </c>
      <c r="DU151" s="2">
        <v>116275.95940000001</v>
      </c>
      <c r="DV151" s="2">
        <v>361310.71399999998</v>
      </c>
      <c r="DW151" s="2">
        <v>482603.82569999999</v>
      </c>
      <c r="DX151" s="2">
        <v>4154872.8990000002</v>
      </c>
      <c r="DY151" s="2">
        <v>1559603.0519999999</v>
      </c>
      <c r="DZ151" s="2">
        <v>511891849.80000001</v>
      </c>
      <c r="EA151" s="2">
        <v>8132720.2010000004</v>
      </c>
      <c r="EB151" s="2">
        <v>47715309.439999998</v>
      </c>
      <c r="EC151" s="2">
        <v>3162917.1880000001</v>
      </c>
      <c r="ED151" s="2">
        <v>34747949.119999997</v>
      </c>
      <c r="EE151" s="2">
        <v>45573476.149999999</v>
      </c>
      <c r="EF151" s="2">
        <v>2073918.726</v>
      </c>
      <c r="EG151" s="2">
        <v>1847474.64</v>
      </c>
      <c r="EH151" s="2">
        <v>5529571.3080000002</v>
      </c>
      <c r="EI151" s="2">
        <v>19732983.68</v>
      </c>
      <c r="EJ151" s="2">
        <v>3379884.952</v>
      </c>
      <c r="EK151" s="2">
        <v>1986790.307</v>
      </c>
      <c r="EL151" s="2">
        <v>25978458.02</v>
      </c>
      <c r="EM151" s="2">
        <v>673076561.79999995</v>
      </c>
      <c r="EN151" s="2">
        <v>11372371.41</v>
      </c>
      <c r="EO151" s="2">
        <v>223697.0166</v>
      </c>
      <c r="EP151" s="2">
        <v>350504.27230000001</v>
      </c>
      <c r="EQ151" s="2">
        <v>5140933.6229999997</v>
      </c>
      <c r="ER151" s="2">
        <v>4855011.1840000004</v>
      </c>
      <c r="ES151" s="2">
        <v>544649.36499999999</v>
      </c>
      <c r="ET151" s="2">
        <v>1576352.602</v>
      </c>
      <c r="EU151" s="2">
        <v>22124774.809999999</v>
      </c>
      <c r="EV151" s="2">
        <v>31246522.199999999</v>
      </c>
      <c r="EW151" s="2">
        <v>64075120.530000001</v>
      </c>
      <c r="EX151" s="2">
        <v>7121064.1619999995</v>
      </c>
      <c r="EY151" s="2">
        <v>1882662.1529999999</v>
      </c>
      <c r="EZ151" s="2">
        <v>626264.24789999996</v>
      </c>
      <c r="FA151" s="2">
        <v>1405669.344</v>
      </c>
      <c r="FB151" s="2">
        <v>399614.72149999999</v>
      </c>
      <c r="FC151" s="2">
        <v>1959890.226</v>
      </c>
      <c r="FD151" s="2">
        <v>422712.36259999999</v>
      </c>
      <c r="FE151" s="2">
        <v>365536.10720000003</v>
      </c>
      <c r="FF151" s="2">
        <v>2852528.1889999998</v>
      </c>
      <c r="FG151" s="2">
        <v>5788015.3310000002</v>
      </c>
      <c r="FH151" s="2">
        <v>25183204.449999999</v>
      </c>
      <c r="FI151" s="2">
        <v>154785425.30000001</v>
      </c>
      <c r="FJ151" s="2">
        <v>15961439.210000001</v>
      </c>
      <c r="FK151" s="2">
        <v>4506400.9890000001</v>
      </c>
      <c r="FL151" s="2">
        <v>1828109.328</v>
      </c>
      <c r="FM151" s="2">
        <v>679554.25349999999</v>
      </c>
      <c r="FN151" s="2">
        <v>183393.5232</v>
      </c>
      <c r="FO151" s="2">
        <v>285798.44010000001</v>
      </c>
      <c r="FP151" s="2">
        <v>579291.07590000005</v>
      </c>
      <c r="FQ151" s="2">
        <v>9951446.9729999993</v>
      </c>
      <c r="FR151" s="2">
        <v>16822083.550000001</v>
      </c>
      <c r="FS151" s="2">
        <v>50725497.340000004</v>
      </c>
      <c r="FT151" s="2">
        <v>859262.72250000003</v>
      </c>
      <c r="FU151" s="2">
        <v>2799463.37</v>
      </c>
      <c r="FV151" s="2">
        <v>377437.07069999998</v>
      </c>
      <c r="FW151" s="2">
        <v>815413.14500000002</v>
      </c>
      <c r="FX151" s="2">
        <v>303173.68819999998</v>
      </c>
      <c r="FY151" s="2">
        <v>136081.68059999999</v>
      </c>
      <c r="FZ151" s="2">
        <v>423742.40370000002</v>
      </c>
      <c r="GA151" s="2">
        <v>689022.75800000003</v>
      </c>
      <c r="GB151" s="2">
        <v>138604.25829999999</v>
      </c>
      <c r="GC151" s="2">
        <v>3590292.77</v>
      </c>
      <c r="GD151" s="2">
        <v>1053987.402</v>
      </c>
      <c r="GE151" s="2">
        <v>5311316.4800000004</v>
      </c>
      <c r="GF151" s="2">
        <v>3576698.4870000002</v>
      </c>
      <c r="GG151" s="2">
        <v>129888.6544</v>
      </c>
      <c r="GH151" s="2">
        <v>583348.77119999996</v>
      </c>
      <c r="GI151" s="2">
        <v>2581953.0759999999</v>
      </c>
      <c r="GJ151" s="2">
        <v>39412497.380000003</v>
      </c>
      <c r="GK151" s="2">
        <v>35309045.689999998</v>
      </c>
      <c r="GL151" s="2">
        <v>330589.03769999999</v>
      </c>
      <c r="GM151" s="2">
        <v>280106.22440000001</v>
      </c>
      <c r="GN151" s="2">
        <v>4678256.0760000004</v>
      </c>
      <c r="GO151" s="2">
        <v>4986849.9060000004</v>
      </c>
      <c r="GP151" s="2">
        <v>27035591.52</v>
      </c>
      <c r="GQ151" s="2">
        <v>502432.7046</v>
      </c>
      <c r="GR151" s="2">
        <v>2545298.9440000001</v>
      </c>
      <c r="GS151" s="2">
        <v>7558633.1189999999</v>
      </c>
      <c r="GT151" s="2">
        <v>17875024.149999999</v>
      </c>
      <c r="GU151" s="2">
        <v>22746603.460000001</v>
      </c>
      <c r="GV151" s="2">
        <v>1488956.8740000001</v>
      </c>
      <c r="GW151" s="2">
        <v>4298.5414110000002</v>
      </c>
      <c r="GX151" s="2">
        <v>385887.56579999998</v>
      </c>
      <c r="GY151" s="2">
        <v>1993035.9069999999</v>
      </c>
      <c r="GZ151" s="2">
        <v>49043108.380000003</v>
      </c>
      <c r="HA151" s="2">
        <v>238547960.80000001</v>
      </c>
      <c r="HB151" s="2">
        <v>4661905.0190000003</v>
      </c>
      <c r="HC151" s="2">
        <v>4778406.0180000002</v>
      </c>
      <c r="HD151" s="2">
        <v>48981576.859999999</v>
      </c>
      <c r="HE151" s="2">
        <v>11055580.1</v>
      </c>
      <c r="HF151" s="2">
        <v>3260655.8569999998</v>
      </c>
      <c r="HG151" s="2">
        <v>1402642.4129999999</v>
      </c>
      <c r="HH151" s="2">
        <v>19788733.940000001</v>
      </c>
      <c r="HI151" s="2">
        <v>7570514.3710000003</v>
      </c>
      <c r="HJ151" s="2">
        <v>1408787.2760000001</v>
      </c>
      <c r="HK151" s="2">
        <v>1110642.889</v>
      </c>
      <c r="HL151" s="2">
        <v>29369353.84</v>
      </c>
      <c r="HM151" s="2">
        <v>6705897.7769999998</v>
      </c>
      <c r="HN151" s="2">
        <v>3952985.6239999998</v>
      </c>
      <c r="HO151" s="2">
        <v>940031.44850000006</v>
      </c>
      <c r="HP151" s="2">
        <v>599392.98930000002</v>
      </c>
      <c r="HQ151" s="2">
        <v>14679153.84</v>
      </c>
      <c r="HR151" s="2">
        <v>74735985.269999996</v>
      </c>
      <c r="HS151" s="2">
        <v>28239137.149999999</v>
      </c>
      <c r="HT151" s="2">
        <v>204719.38570000001</v>
      </c>
      <c r="HU151" s="2">
        <v>264387.83519999997</v>
      </c>
      <c r="HV151" s="2">
        <v>9172.3910240000005</v>
      </c>
      <c r="HW151" s="2">
        <v>1.2516589140000001</v>
      </c>
      <c r="HX151" s="2">
        <v>1.2386105510000001</v>
      </c>
      <c r="HY151" s="2">
        <v>1.209563121</v>
      </c>
      <c r="HZ151" s="2">
        <v>0.98191904900000004</v>
      </c>
      <c r="IA151" s="2">
        <v>305396.0674</v>
      </c>
      <c r="IB151" s="2">
        <v>2798441.7349999999</v>
      </c>
      <c r="IC151" s="2">
        <v>1142032.9939999999</v>
      </c>
      <c r="ID151" s="2">
        <v>208911.38990000001</v>
      </c>
      <c r="IE151" s="2">
        <v>1.0177595260000001</v>
      </c>
      <c r="IF151" s="2">
        <v>0.39281355499999998</v>
      </c>
      <c r="IG151" s="2">
        <v>0.29100426099999999</v>
      </c>
      <c r="IH151" s="2">
        <v>24966558.449999999</v>
      </c>
      <c r="II151" s="2">
        <v>12746251.67</v>
      </c>
      <c r="IJ151" s="2">
        <v>5054113.9819999998</v>
      </c>
      <c r="IK151" s="2">
        <v>499686.92249999999</v>
      </c>
      <c r="IL151" s="2">
        <v>5840.5090410000003</v>
      </c>
      <c r="IM151" s="2">
        <v>0.39201836000000001</v>
      </c>
      <c r="IN151" s="2">
        <v>730496.71790000005</v>
      </c>
      <c r="IO151" s="2">
        <v>673600.45019999996</v>
      </c>
      <c r="IP151" s="2">
        <v>60786.797189999997</v>
      </c>
      <c r="IQ151" s="2">
        <v>77350751.409999996</v>
      </c>
      <c r="IR151" s="2">
        <v>33600465.170000002</v>
      </c>
      <c r="IS151" s="2">
        <v>9437656.2770000007</v>
      </c>
      <c r="IT151" s="2">
        <v>13859.88336</v>
      </c>
      <c r="IU151" s="2">
        <v>16737.829539999999</v>
      </c>
      <c r="IV151" s="2">
        <v>1511366.6610000001</v>
      </c>
      <c r="IW151" s="2">
        <v>2337622.963</v>
      </c>
      <c r="IX151" s="2">
        <v>1319679.577</v>
      </c>
      <c r="IY151" s="2">
        <v>242440.50090000001</v>
      </c>
      <c r="IZ151" s="2">
        <v>2332389.9929999998</v>
      </c>
      <c r="JA151" s="2">
        <v>27644792.91</v>
      </c>
      <c r="JB151" s="2">
        <v>85341205.549999997</v>
      </c>
      <c r="JC151" s="2">
        <v>1909249.2590000001</v>
      </c>
      <c r="JD151" s="2">
        <v>884169.99639999995</v>
      </c>
      <c r="JE151" s="2">
        <v>2000329.219</v>
      </c>
      <c r="JF151" s="2">
        <v>2604658.5789999999</v>
      </c>
      <c r="JG151" s="2">
        <v>591842.6825</v>
      </c>
      <c r="JH151" s="2">
        <v>160664.39069999999</v>
      </c>
      <c r="JI151" s="2">
        <v>874200.58889999997</v>
      </c>
      <c r="JJ151" s="2">
        <v>5767021.9529999997</v>
      </c>
      <c r="JK151" s="2">
        <v>21141569.010000002</v>
      </c>
      <c r="JL151" s="2">
        <v>44835409.039999999</v>
      </c>
      <c r="JM151" s="2">
        <v>35381563.450000003</v>
      </c>
      <c r="JN151" s="2">
        <v>11873175.279999999</v>
      </c>
      <c r="JO151" s="2">
        <v>420923.23200000002</v>
      </c>
      <c r="JP151" s="2">
        <v>1.108402068</v>
      </c>
      <c r="JQ151" s="2">
        <v>1081875.3929999999</v>
      </c>
      <c r="JR151" s="2">
        <v>553884.84230000002</v>
      </c>
      <c r="JS151" s="2">
        <v>1431323.1459999999</v>
      </c>
      <c r="JT151" s="2">
        <v>3752324.8620000002</v>
      </c>
      <c r="JU151" s="2">
        <v>3022461.327</v>
      </c>
      <c r="JV151" s="2">
        <v>6234292.1679999996</v>
      </c>
      <c r="JW151" s="2">
        <v>2191016.2650000001</v>
      </c>
      <c r="JX151" s="2">
        <v>19918394.699999999</v>
      </c>
      <c r="JY151" s="2">
        <v>11068390.74</v>
      </c>
      <c r="JZ151" s="2">
        <v>2143022.2390000001</v>
      </c>
      <c r="KA151" s="2">
        <v>944497.53980000003</v>
      </c>
      <c r="KB151" s="2">
        <v>1274878.5379999999</v>
      </c>
      <c r="KC151" s="2">
        <v>1550068.3529999999</v>
      </c>
      <c r="KD151" s="2">
        <v>2912735.773</v>
      </c>
      <c r="KE151" s="2">
        <v>5113584.6009999998</v>
      </c>
      <c r="KF151" s="2">
        <v>3251249.1809999999</v>
      </c>
      <c r="KG151" s="2">
        <v>2604558.3509999998</v>
      </c>
      <c r="KH151" s="2">
        <v>273728.96990000003</v>
      </c>
      <c r="KI151" s="2">
        <v>515105.7978</v>
      </c>
      <c r="KJ151" s="2">
        <v>626124.99320000003</v>
      </c>
      <c r="KK151" s="2">
        <v>764448.30989999999</v>
      </c>
      <c r="KL151" s="2">
        <v>333005.17320000002</v>
      </c>
      <c r="KM151" s="2">
        <v>6607.834159</v>
      </c>
      <c r="KN151" s="2">
        <v>391311.89270000003</v>
      </c>
      <c r="KO151" s="2">
        <v>2697991.6</v>
      </c>
      <c r="KP151" s="2">
        <v>10290.248149999999</v>
      </c>
      <c r="KQ151" s="2">
        <v>39573.539080000002</v>
      </c>
      <c r="KR151" s="2">
        <v>3801010.1839999999</v>
      </c>
      <c r="KS151" s="2">
        <v>289374.63689999998</v>
      </c>
      <c r="KT151" s="2">
        <v>657558.09959999996</v>
      </c>
      <c r="KU151" s="2">
        <v>188792.83850000001</v>
      </c>
      <c r="KV151" s="2">
        <v>303594.07329999999</v>
      </c>
      <c r="KW151" s="2">
        <v>9963.0248749999992</v>
      </c>
      <c r="KX151" s="2">
        <v>3.7299999999999999E-5</v>
      </c>
      <c r="KY151" s="2">
        <v>778208.98549999995</v>
      </c>
      <c r="KZ151" s="2">
        <v>243456.66029999999</v>
      </c>
      <c r="LA151" s="2">
        <v>38635.844749999997</v>
      </c>
      <c r="LB151" s="2">
        <v>165639.14430000001</v>
      </c>
      <c r="LC151" s="2">
        <v>1522375.5349999999</v>
      </c>
      <c r="LD151" s="2">
        <v>37605.820390000001</v>
      </c>
      <c r="LE151" s="2">
        <v>84904.026809999996</v>
      </c>
      <c r="LF151" s="2">
        <v>224642.4276</v>
      </c>
      <c r="LG151" s="2">
        <v>89218.002269999997</v>
      </c>
      <c r="LH151" s="2">
        <v>110775.61500000001</v>
      </c>
      <c r="LI151" s="2">
        <v>94326.569040000002</v>
      </c>
      <c r="LJ151" s="2">
        <v>178301.68090000001</v>
      </c>
      <c r="LK151" s="2">
        <v>158751.25580000001</v>
      </c>
      <c r="LL151" s="2">
        <v>126936.23420000001</v>
      </c>
      <c r="LM151" s="2">
        <v>184554.12659999999</v>
      </c>
      <c r="LN151" s="2">
        <v>13573.525900000001</v>
      </c>
      <c r="LO151" s="2">
        <v>152190.33420000001</v>
      </c>
      <c r="LP151" s="2">
        <v>594588.08409999998</v>
      </c>
      <c r="LQ151" s="2">
        <v>180473.4687</v>
      </c>
      <c r="LR151" s="2">
        <v>1001586.264</v>
      </c>
      <c r="LS151" s="2">
        <v>129002.0512</v>
      </c>
      <c r="LT151" s="2">
        <v>185629.75930000001</v>
      </c>
      <c r="LU151" s="2">
        <v>1077444.7509999999</v>
      </c>
      <c r="LV151" s="2">
        <v>100609.4087</v>
      </c>
      <c r="LW151" s="2">
        <v>273353.72090000001</v>
      </c>
      <c r="LX151" s="2">
        <v>47459.755850000001</v>
      </c>
      <c r="LY151" s="2">
        <v>17893.675770000002</v>
      </c>
      <c r="LZ151" s="2">
        <v>25676.302899999999</v>
      </c>
      <c r="MA151" s="2">
        <v>174941.05669999999</v>
      </c>
      <c r="MB151" s="2">
        <v>135068.25330000001</v>
      </c>
      <c r="MC151" s="2">
        <v>136236.63449999999</v>
      </c>
      <c r="MD151" s="2">
        <v>15993.204239999999</v>
      </c>
      <c r="ME151" s="2">
        <v>37225.340069999998</v>
      </c>
      <c r="MF151" s="2">
        <v>22343.680349999999</v>
      </c>
      <c r="MG151" s="2">
        <v>102825.0095</v>
      </c>
      <c r="MH151" s="2">
        <v>89135.673179999998</v>
      </c>
      <c r="MI151" s="2">
        <v>230224.8768</v>
      </c>
      <c r="MJ151" s="2">
        <v>1291038.7890000001</v>
      </c>
      <c r="MK151" s="2">
        <v>2042906.787</v>
      </c>
      <c r="ML151" s="2">
        <v>452315.2279</v>
      </c>
      <c r="MM151" s="2">
        <v>234719.4817</v>
      </c>
      <c r="MN151" s="2">
        <v>83580.034960000005</v>
      </c>
      <c r="MO151" s="2">
        <v>4269920.4869999997</v>
      </c>
      <c r="MP151" s="2">
        <v>85878.834440000006</v>
      </c>
      <c r="MQ151" s="2">
        <v>241340.72399999999</v>
      </c>
      <c r="MR151" s="2">
        <v>121915.103</v>
      </c>
      <c r="MS151" s="2">
        <v>168284.8651</v>
      </c>
      <c r="MT151" s="2">
        <v>139171.85560000001</v>
      </c>
      <c r="MU151" s="2">
        <v>7195090.7819999997</v>
      </c>
      <c r="MV151" s="2">
        <v>2363496.3539999998</v>
      </c>
      <c r="MW151" s="2">
        <v>16973179.219999999</v>
      </c>
      <c r="MX151" s="2">
        <v>96996.446559999997</v>
      </c>
      <c r="MY151" s="2">
        <v>61894.121440000003</v>
      </c>
      <c r="MZ151" s="2">
        <v>219544.4173</v>
      </c>
      <c r="NA151" s="2">
        <v>16798316.399999999</v>
      </c>
      <c r="NB151" s="2">
        <v>406250.20130000002</v>
      </c>
      <c r="NC151" s="2">
        <v>2113464.9169999999</v>
      </c>
      <c r="ND151" s="2">
        <v>176180.85680000001</v>
      </c>
      <c r="NE151" s="2">
        <v>334381097.19999999</v>
      </c>
      <c r="NF151" s="2">
        <v>490766.50199999998</v>
      </c>
      <c r="NG151" s="2">
        <v>96526579.959999993</v>
      </c>
      <c r="NH151" s="2">
        <v>1995004.936</v>
      </c>
      <c r="NI151" s="2">
        <v>332734.69990000001</v>
      </c>
      <c r="NJ151" s="2">
        <v>569937.61450000003</v>
      </c>
      <c r="NK151" s="2">
        <v>1460905.443</v>
      </c>
      <c r="NL151" s="2">
        <v>5198.3087640000003</v>
      </c>
      <c r="NM151" s="2">
        <v>1348.4560710000001</v>
      </c>
      <c r="NN151" s="2">
        <v>1695.3501670000001</v>
      </c>
      <c r="NO151" s="2">
        <v>155545.78030000001</v>
      </c>
      <c r="NP151" s="2">
        <v>1.1775643010000001</v>
      </c>
      <c r="NQ151" s="2">
        <v>11714506.619999999</v>
      </c>
      <c r="NR151" s="2">
        <v>2486036.841</v>
      </c>
      <c r="NS151" s="2">
        <v>1491037.5530000001</v>
      </c>
      <c r="NT151" s="2">
        <v>561374.19590000005</v>
      </c>
      <c r="NU151" s="2">
        <v>252780.39540000001</v>
      </c>
      <c r="NV151" s="2">
        <v>160542.7144</v>
      </c>
      <c r="NW151" s="2">
        <v>156916.8959</v>
      </c>
      <c r="NX151" s="2">
        <v>14710.563920000001</v>
      </c>
      <c r="NY151" s="2">
        <v>15217.687620000001</v>
      </c>
      <c r="NZ151" s="2">
        <v>13716.63272</v>
      </c>
      <c r="OA151" s="2">
        <v>5901.5541819999999</v>
      </c>
      <c r="OB151" s="2">
        <v>40108.826240000002</v>
      </c>
      <c r="OC151" s="2">
        <v>12719.93672</v>
      </c>
      <c r="OD151" s="2">
        <v>3442130.2960000001</v>
      </c>
      <c r="OE151" s="2">
        <v>3225</v>
      </c>
      <c r="OF151" s="2">
        <v>13787.87413</v>
      </c>
      <c r="OG151" s="2">
        <v>2058560.098</v>
      </c>
      <c r="OH151" s="2">
        <v>12834832.890000001</v>
      </c>
      <c r="OI151" s="2">
        <v>256376.10389999999</v>
      </c>
      <c r="OJ151" s="2">
        <v>44797.559390000002</v>
      </c>
      <c r="OK151" s="2">
        <v>148519.2501</v>
      </c>
      <c r="OL151" s="2">
        <v>332631.1912</v>
      </c>
      <c r="OM151" s="2">
        <v>48142.60858</v>
      </c>
      <c r="ON151" s="2">
        <v>121057686.3</v>
      </c>
      <c r="OO151" s="2">
        <v>454002.49060000002</v>
      </c>
      <c r="OP151" s="2">
        <v>30739.189600000002</v>
      </c>
      <c r="OQ151" s="2">
        <v>427453.62839999999</v>
      </c>
      <c r="OR151" s="2">
        <v>746256.87080000003</v>
      </c>
      <c r="OS151" s="2">
        <v>6144.6961890000002</v>
      </c>
      <c r="OT151" s="2">
        <v>359137391.89999998</v>
      </c>
      <c r="OU151" s="2">
        <v>39438.358869999996</v>
      </c>
      <c r="OV151" s="2">
        <v>1019315.273</v>
      </c>
      <c r="OW151" s="2">
        <v>574710107.39999998</v>
      </c>
      <c r="OX151" s="2">
        <v>198936.10639999999</v>
      </c>
      <c r="OY151" s="2">
        <v>390349.92340000003</v>
      </c>
      <c r="OZ151" s="2">
        <v>99341442.950000003</v>
      </c>
      <c r="PA151" s="2">
        <v>2066330.247</v>
      </c>
      <c r="PB151" s="2">
        <v>95933.236990000005</v>
      </c>
      <c r="PC151" s="2">
        <v>1041.201174</v>
      </c>
      <c r="PD151" s="2">
        <v>1050325.595</v>
      </c>
      <c r="PE151" s="2">
        <v>13902.204750000001</v>
      </c>
      <c r="PF151" s="2">
        <v>90148.034620000006</v>
      </c>
      <c r="PG151" s="2">
        <v>72644.984840000005</v>
      </c>
      <c r="PH151" s="2">
        <v>317885.63740000001</v>
      </c>
      <c r="PI151" s="2">
        <v>274981.89600000001</v>
      </c>
      <c r="PJ151" s="2">
        <v>1253690.068</v>
      </c>
      <c r="PK151" s="2">
        <v>1348677.58</v>
      </c>
      <c r="PL151" s="2">
        <v>91144.358720000004</v>
      </c>
      <c r="PM151" s="2">
        <v>11563538.09</v>
      </c>
      <c r="PN151" s="2">
        <v>43407.372530000001</v>
      </c>
      <c r="PO151" s="2">
        <v>33079.434249999998</v>
      </c>
      <c r="PP151" s="2">
        <v>129443.8572</v>
      </c>
      <c r="PQ151" s="2">
        <v>11684.068300000001</v>
      </c>
      <c r="PR151" s="2">
        <v>244703.6703</v>
      </c>
      <c r="PS151" s="2">
        <v>5162603.7699999996</v>
      </c>
      <c r="PT151" s="2">
        <v>859725.12659999996</v>
      </c>
      <c r="PU151" s="2">
        <v>1409613.37</v>
      </c>
      <c r="PV151" s="2">
        <v>55789205.969999999</v>
      </c>
      <c r="PW151" s="2">
        <v>630735.37990000006</v>
      </c>
      <c r="PX151" s="2">
        <v>4381337.267</v>
      </c>
      <c r="PY151" s="2">
        <v>54875.214789999998</v>
      </c>
      <c r="PZ151" s="2">
        <v>10103.13553</v>
      </c>
      <c r="QA151" s="2">
        <v>268550.15590000001</v>
      </c>
      <c r="QB151" s="2">
        <v>357953.73989999999</v>
      </c>
      <c r="QC151" s="2">
        <v>462021.90350000001</v>
      </c>
      <c r="QD151" s="2">
        <v>386391.69959999999</v>
      </c>
      <c r="QE151" s="2">
        <v>194804.35329999999</v>
      </c>
      <c r="QF151" s="2">
        <v>10634.128650000001</v>
      </c>
      <c r="QG151" s="2">
        <v>77045.077189999996</v>
      </c>
      <c r="QH151" s="2">
        <v>0.927752621</v>
      </c>
      <c r="QI151" s="2">
        <v>14971.70197</v>
      </c>
      <c r="QJ151" s="2">
        <v>4194.0168400000002</v>
      </c>
      <c r="QK151" s="2">
        <v>29992.64401</v>
      </c>
      <c r="QL151" s="2">
        <v>826735.3334</v>
      </c>
      <c r="QM151" s="2">
        <v>24237.832880000002</v>
      </c>
      <c r="QN151" s="2">
        <v>1322.1128960000001</v>
      </c>
      <c r="QO151" s="2">
        <v>585446.61289999995</v>
      </c>
      <c r="QP151" s="2">
        <v>440687.17200000002</v>
      </c>
      <c r="QQ151" s="2">
        <v>736981.77450000006</v>
      </c>
      <c r="QR151" s="2">
        <v>81845861.450000003</v>
      </c>
      <c r="QS151" s="2">
        <v>6007656.3710000003</v>
      </c>
      <c r="QT151" s="2">
        <v>447519.23090000002</v>
      </c>
      <c r="QU151" s="2">
        <v>271860.40429999999</v>
      </c>
      <c r="QV151" s="2">
        <v>133629.8449</v>
      </c>
      <c r="QW151" s="2">
        <v>1.0054308460000001</v>
      </c>
      <c r="QX151" s="2">
        <v>3239.0919290000002</v>
      </c>
      <c r="QY151" s="2">
        <v>4326.4724040000001</v>
      </c>
      <c r="QZ151" s="2">
        <v>38620367.840000004</v>
      </c>
      <c r="RA151" s="2">
        <v>2534892.3110000002</v>
      </c>
      <c r="RB151" s="2">
        <v>846834.16260000004</v>
      </c>
      <c r="RC151" s="2">
        <v>9521.8717550000001</v>
      </c>
      <c r="RD151" s="2">
        <v>783624.22030000004</v>
      </c>
      <c r="RE151" s="2">
        <v>222923.21309999999</v>
      </c>
      <c r="RF151" s="2">
        <v>7088128.5530000003</v>
      </c>
      <c r="RG151" s="2">
        <v>816529.74170000001</v>
      </c>
      <c r="RH151" s="2">
        <v>954218.05130000005</v>
      </c>
      <c r="RI151" s="2">
        <v>7.1184756000000002E-2</v>
      </c>
      <c r="RJ151" s="2">
        <v>2787.9498130000002</v>
      </c>
      <c r="RK151" s="2">
        <v>7963.3856269999997</v>
      </c>
      <c r="RL151" s="2">
        <v>2729.9752140000001</v>
      </c>
      <c r="RM151" s="2">
        <v>9727.7425000000003</v>
      </c>
      <c r="RN151" s="2">
        <v>12982.47653</v>
      </c>
      <c r="RO151" s="2">
        <v>0.97775873099999999</v>
      </c>
      <c r="RP151" s="2">
        <v>14373.64</v>
      </c>
      <c r="RQ151" s="2">
        <v>8595.7431589999997</v>
      </c>
      <c r="RR151" s="2">
        <v>1084562.1580000001</v>
      </c>
      <c r="RS151" s="2">
        <v>15805753.560000001</v>
      </c>
      <c r="RT151" s="2">
        <v>60862537.850000001</v>
      </c>
      <c r="RU151" s="2">
        <v>0.97668357800000005</v>
      </c>
      <c r="RV151" s="2">
        <v>12882.29017</v>
      </c>
      <c r="RW151" s="2">
        <v>6163.195541</v>
      </c>
      <c r="RX151" s="2">
        <v>987193.70979999995</v>
      </c>
      <c r="RY151" s="2">
        <v>174663.00570000001</v>
      </c>
      <c r="RZ151" s="2">
        <v>573517.67050000001</v>
      </c>
      <c r="SA151" s="2">
        <v>1299915.169</v>
      </c>
      <c r="SB151" s="2">
        <v>9357.6328369999992</v>
      </c>
      <c r="SC151" s="2">
        <v>156083.96419999999</v>
      </c>
      <c r="SD151" s="2">
        <v>8328.0469200000007</v>
      </c>
      <c r="SE151" s="2">
        <v>4507.6912490000004</v>
      </c>
      <c r="SF151" s="2">
        <v>4641.5871440000001</v>
      </c>
      <c r="SG151" s="2">
        <v>0.99561921099999995</v>
      </c>
      <c r="SH151" s="2">
        <v>1.020628512</v>
      </c>
      <c r="SI151" s="2">
        <v>36336.63452</v>
      </c>
      <c r="SJ151" s="2">
        <v>965173.05940000003</v>
      </c>
      <c r="SK151" s="2">
        <v>923631.32259999996</v>
      </c>
      <c r="SL151" s="2">
        <v>109028.21120000001</v>
      </c>
      <c r="SM151" s="2">
        <v>125588838</v>
      </c>
      <c r="SN151" s="2">
        <v>104597.9694</v>
      </c>
      <c r="SO151" s="2">
        <v>329307.68050000002</v>
      </c>
      <c r="SP151" s="2">
        <v>1509724.297</v>
      </c>
      <c r="SQ151" s="2">
        <v>232874.1777</v>
      </c>
      <c r="SR151" s="2">
        <v>116756.20450000001</v>
      </c>
      <c r="SS151" s="2">
        <v>2356.9051979999999</v>
      </c>
      <c r="ST151" s="2">
        <v>156678.4535</v>
      </c>
      <c r="SU151" s="2">
        <v>67417.402660000007</v>
      </c>
      <c r="SV151" s="2">
        <v>1.0084980029999999</v>
      </c>
      <c r="SW151" s="2">
        <v>263955.35759999999</v>
      </c>
      <c r="SX151" s="2">
        <v>549191.16269999999</v>
      </c>
      <c r="SY151" s="2">
        <v>239392.1403</v>
      </c>
      <c r="SZ151" s="2">
        <v>126508.58930000001</v>
      </c>
      <c r="TA151" s="2">
        <v>40190499.890000001</v>
      </c>
      <c r="TB151" s="2">
        <v>143415.53940000001</v>
      </c>
      <c r="TC151" s="2">
        <v>22479.43187</v>
      </c>
      <c r="TD151" s="2">
        <v>274062.92790000001</v>
      </c>
      <c r="TE151" s="2">
        <v>104897.3798</v>
      </c>
      <c r="TF151" s="2">
        <v>655317.74280000001</v>
      </c>
      <c r="TG151" s="2">
        <v>113824.78569999999</v>
      </c>
      <c r="TH151" s="2">
        <v>3361324.7650000001</v>
      </c>
      <c r="TI151" s="2">
        <v>571258.18489999999</v>
      </c>
      <c r="TJ151" s="2">
        <v>364302.48420000001</v>
      </c>
      <c r="TK151" s="2">
        <v>18603.795549999999</v>
      </c>
      <c r="TL151" s="2">
        <v>7027.2621879999997</v>
      </c>
      <c r="TM151" s="2">
        <v>10328.268099999999</v>
      </c>
      <c r="TN151" s="2">
        <v>1578992.993</v>
      </c>
      <c r="TO151" s="2">
        <v>168836.068</v>
      </c>
      <c r="TP151" s="2">
        <v>121052.9328</v>
      </c>
      <c r="TQ151" s="2">
        <v>4173805.6579999998</v>
      </c>
      <c r="TR151" s="2">
        <v>552903.63280000002</v>
      </c>
      <c r="TS151" s="2">
        <v>0.71767900399999995</v>
      </c>
      <c r="TT151" s="2">
        <v>96502.724159999998</v>
      </c>
      <c r="TU151" s="2">
        <v>110254.05959999999</v>
      </c>
      <c r="TV151" s="2">
        <v>252169.5557</v>
      </c>
      <c r="TW151" s="2">
        <v>3104.1015990000001</v>
      </c>
      <c r="TX151" s="2">
        <v>548627.16209999996</v>
      </c>
      <c r="TY151" s="2">
        <v>85749.809510000006</v>
      </c>
      <c r="TZ151" s="2">
        <v>1383.8919310000001</v>
      </c>
      <c r="UA151" s="2">
        <v>4343.365135</v>
      </c>
      <c r="UB151" s="2">
        <v>128979.7864</v>
      </c>
      <c r="UC151" s="2">
        <v>3171.175236</v>
      </c>
      <c r="UD151" s="2">
        <v>3586.1803540000001</v>
      </c>
      <c r="UE151" s="2">
        <v>0.98429981899999996</v>
      </c>
      <c r="UF151" s="2">
        <v>8318.2364350000007</v>
      </c>
      <c r="UG151" s="2">
        <v>0.91458875500000003</v>
      </c>
      <c r="UH151" s="2">
        <v>3261208.6090000002</v>
      </c>
      <c r="UI151" s="2">
        <v>122207865.5</v>
      </c>
      <c r="UJ151" s="2">
        <v>8103.3722850000004</v>
      </c>
      <c r="UK151" s="2">
        <v>1397603.7139999999</v>
      </c>
      <c r="UL151" s="2">
        <v>905888.37190000003</v>
      </c>
      <c r="UM151" s="2">
        <v>16965327.949999999</v>
      </c>
      <c r="UN151" s="2">
        <v>96530.516799999998</v>
      </c>
      <c r="UO151" s="2">
        <v>142553.9523</v>
      </c>
      <c r="UP151" s="2">
        <v>0.90513158299999996</v>
      </c>
      <c r="UQ151" s="2">
        <v>2988.6006579999998</v>
      </c>
      <c r="UR151" s="2">
        <v>4385.9295240000001</v>
      </c>
      <c r="US151" s="2">
        <v>3391890.0109999999</v>
      </c>
      <c r="UT151" s="2">
        <v>19190155.859999999</v>
      </c>
      <c r="UU151" s="2">
        <v>82669.262919999994</v>
      </c>
      <c r="UV151" s="2">
        <v>4564045.5959999999</v>
      </c>
      <c r="UW151" s="2">
        <v>133054.32459999999</v>
      </c>
      <c r="UX151" s="2">
        <v>8957.7502700000005</v>
      </c>
      <c r="UY151" s="2">
        <v>490161.81819999998</v>
      </c>
      <c r="UZ151" s="2">
        <v>2300602.486</v>
      </c>
      <c r="VA151" s="2">
        <v>17875022.469999999</v>
      </c>
      <c r="VB151" s="2">
        <v>5363192.9369999999</v>
      </c>
      <c r="VC151" s="2">
        <v>1218329.8</v>
      </c>
      <c r="VD151" s="2">
        <v>1618920.585</v>
      </c>
      <c r="VE151" s="2">
        <v>330895.22979999997</v>
      </c>
      <c r="VF151" s="2">
        <v>45156.975830000003</v>
      </c>
      <c r="VG151" s="2">
        <v>28735898.719999999</v>
      </c>
      <c r="VH151" s="2">
        <v>148248.00219999999</v>
      </c>
    </row>
    <row r="152" spans="1:580" x14ac:dyDescent="0.3">
      <c r="A152" s="2" t="s">
        <v>1</v>
      </c>
      <c r="B152" s="2">
        <v>123</v>
      </c>
      <c r="C152" s="2" t="s">
        <v>154</v>
      </c>
      <c r="D152" s="2">
        <v>33378.84175</v>
      </c>
      <c r="E152" s="2">
        <v>4905.3182969999998</v>
      </c>
      <c r="F152" s="2">
        <v>9458.6014300000006</v>
      </c>
      <c r="G152" s="2">
        <v>206014.61290000001</v>
      </c>
      <c r="H152" s="2">
        <v>108780.5751</v>
      </c>
      <c r="I152" s="2">
        <v>1675495.7250000001</v>
      </c>
      <c r="J152" s="2">
        <v>318721.15909999999</v>
      </c>
      <c r="K152" s="2">
        <v>116103.7172</v>
      </c>
      <c r="L152" s="2">
        <v>84401.959260000003</v>
      </c>
      <c r="M152" s="2">
        <v>294947.00799999997</v>
      </c>
      <c r="N152" s="2">
        <v>393057.5184</v>
      </c>
      <c r="O152" s="2">
        <v>112220.5408</v>
      </c>
      <c r="P152" s="2">
        <v>54487.946790000002</v>
      </c>
      <c r="Q152" s="2">
        <v>268064.50579999998</v>
      </c>
      <c r="R152" s="2">
        <v>0.98914426499999997</v>
      </c>
      <c r="S152" s="2">
        <v>1.01762482</v>
      </c>
      <c r="T152" s="2">
        <v>171016.08619999999</v>
      </c>
      <c r="U152" s="2">
        <v>1035709.373</v>
      </c>
      <c r="V152" s="2">
        <v>25341.018650000002</v>
      </c>
      <c r="W152" s="2">
        <v>498837.9215</v>
      </c>
      <c r="X152" s="2">
        <v>351484.08760000003</v>
      </c>
      <c r="Y152" s="2">
        <v>2598953.1310000001</v>
      </c>
      <c r="Z152" s="2">
        <v>1505765.933</v>
      </c>
      <c r="AA152" s="2">
        <v>44034.546490000001</v>
      </c>
      <c r="AB152" s="2">
        <v>23444790.23</v>
      </c>
      <c r="AC152" s="2">
        <v>1745560.834</v>
      </c>
      <c r="AD152" s="2">
        <v>6331346.9759999998</v>
      </c>
      <c r="AE152" s="2">
        <v>4800350.074</v>
      </c>
      <c r="AF152" s="2">
        <v>679109.54779999994</v>
      </c>
      <c r="AG152" s="2">
        <v>11212228.08</v>
      </c>
      <c r="AH152" s="2">
        <v>3573253.1269999999</v>
      </c>
      <c r="AI152" s="2">
        <v>1079123.425</v>
      </c>
      <c r="AJ152" s="2">
        <v>32702379.649999999</v>
      </c>
      <c r="AK152" s="2">
        <v>6938264.0049999999</v>
      </c>
      <c r="AL152" s="2">
        <v>969545.39130000002</v>
      </c>
      <c r="AM152" s="2">
        <v>1258650.946</v>
      </c>
      <c r="AN152" s="2">
        <v>188441.9811</v>
      </c>
      <c r="AO152" s="2">
        <v>128619.1966</v>
      </c>
      <c r="AP152" s="2">
        <v>153727.0834</v>
      </c>
      <c r="AQ152" s="2">
        <v>7722918.9730000002</v>
      </c>
      <c r="AR152" s="2">
        <v>3937908.0589999999</v>
      </c>
      <c r="AS152" s="2">
        <v>200763.80179999999</v>
      </c>
      <c r="AT152" s="2">
        <v>114661.5137</v>
      </c>
      <c r="AU152" s="2">
        <v>2577934.71</v>
      </c>
      <c r="AV152" s="2">
        <v>10005599.710000001</v>
      </c>
      <c r="AW152" s="2">
        <v>890270.36410000001</v>
      </c>
      <c r="AX152" s="2">
        <v>57684.031519999997</v>
      </c>
      <c r="AY152" s="2">
        <v>3265656.87</v>
      </c>
      <c r="AZ152" s="2">
        <v>2779294.1179999998</v>
      </c>
      <c r="BA152" s="2">
        <v>2521956.0490000001</v>
      </c>
      <c r="BB152" s="2">
        <v>2993589.4139999999</v>
      </c>
      <c r="BC152" s="2">
        <v>916434.99990000005</v>
      </c>
      <c r="BD152" s="2">
        <v>224551.671</v>
      </c>
      <c r="BE152" s="2">
        <v>1249599.5209999999</v>
      </c>
      <c r="BF152" s="2">
        <v>4405000.6579999998</v>
      </c>
      <c r="BG152" s="2">
        <v>1268825.4410000001</v>
      </c>
      <c r="BH152" s="2">
        <v>1886277.5530000001</v>
      </c>
      <c r="BI152" s="2">
        <v>0.95182971800000005</v>
      </c>
      <c r="BJ152" s="2">
        <v>459272.75929999998</v>
      </c>
      <c r="BK152" s="2">
        <v>182750.24280000001</v>
      </c>
      <c r="BL152" s="2">
        <v>1055299.662</v>
      </c>
      <c r="BM152" s="2">
        <v>208096.96539999999</v>
      </c>
      <c r="BN152" s="2">
        <v>2071142.2050000001</v>
      </c>
      <c r="BO152" s="2">
        <v>183300.76329999999</v>
      </c>
      <c r="BP152" s="2">
        <v>1341363.7439999999</v>
      </c>
      <c r="BQ152" s="2">
        <v>9598.4544399999995</v>
      </c>
      <c r="BR152" s="2">
        <v>168112252.80000001</v>
      </c>
      <c r="BS152" s="2">
        <v>4193699.1740000001</v>
      </c>
      <c r="BT152" s="2">
        <v>2643970.156</v>
      </c>
      <c r="BU152" s="2">
        <v>298248808.19999999</v>
      </c>
      <c r="BV152" s="2">
        <v>31356952.969999999</v>
      </c>
      <c r="BW152" s="2">
        <v>21032404.91</v>
      </c>
      <c r="BX152" s="2">
        <v>647231.29539999994</v>
      </c>
      <c r="BY152" s="2">
        <v>3426211.159</v>
      </c>
      <c r="BZ152" s="2">
        <v>3891565.281</v>
      </c>
      <c r="CA152" s="2">
        <v>1576971.7220000001</v>
      </c>
      <c r="CB152" s="2">
        <v>2671843.2940000002</v>
      </c>
      <c r="CC152" s="2">
        <v>22641875.879999999</v>
      </c>
      <c r="CD152" s="2">
        <v>1316873.534</v>
      </c>
      <c r="CE152" s="2">
        <v>2471268.7459999998</v>
      </c>
      <c r="CF152" s="2">
        <v>1696864.2790000001</v>
      </c>
      <c r="CG152" s="2">
        <v>388783.82530000003</v>
      </c>
      <c r="CH152" s="2">
        <v>11580768.25</v>
      </c>
      <c r="CI152" s="2">
        <v>2362931.0720000002</v>
      </c>
      <c r="CJ152" s="2">
        <v>1736675.301</v>
      </c>
      <c r="CK152" s="2">
        <v>194177.56390000001</v>
      </c>
      <c r="CL152" s="2">
        <v>591591.91399999999</v>
      </c>
      <c r="CM152" s="2">
        <v>37444.49267</v>
      </c>
      <c r="CN152" s="2">
        <v>54425.281260000003</v>
      </c>
      <c r="CO152" s="2">
        <v>702897.85519999999</v>
      </c>
      <c r="CP152" s="2">
        <v>1190660.4029999999</v>
      </c>
      <c r="CQ152" s="2">
        <v>1850507.7790000001</v>
      </c>
      <c r="CR152" s="2">
        <v>1976718.3259999999</v>
      </c>
      <c r="CS152" s="2">
        <v>649627.30799999996</v>
      </c>
      <c r="CT152" s="2">
        <v>7.1958162010000004</v>
      </c>
      <c r="CU152" s="2">
        <v>556.7177365</v>
      </c>
      <c r="CV152" s="2">
        <v>1141079.5919999999</v>
      </c>
      <c r="CW152" s="2">
        <v>124972.8633</v>
      </c>
      <c r="CX152" s="2">
        <v>89528.696129999997</v>
      </c>
      <c r="CY152" s="2">
        <v>26523.658739999999</v>
      </c>
      <c r="CZ152" s="2">
        <v>209115.01319999999</v>
      </c>
      <c r="DA152" s="2">
        <v>44885.860419999997</v>
      </c>
      <c r="DB152" s="2">
        <v>1.0517898729999999</v>
      </c>
      <c r="DC152" s="2">
        <v>80017.576660000006</v>
      </c>
      <c r="DD152" s="2">
        <v>116931.5374</v>
      </c>
      <c r="DE152" s="2">
        <v>36561440.960000001</v>
      </c>
      <c r="DF152" s="2">
        <v>477374.82699999999</v>
      </c>
      <c r="DG152" s="2">
        <v>2009267.36</v>
      </c>
      <c r="DH152" s="2">
        <v>26011596.18</v>
      </c>
      <c r="DI152" s="2">
        <v>1311174.4180000001</v>
      </c>
      <c r="DJ152" s="2">
        <v>717304.91440000001</v>
      </c>
      <c r="DK152" s="2">
        <v>6406.242878</v>
      </c>
      <c r="DL152" s="2">
        <v>15873.559590000001</v>
      </c>
      <c r="DM152" s="2">
        <v>263265.08929999999</v>
      </c>
      <c r="DN152" s="2">
        <v>19084.024170000001</v>
      </c>
      <c r="DO152" s="2">
        <v>2562968.7609999999</v>
      </c>
      <c r="DP152" s="2">
        <v>793441.8236</v>
      </c>
      <c r="DQ152" s="2">
        <v>241329.45480000001</v>
      </c>
      <c r="DR152" s="2">
        <v>19928.90756</v>
      </c>
      <c r="DS152" s="2">
        <v>641494.09270000004</v>
      </c>
      <c r="DT152" s="2">
        <v>64589.799039999998</v>
      </c>
      <c r="DU152" s="2">
        <v>6282.6435080000001</v>
      </c>
      <c r="DV152" s="2">
        <v>404362.05839999998</v>
      </c>
      <c r="DW152" s="2">
        <v>498816.29670000001</v>
      </c>
      <c r="DX152" s="2">
        <v>1745173.9310000001</v>
      </c>
      <c r="DY152" s="2">
        <v>1223155.8970000001</v>
      </c>
      <c r="DZ152" s="2">
        <v>323741992.5</v>
      </c>
      <c r="EA152" s="2">
        <v>4411493.2189999996</v>
      </c>
      <c r="EB152" s="2">
        <v>52931626.960000001</v>
      </c>
      <c r="EC152" s="2">
        <v>1846078.9920000001</v>
      </c>
      <c r="ED152" s="2">
        <v>61911100.009999998</v>
      </c>
      <c r="EE152" s="2">
        <v>48707612.979999997</v>
      </c>
      <c r="EF152" s="2">
        <v>1465014.517</v>
      </c>
      <c r="EG152" s="2">
        <v>2124980.4509999999</v>
      </c>
      <c r="EH152" s="2">
        <v>6004699.5839999998</v>
      </c>
      <c r="EI152" s="2">
        <v>18738131.25</v>
      </c>
      <c r="EJ152" s="2">
        <v>1193325.939</v>
      </c>
      <c r="EK152" s="2">
        <v>5955329.2019999996</v>
      </c>
      <c r="EL152" s="2">
        <v>12329220.84</v>
      </c>
      <c r="EM152" s="2">
        <v>634812962.20000005</v>
      </c>
      <c r="EN152" s="2">
        <v>10565586.220000001</v>
      </c>
      <c r="EO152" s="2">
        <v>153547.57310000001</v>
      </c>
      <c r="EP152" s="2">
        <v>204118.016</v>
      </c>
      <c r="EQ152" s="2">
        <v>1753652.7069999999</v>
      </c>
      <c r="ER152" s="2">
        <v>3364605.9040000001</v>
      </c>
      <c r="ES152" s="2">
        <v>280980.74339999998</v>
      </c>
      <c r="ET152" s="2">
        <v>336807.96539999999</v>
      </c>
      <c r="EU152" s="2">
        <v>1297798.8</v>
      </c>
      <c r="EV152" s="2">
        <v>6099981.8169999998</v>
      </c>
      <c r="EW152" s="2">
        <v>54013185.159999996</v>
      </c>
      <c r="EX152" s="2">
        <v>6445657.8269999996</v>
      </c>
      <c r="EY152" s="2">
        <v>1454480.8419999999</v>
      </c>
      <c r="EZ152" s="2">
        <v>596837.10900000005</v>
      </c>
      <c r="FA152" s="2">
        <v>135381.80290000001</v>
      </c>
      <c r="FB152" s="2">
        <v>388374.95500000002</v>
      </c>
      <c r="FC152" s="2">
        <v>2126065.7960000001</v>
      </c>
      <c r="FD152" s="2">
        <v>402304.0698</v>
      </c>
      <c r="FE152" s="2">
        <v>31555.365880000001</v>
      </c>
      <c r="FF152" s="2">
        <v>893604.91980000003</v>
      </c>
      <c r="FG152" s="2">
        <v>5102709.01</v>
      </c>
      <c r="FH152" s="2">
        <v>6885245.4720000001</v>
      </c>
      <c r="FI152" s="2">
        <v>32272311.98</v>
      </c>
      <c r="FJ152" s="2">
        <v>12180975.18</v>
      </c>
      <c r="FK152" s="2">
        <v>6503790.4709999999</v>
      </c>
      <c r="FL152" s="2">
        <v>2184837.554</v>
      </c>
      <c r="FM152" s="2">
        <v>131431.68479999999</v>
      </c>
      <c r="FN152" s="2">
        <v>6352601.5820000004</v>
      </c>
      <c r="FO152" s="2">
        <v>63149.119769999998</v>
      </c>
      <c r="FP152" s="2">
        <v>397370.80170000001</v>
      </c>
      <c r="FQ152" s="2">
        <v>14821438.869999999</v>
      </c>
      <c r="FR152" s="2">
        <v>11482093.800000001</v>
      </c>
      <c r="FS152" s="2">
        <v>55802972.130000003</v>
      </c>
      <c r="FT152" s="2">
        <v>1140791.0260000001</v>
      </c>
      <c r="FU152" s="2">
        <v>3025157.4079999998</v>
      </c>
      <c r="FV152" s="2">
        <v>18517.622100000001</v>
      </c>
      <c r="FW152" s="2">
        <v>1076833.6939999999</v>
      </c>
      <c r="FX152" s="2">
        <v>18337.908029999999</v>
      </c>
      <c r="FY152" s="2">
        <v>26161.47352</v>
      </c>
      <c r="FZ152" s="2">
        <v>540727.00840000005</v>
      </c>
      <c r="GA152" s="2">
        <v>309362.9595</v>
      </c>
      <c r="GB152" s="2">
        <v>34486.78759</v>
      </c>
      <c r="GC152" s="2">
        <v>921762.95360000001</v>
      </c>
      <c r="GD152" s="2">
        <v>632368.26439999999</v>
      </c>
      <c r="GE152" s="2">
        <v>4035262.298</v>
      </c>
      <c r="GF152" s="2">
        <v>2741500.0610000002</v>
      </c>
      <c r="GG152" s="2">
        <v>1788019.575</v>
      </c>
      <c r="GH152" s="2">
        <v>360625.42229999998</v>
      </c>
      <c r="GI152" s="2">
        <v>2199406.057</v>
      </c>
      <c r="GJ152" s="2">
        <v>34820535.140000001</v>
      </c>
      <c r="GK152" s="2">
        <v>32269066.59</v>
      </c>
      <c r="GL152" s="2">
        <v>236691.2733</v>
      </c>
      <c r="GM152" s="2">
        <v>329496.12900000002</v>
      </c>
      <c r="GN152" s="2">
        <v>4907900.2170000002</v>
      </c>
      <c r="GO152" s="2">
        <v>3835666.9160000002</v>
      </c>
      <c r="GP152" s="2">
        <v>25707833.739999998</v>
      </c>
      <c r="GQ152" s="2">
        <v>902989.90020000003</v>
      </c>
      <c r="GR152" s="2">
        <v>1346778.9310000001</v>
      </c>
      <c r="GS152" s="2">
        <v>6742600.3949999996</v>
      </c>
      <c r="GT152" s="2">
        <v>8841355.1420000009</v>
      </c>
      <c r="GU152" s="2">
        <v>27040619.140000001</v>
      </c>
      <c r="GV152" s="2">
        <v>2.611661529</v>
      </c>
      <c r="GW152" s="2">
        <v>15920.022569999999</v>
      </c>
      <c r="GX152" s="2">
        <v>389217.06180000002</v>
      </c>
      <c r="GY152" s="2">
        <v>1371067.878</v>
      </c>
      <c r="GZ152" s="2">
        <v>35759605.840000004</v>
      </c>
      <c r="HA152" s="2">
        <v>199894583.90000001</v>
      </c>
      <c r="HB152" s="2">
        <v>5710935.0609999998</v>
      </c>
      <c r="HC152" s="2">
        <v>1889164.9240000001</v>
      </c>
      <c r="HD152" s="2">
        <v>42554645.119999997</v>
      </c>
      <c r="HE152" s="2">
        <v>11952247.57</v>
      </c>
      <c r="HF152" s="2">
        <v>767486.91879999998</v>
      </c>
      <c r="HG152" s="2">
        <v>318042.37770000001</v>
      </c>
      <c r="HH152" s="2">
        <v>18051620.620000001</v>
      </c>
      <c r="HI152" s="2">
        <v>5475374.3229999999</v>
      </c>
      <c r="HJ152" s="2">
        <v>455403.31969999999</v>
      </c>
      <c r="HK152" s="2">
        <v>346358.96799999999</v>
      </c>
      <c r="HL152" s="2">
        <v>13252091.24</v>
      </c>
      <c r="HM152" s="2">
        <v>5696938.0269999998</v>
      </c>
      <c r="HN152" s="2">
        <v>2829869.6880000001</v>
      </c>
      <c r="HO152" s="2">
        <v>1430801.3319999999</v>
      </c>
      <c r="HP152" s="2">
        <v>316283.49949999998</v>
      </c>
      <c r="HQ152" s="2">
        <v>6487269.5070000002</v>
      </c>
      <c r="HR152" s="2">
        <v>20663693.920000002</v>
      </c>
      <c r="HS152" s="2">
        <v>5147864.6579999998</v>
      </c>
      <c r="HT152" s="2">
        <v>209251.4981</v>
      </c>
      <c r="HU152" s="2">
        <v>70677.275890000004</v>
      </c>
      <c r="HV152" s="2">
        <v>2.606647154</v>
      </c>
      <c r="HW152" s="2">
        <v>1.1832127859999999</v>
      </c>
      <c r="HX152" s="2">
        <v>1.6020686449999999</v>
      </c>
      <c r="HY152" s="2">
        <v>5933.728803</v>
      </c>
      <c r="HZ152" s="2">
        <v>0.95362911900000003</v>
      </c>
      <c r="IA152" s="2">
        <v>61992.168740000001</v>
      </c>
      <c r="IB152" s="2">
        <v>474863.14860000001</v>
      </c>
      <c r="IC152" s="2">
        <v>376103.76770000003</v>
      </c>
      <c r="ID152" s="2">
        <v>46009.192139999999</v>
      </c>
      <c r="IE152" s="2">
        <v>1.0852775029999999</v>
      </c>
      <c r="IF152" s="2">
        <v>0.61403258900000002</v>
      </c>
      <c r="IG152" s="2">
        <v>0.82158748000000004</v>
      </c>
      <c r="IH152" s="2">
        <v>2101937.86</v>
      </c>
      <c r="II152" s="2">
        <v>5658029.7529999996</v>
      </c>
      <c r="IJ152" s="2">
        <v>1399506.5830000001</v>
      </c>
      <c r="IK152" s="2">
        <v>145041.20319999999</v>
      </c>
      <c r="IL152" s="2">
        <v>1.094154947</v>
      </c>
      <c r="IM152" s="2">
        <v>0.64429664099999995</v>
      </c>
      <c r="IN152" s="2">
        <v>135659.0736</v>
      </c>
      <c r="IO152" s="2">
        <v>304010.9669</v>
      </c>
      <c r="IP152" s="2">
        <v>1.616452886</v>
      </c>
      <c r="IQ152" s="2">
        <v>32907789.699999999</v>
      </c>
      <c r="IR152" s="2">
        <v>24287503.300000001</v>
      </c>
      <c r="IS152" s="2">
        <v>5815694.9199999999</v>
      </c>
      <c r="IT152" s="2">
        <v>17497.002339999999</v>
      </c>
      <c r="IU152" s="2">
        <v>1.679213506</v>
      </c>
      <c r="IV152" s="2">
        <v>716939.18590000004</v>
      </c>
      <c r="IW152" s="2">
        <v>823811.40760000004</v>
      </c>
      <c r="IX152" s="2">
        <v>857812.47580000001</v>
      </c>
      <c r="IY152" s="2">
        <v>70711.606960000005</v>
      </c>
      <c r="IZ152" s="2">
        <v>690355.03720000002</v>
      </c>
      <c r="JA152" s="2">
        <v>16897802.719999999</v>
      </c>
      <c r="JB152" s="2">
        <v>42428126.93</v>
      </c>
      <c r="JC152" s="2">
        <v>2465172.2429999998</v>
      </c>
      <c r="JD152" s="2">
        <v>399497.53139999998</v>
      </c>
      <c r="JE152" s="2">
        <v>1514134.56</v>
      </c>
      <c r="JF152" s="2">
        <v>2082271.6669999999</v>
      </c>
      <c r="JG152" s="2">
        <v>528815.22930000001</v>
      </c>
      <c r="JH152" s="2">
        <v>106162.19500000001</v>
      </c>
      <c r="JI152" s="2">
        <v>285349.38410000002</v>
      </c>
      <c r="JJ152" s="2">
        <v>2898606.716</v>
      </c>
      <c r="JK152" s="2">
        <v>13197314.710000001</v>
      </c>
      <c r="JL152" s="2">
        <v>48811131.990000002</v>
      </c>
      <c r="JM152" s="2">
        <v>35987535.359999999</v>
      </c>
      <c r="JN152" s="2">
        <v>11410509.380000001</v>
      </c>
      <c r="JO152" s="2">
        <v>626371.64709999994</v>
      </c>
      <c r="JP152" s="2">
        <v>28930.065330000001</v>
      </c>
      <c r="JQ152" s="2">
        <v>1949116.7879999999</v>
      </c>
      <c r="JR152" s="2">
        <v>248425.364</v>
      </c>
      <c r="JS152" s="2">
        <v>674609.69940000004</v>
      </c>
      <c r="JT152" s="2">
        <v>5442211.8990000002</v>
      </c>
      <c r="JU152" s="2">
        <v>2800081.3</v>
      </c>
      <c r="JV152" s="2">
        <v>3619987.0559999999</v>
      </c>
      <c r="JW152" s="2">
        <v>4167899.784</v>
      </c>
      <c r="JX152" s="2">
        <v>25686886.289999999</v>
      </c>
      <c r="JY152" s="2">
        <v>11991955.630000001</v>
      </c>
      <c r="JZ152" s="2">
        <v>2426750.091</v>
      </c>
      <c r="KA152" s="2">
        <v>491429.48389999999</v>
      </c>
      <c r="KB152" s="2">
        <v>1243393.0260000001</v>
      </c>
      <c r="KC152" s="2">
        <v>262410.27480000001</v>
      </c>
      <c r="KD152" s="2">
        <v>5588499.2470000004</v>
      </c>
      <c r="KE152" s="2">
        <v>6842920.8880000003</v>
      </c>
      <c r="KF152" s="2">
        <v>4998333.3190000001</v>
      </c>
      <c r="KG152" s="2">
        <v>2569270.5619999999</v>
      </c>
      <c r="KH152" s="2">
        <v>99078.445070000002</v>
      </c>
      <c r="KI152" s="2">
        <v>1215297.831</v>
      </c>
      <c r="KJ152" s="2">
        <v>3072383.5669999998</v>
      </c>
      <c r="KK152" s="2">
        <v>2088105.9790000001</v>
      </c>
      <c r="KL152" s="2">
        <v>89036.178</v>
      </c>
      <c r="KM152" s="2">
        <v>15463.35932</v>
      </c>
      <c r="KN152" s="2">
        <v>192838.079</v>
      </c>
      <c r="KO152" s="2">
        <v>2220457.6740000001</v>
      </c>
      <c r="KP152" s="2">
        <v>2.676734261</v>
      </c>
      <c r="KQ152" s="2">
        <v>15441.275659999999</v>
      </c>
      <c r="KR152" s="2">
        <v>2654389.12</v>
      </c>
      <c r="KS152" s="2">
        <v>417191.63589999999</v>
      </c>
      <c r="KT152" s="2">
        <v>1459147.142</v>
      </c>
      <c r="KU152" s="2">
        <v>405783.4792</v>
      </c>
      <c r="KV152" s="2">
        <v>520083.12929999997</v>
      </c>
      <c r="KW152" s="2">
        <v>13.28707535</v>
      </c>
      <c r="KX152" s="2">
        <v>1.2837100000000001E-4</v>
      </c>
      <c r="KY152" s="2">
        <v>388775.9474</v>
      </c>
      <c r="KZ152" s="2">
        <v>856297.59770000004</v>
      </c>
      <c r="LA152" s="2">
        <v>1766527.05</v>
      </c>
      <c r="LB152" s="2">
        <v>210270.09940000001</v>
      </c>
      <c r="LC152" s="2">
        <v>1118474.331</v>
      </c>
      <c r="LD152" s="2">
        <v>279836.07010000001</v>
      </c>
      <c r="LE152" s="2">
        <v>334475.44839999999</v>
      </c>
      <c r="LF152" s="2">
        <v>86482.069570000007</v>
      </c>
      <c r="LG152" s="2">
        <v>50076.640570000003</v>
      </c>
      <c r="LH152" s="2">
        <v>165502.26939999999</v>
      </c>
      <c r="LI152" s="2">
        <v>73601.330390000003</v>
      </c>
      <c r="LJ152" s="2">
        <v>163796.1703</v>
      </c>
      <c r="LK152" s="2">
        <v>94621.841450000007</v>
      </c>
      <c r="LL152" s="2">
        <v>87065.044339999993</v>
      </c>
      <c r="LM152" s="2">
        <v>177165.0834</v>
      </c>
      <c r="LN152" s="2">
        <v>0.45276386600000001</v>
      </c>
      <c r="LO152" s="2">
        <v>4539.2465840000004</v>
      </c>
      <c r="LP152" s="2">
        <v>396064.4449</v>
      </c>
      <c r="LQ152" s="2">
        <v>132504.99530000001</v>
      </c>
      <c r="LR152" s="2">
        <v>935811.50289999996</v>
      </c>
      <c r="LS152" s="2">
        <v>97012.175270000007</v>
      </c>
      <c r="LT152" s="2">
        <v>145009.30530000001</v>
      </c>
      <c r="LU152" s="2">
        <v>1573096.0870000001</v>
      </c>
      <c r="LV152" s="2">
        <v>66743.593380000006</v>
      </c>
      <c r="LW152" s="2">
        <v>353261.15529999998</v>
      </c>
      <c r="LX152" s="2">
        <v>116513.2543</v>
      </c>
      <c r="LY152" s="2">
        <v>57779.72711</v>
      </c>
      <c r="LZ152" s="2">
        <v>127872.7889</v>
      </c>
      <c r="MA152" s="2">
        <v>262482.51799999998</v>
      </c>
      <c r="MB152" s="2">
        <v>780345.60129999998</v>
      </c>
      <c r="MC152" s="2">
        <v>180873.6758</v>
      </c>
      <c r="MD152" s="2">
        <v>63115.367939999996</v>
      </c>
      <c r="ME152" s="2">
        <v>149042.01629999999</v>
      </c>
      <c r="MF152" s="2">
        <v>23353.618839999999</v>
      </c>
      <c r="MG152" s="2">
        <v>228950.67</v>
      </c>
      <c r="MH152" s="2">
        <v>113236.9734</v>
      </c>
      <c r="MI152" s="2">
        <v>219265.36679999999</v>
      </c>
      <c r="MJ152" s="2">
        <v>981535.05709999998</v>
      </c>
      <c r="MK152" s="2">
        <v>528737.54520000005</v>
      </c>
      <c r="ML152" s="2">
        <v>274136.13860000001</v>
      </c>
      <c r="MM152" s="2">
        <v>16644.849709999999</v>
      </c>
      <c r="MN152" s="2">
        <v>60715.492850000002</v>
      </c>
      <c r="MO152" s="2">
        <v>4557827.2039999999</v>
      </c>
      <c r="MP152" s="2">
        <v>83413.352589999995</v>
      </c>
      <c r="MQ152" s="2">
        <v>255572.1636</v>
      </c>
      <c r="MR152" s="2">
        <v>254542.459</v>
      </c>
      <c r="MS152" s="2">
        <v>193550.54139999999</v>
      </c>
      <c r="MT152" s="2">
        <v>60045.55788</v>
      </c>
      <c r="MU152" s="2">
        <v>415622.88679999998</v>
      </c>
      <c r="MV152" s="2">
        <v>3077658.5610000002</v>
      </c>
      <c r="MW152" s="2">
        <v>10661942.109999999</v>
      </c>
      <c r="MX152" s="2">
        <v>47628.33756</v>
      </c>
      <c r="MY152" s="2">
        <v>55955.030189999998</v>
      </c>
      <c r="MZ152" s="2">
        <v>284368.23359999998</v>
      </c>
      <c r="NA152" s="2">
        <v>10069108.279999999</v>
      </c>
      <c r="NB152" s="2">
        <v>790215.83039999998</v>
      </c>
      <c r="NC152" s="2">
        <v>1847665.5120000001</v>
      </c>
      <c r="ND152" s="2">
        <v>76756.861019999997</v>
      </c>
      <c r="NE152" s="2">
        <v>182787328.30000001</v>
      </c>
      <c r="NF152" s="2">
        <v>8089.9363300000005</v>
      </c>
      <c r="NG152" s="2">
        <v>120553125</v>
      </c>
      <c r="NH152" s="2">
        <v>1195789.433</v>
      </c>
      <c r="NI152" s="2">
        <v>178087.47529999999</v>
      </c>
      <c r="NJ152" s="2">
        <v>235020.13</v>
      </c>
      <c r="NK152" s="2">
        <v>1563794.2290000001</v>
      </c>
      <c r="NL152" s="2">
        <v>2248.3087150000001</v>
      </c>
      <c r="NM152" s="2">
        <v>1968.494461</v>
      </c>
      <c r="NN152" s="2">
        <v>7742.9421190000003</v>
      </c>
      <c r="NO152" s="2">
        <v>150427.74059999999</v>
      </c>
      <c r="NP152" s="2">
        <v>1358.1681470000001</v>
      </c>
      <c r="NQ152" s="2">
        <v>14536931.130000001</v>
      </c>
      <c r="NR152" s="2">
        <v>1569152.8119999999</v>
      </c>
      <c r="NS152" s="2">
        <v>914039.01170000003</v>
      </c>
      <c r="NT152" s="2">
        <v>877262.57149999996</v>
      </c>
      <c r="NU152" s="2">
        <v>223677.8076</v>
      </c>
      <c r="NV152" s="2">
        <v>94901.308080000003</v>
      </c>
      <c r="NW152" s="2">
        <v>305344.74819999997</v>
      </c>
      <c r="NX152" s="2">
        <v>0.98846700399999998</v>
      </c>
      <c r="NY152" s="2">
        <v>2731.4614000000001</v>
      </c>
      <c r="NZ152" s="2">
        <v>10846.07855</v>
      </c>
      <c r="OA152" s="2">
        <v>1.158447115</v>
      </c>
      <c r="OB152" s="2">
        <v>3253.832946</v>
      </c>
      <c r="OC152" s="2">
        <v>5456.9042220000001</v>
      </c>
      <c r="OD152" s="2">
        <v>3198310.3360000001</v>
      </c>
      <c r="OE152" s="2">
        <v>0.98448416100000002</v>
      </c>
      <c r="OF152" s="2">
        <v>13347.35865</v>
      </c>
      <c r="OG152" s="2">
        <v>1418771.567</v>
      </c>
      <c r="OH152" s="2">
        <v>3987825.7220000001</v>
      </c>
      <c r="OI152" s="2">
        <v>280523.96500000003</v>
      </c>
      <c r="OJ152" s="2">
        <v>36039.762340000001</v>
      </c>
      <c r="OK152" s="2">
        <v>180725.26850000001</v>
      </c>
      <c r="OL152" s="2">
        <v>141226.48699999999</v>
      </c>
      <c r="OM152" s="2">
        <v>64825.099719999998</v>
      </c>
      <c r="ON152" s="2">
        <v>63870271.490000002</v>
      </c>
      <c r="OO152" s="2">
        <v>437759.63870000001</v>
      </c>
      <c r="OP152" s="2">
        <v>67001.364910000004</v>
      </c>
      <c r="OQ152" s="2">
        <v>397087.62239999999</v>
      </c>
      <c r="OR152" s="2">
        <v>639135.96939999994</v>
      </c>
      <c r="OS152" s="2">
        <v>2886.5048879999999</v>
      </c>
      <c r="OT152" s="2">
        <v>108836377.90000001</v>
      </c>
      <c r="OU152" s="2">
        <v>3125.4825569999998</v>
      </c>
      <c r="OV152" s="2">
        <v>665223.31079999998</v>
      </c>
      <c r="OW152" s="2">
        <v>437284938.5</v>
      </c>
      <c r="OX152" s="2">
        <v>75823.590460000007</v>
      </c>
      <c r="OY152" s="2">
        <v>150693.56539999999</v>
      </c>
      <c r="OZ152" s="2">
        <v>91798674.870000005</v>
      </c>
      <c r="PA152" s="2">
        <v>3089562.1140000001</v>
      </c>
      <c r="PB152" s="2">
        <v>53897.557610000003</v>
      </c>
      <c r="PC152" s="2">
        <v>682.36557400000004</v>
      </c>
      <c r="PD152" s="2">
        <v>1870369.0630000001</v>
      </c>
      <c r="PE152" s="2">
        <v>19900.659370000001</v>
      </c>
      <c r="PF152" s="2">
        <v>60704.989780000004</v>
      </c>
      <c r="PG152" s="2">
        <v>73494.963740000007</v>
      </c>
      <c r="PH152" s="2">
        <v>106468.7426</v>
      </c>
      <c r="PI152" s="2">
        <v>367838.6776</v>
      </c>
      <c r="PJ152" s="2">
        <v>971809.68579999998</v>
      </c>
      <c r="PK152" s="2">
        <v>670915.01800000004</v>
      </c>
      <c r="PL152" s="2">
        <v>238444</v>
      </c>
      <c r="PM152" s="2">
        <v>8228176.3700000001</v>
      </c>
      <c r="PN152" s="2">
        <v>14921.68057</v>
      </c>
      <c r="PO152" s="2">
        <v>59796.734409999997</v>
      </c>
      <c r="PP152" s="2">
        <v>107983.0672</v>
      </c>
      <c r="PQ152" s="2">
        <v>6255.5018389999996</v>
      </c>
      <c r="PR152" s="2">
        <v>192453.7102</v>
      </c>
      <c r="PS152" s="2">
        <v>1883195.746</v>
      </c>
      <c r="PT152" s="2">
        <v>47500.405039999998</v>
      </c>
      <c r="PU152" s="2">
        <v>1409177.584</v>
      </c>
      <c r="PV152" s="2">
        <v>59009268.530000001</v>
      </c>
      <c r="PW152" s="2">
        <v>647006.14439999999</v>
      </c>
      <c r="PX152" s="2">
        <v>6028436.7690000003</v>
      </c>
      <c r="PY152" s="2">
        <v>57254.058069999999</v>
      </c>
      <c r="PZ152" s="2">
        <v>14115.051729999999</v>
      </c>
      <c r="QA152" s="2">
        <v>226377.3161</v>
      </c>
      <c r="QB152" s="2">
        <v>150782.45050000001</v>
      </c>
      <c r="QC152" s="2">
        <v>398871.21230000001</v>
      </c>
      <c r="QD152" s="2">
        <v>286631.01939999999</v>
      </c>
      <c r="QE152" s="2">
        <v>72166.232940000002</v>
      </c>
      <c r="QF152" s="2">
        <v>8126.9443430000001</v>
      </c>
      <c r="QG152" s="2">
        <v>44044.523959999999</v>
      </c>
      <c r="QH152" s="2">
        <v>1.018822238</v>
      </c>
      <c r="QI152" s="2">
        <v>3025.6943460000002</v>
      </c>
      <c r="QJ152" s="2">
        <v>1.011891485</v>
      </c>
      <c r="QK152" s="2">
        <v>27322.09244</v>
      </c>
      <c r="QL152" s="2">
        <v>127627.64780000001</v>
      </c>
      <c r="QM152" s="2">
        <v>1.0128129050000001</v>
      </c>
      <c r="QN152" s="2">
        <v>1.2199522249999999</v>
      </c>
      <c r="QO152" s="2">
        <v>1717377</v>
      </c>
      <c r="QP152" s="2">
        <v>268482.09759999998</v>
      </c>
      <c r="QQ152" s="2">
        <v>352046.1434</v>
      </c>
      <c r="QR152" s="2">
        <v>46302828.090000004</v>
      </c>
      <c r="QS152" s="2">
        <v>6014200.182</v>
      </c>
      <c r="QT152" s="2">
        <v>52439.957779999997</v>
      </c>
      <c r="QU152" s="2">
        <v>196529.50640000001</v>
      </c>
      <c r="QV152" s="2">
        <v>86611.370420000007</v>
      </c>
      <c r="QW152" s="2">
        <v>3958.7136909999999</v>
      </c>
      <c r="QX152" s="2">
        <v>9014.2000869999993</v>
      </c>
      <c r="QY152" s="2">
        <v>4144.0658480000002</v>
      </c>
      <c r="QZ152" s="2">
        <v>14482039.68</v>
      </c>
      <c r="RA152" s="2">
        <v>2245950.4010000001</v>
      </c>
      <c r="RB152" s="2">
        <v>88510.202640000003</v>
      </c>
      <c r="RC152" s="2">
        <v>12892.043390000001</v>
      </c>
      <c r="RD152" s="2">
        <v>541756.69099999999</v>
      </c>
      <c r="RE152" s="2">
        <v>127886.06</v>
      </c>
      <c r="RF152" s="2">
        <v>11083132.98</v>
      </c>
      <c r="RG152" s="2">
        <v>2948.6814089999998</v>
      </c>
      <c r="RH152" s="2">
        <v>781898.34109999996</v>
      </c>
      <c r="RI152" s="2">
        <v>0.66966299399999996</v>
      </c>
      <c r="RJ152" s="2">
        <v>0.98545670500000004</v>
      </c>
      <c r="RK152" s="2">
        <v>3265.2822919999999</v>
      </c>
      <c r="RL152" s="2">
        <v>3651.8279149999998</v>
      </c>
      <c r="RM152" s="2">
        <v>3775.7215420000002</v>
      </c>
      <c r="RN152" s="2">
        <v>24003.148720000001</v>
      </c>
      <c r="RO152" s="2">
        <v>1.024187044</v>
      </c>
      <c r="RP152" s="2">
        <v>1.091345019</v>
      </c>
      <c r="RQ152" s="2">
        <v>9.5900472719999996</v>
      </c>
      <c r="RR152" s="2">
        <v>1266260.645</v>
      </c>
      <c r="RS152" s="2">
        <v>10585001.689999999</v>
      </c>
      <c r="RT152" s="2">
        <v>56674674.829999998</v>
      </c>
      <c r="RU152" s="2">
        <v>2944.6563599999999</v>
      </c>
      <c r="RV152" s="2">
        <v>0.96575580400000005</v>
      </c>
      <c r="RW152" s="2">
        <v>17444.842199999999</v>
      </c>
      <c r="RX152" s="2">
        <v>205647.93840000001</v>
      </c>
      <c r="RY152" s="2">
        <v>396459.16950000002</v>
      </c>
      <c r="RZ152" s="2">
        <v>183331.30160000001</v>
      </c>
      <c r="SA152" s="2">
        <v>801618.38170000003</v>
      </c>
      <c r="SB152" s="2">
        <v>2391.86292</v>
      </c>
      <c r="SC152" s="2">
        <v>74979.623259999993</v>
      </c>
      <c r="SD152" s="2">
        <v>16183.2417</v>
      </c>
      <c r="SE152" s="2">
        <v>7251.2613339999998</v>
      </c>
      <c r="SF152" s="2">
        <v>22373.172460000002</v>
      </c>
      <c r="SG152" s="2">
        <v>0.98101579900000002</v>
      </c>
      <c r="SH152" s="2">
        <v>1.008679544</v>
      </c>
      <c r="SI152" s="2">
        <v>515133.21389999997</v>
      </c>
      <c r="SJ152" s="2">
        <v>737215.3798</v>
      </c>
      <c r="SK152" s="2">
        <v>820535.11690000002</v>
      </c>
      <c r="SL152" s="2">
        <v>38493.351569999999</v>
      </c>
      <c r="SM152" s="2">
        <v>73860457.810000002</v>
      </c>
      <c r="SN152" s="2">
        <v>10037.887350000001</v>
      </c>
      <c r="SO152" s="2">
        <v>234521.15659999999</v>
      </c>
      <c r="SP152" s="2">
        <v>806097.0784</v>
      </c>
      <c r="SQ152" s="2">
        <v>182113.1764</v>
      </c>
      <c r="SR152" s="2">
        <v>159459.7188</v>
      </c>
      <c r="SS152" s="2">
        <v>0.98513192100000002</v>
      </c>
      <c r="ST152" s="2">
        <v>152331.07569999999</v>
      </c>
      <c r="SU152" s="2">
        <v>8011.2661369999996</v>
      </c>
      <c r="SV152" s="2">
        <v>12157.577799999999</v>
      </c>
      <c r="SW152" s="2">
        <v>186970.2726</v>
      </c>
      <c r="SX152" s="2">
        <v>244108.851</v>
      </c>
      <c r="SY152" s="2">
        <v>119365.4374</v>
      </c>
      <c r="SZ152" s="2">
        <v>950370.32669999998</v>
      </c>
      <c r="TA152" s="2">
        <v>40154847.960000001</v>
      </c>
      <c r="TB152" s="2">
        <v>102593.3272</v>
      </c>
      <c r="TC152" s="2">
        <v>48513.967559999997</v>
      </c>
      <c r="TD152" s="2">
        <v>200474.5191</v>
      </c>
      <c r="TE152" s="2">
        <v>104673.1731</v>
      </c>
      <c r="TF152" s="2">
        <v>174298.30549999999</v>
      </c>
      <c r="TG152" s="2">
        <v>146563.2475</v>
      </c>
      <c r="TH152" s="2">
        <v>5592906.6399999997</v>
      </c>
      <c r="TI152" s="2">
        <v>691331.01569999999</v>
      </c>
      <c r="TJ152" s="2">
        <v>424964.51860000001</v>
      </c>
      <c r="TK152" s="2">
        <v>14347.68131</v>
      </c>
      <c r="TL152" s="2">
        <v>46999.339910000002</v>
      </c>
      <c r="TM152" s="2">
        <v>13425.04761</v>
      </c>
      <c r="TN152" s="2">
        <v>1019587.15</v>
      </c>
      <c r="TO152" s="2">
        <v>131644.27050000001</v>
      </c>
      <c r="TP152" s="2">
        <v>309901.41850000003</v>
      </c>
      <c r="TQ152" s="2">
        <v>2637227.977</v>
      </c>
      <c r="TR152" s="2">
        <v>563710.86609999998</v>
      </c>
      <c r="TS152" s="2">
        <v>0.79196023199999999</v>
      </c>
      <c r="TT152" s="2">
        <v>69582.54466</v>
      </c>
      <c r="TU152" s="2">
        <v>52456.419139999998</v>
      </c>
      <c r="TV152" s="2">
        <v>68263.453039999993</v>
      </c>
      <c r="TW152" s="2">
        <v>6929.7621859999999</v>
      </c>
      <c r="TX152" s="2">
        <v>390089.37040000001</v>
      </c>
      <c r="TY152" s="2">
        <v>100621.74800000001</v>
      </c>
      <c r="TZ152" s="2">
        <v>0.87227743000000002</v>
      </c>
      <c r="UA152" s="2">
        <v>43277.913710000001</v>
      </c>
      <c r="UB152" s="2">
        <v>84931.665349999996</v>
      </c>
      <c r="UC152" s="2">
        <v>1.0129789380000001</v>
      </c>
      <c r="UD152" s="2">
        <v>6671.0894170000001</v>
      </c>
      <c r="UE152" s="2">
        <v>3243.1646919999998</v>
      </c>
      <c r="UF152" s="2">
        <v>4001.5695810000002</v>
      </c>
      <c r="UG152" s="2">
        <v>0.95434623399999996</v>
      </c>
      <c r="UH152" s="2">
        <v>1439515.0719999999</v>
      </c>
      <c r="UI152" s="2">
        <v>98928185.870000005</v>
      </c>
      <c r="UJ152" s="2">
        <v>7530.4658019999997</v>
      </c>
      <c r="UK152" s="2">
        <v>659969.72439999995</v>
      </c>
      <c r="UL152" s="2">
        <v>877090.19530000002</v>
      </c>
      <c r="UM152" s="2">
        <v>11909992.27</v>
      </c>
      <c r="UN152" s="2">
        <v>458629.45689999999</v>
      </c>
      <c r="UO152" s="2">
        <v>90151.877840000001</v>
      </c>
      <c r="UP152" s="2">
        <v>2221.8204609999998</v>
      </c>
      <c r="UQ152" s="2">
        <v>0.99070287499999998</v>
      </c>
      <c r="UR152" s="2">
        <v>8635.0744360000008</v>
      </c>
      <c r="US152" s="2">
        <v>1953168.5060000001</v>
      </c>
      <c r="UT152" s="2">
        <v>2459073.1609999998</v>
      </c>
      <c r="UU152" s="2">
        <v>110447.37579999999</v>
      </c>
      <c r="UV152" s="2">
        <v>3684252.85</v>
      </c>
      <c r="UW152" s="2">
        <v>135377.9902</v>
      </c>
      <c r="UX152" s="2">
        <v>12316.44867</v>
      </c>
      <c r="UY152" s="2">
        <v>212198.1666</v>
      </c>
      <c r="UZ152" s="2">
        <v>2494781.858</v>
      </c>
      <c r="VA152" s="2">
        <v>13900515.310000001</v>
      </c>
      <c r="VB152" s="2">
        <v>3350064.44</v>
      </c>
      <c r="VC152" s="2">
        <v>426391.89130000002</v>
      </c>
      <c r="VD152" s="2">
        <v>1053274.402</v>
      </c>
      <c r="VE152" s="2">
        <v>176413.85060000001</v>
      </c>
      <c r="VF152" s="2">
        <v>27343.862779999999</v>
      </c>
      <c r="VG152" s="2">
        <v>31345440.52</v>
      </c>
      <c r="VH152" s="2">
        <v>140217.93419999999</v>
      </c>
    </row>
    <row r="153" spans="1:580" x14ac:dyDescent="0.3">
      <c r="A153" s="2" t="s">
        <v>1</v>
      </c>
      <c r="B153" s="2">
        <v>160</v>
      </c>
      <c r="C153" s="2" t="s">
        <v>155</v>
      </c>
      <c r="D153" s="2">
        <v>15941.626420000001</v>
      </c>
      <c r="E153" s="2">
        <v>22638.634450000001</v>
      </c>
      <c r="F153" s="2">
        <v>34282.508029999997</v>
      </c>
      <c r="G153" s="2">
        <v>119275.6744</v>
      </c>
      <c r="H153" s="2">
        <v>233893.99890000001</v>
      </c>
      <c r="I153" s="2">
        <v>1284572.9990000001</v>
      </c>
      <c r="J153" s="2">
        <v>232985.0913</v>
      </c>
      <c r="K153" s="2">
        <v>54179.89099</v>
      </c>
      <c r="L153" s="2">
        <v>39484.374089999998</v>
      </c>
      <c r="M153" s="2">
        <v>303123.4987</v>
      </c>
      <c r="N153" s="2">
        <v>274865.23310000001</v>
      </c>
      <c r="O153" s="2">
        <v>108453.0766</v>
      </c>
      <c r="P153" s="2">
        <v>80308.262879999995</v>
      </c>
      <c r="Q153" s="2">
        <v>347631.25900000002</v>
      </c>
      <c r="R153" s="2">
        <v>0.99834752100000002</v>
      </c>
      <c r="S153" s="2">
        <v>1.0013352120000001</v>
      </c>
      <c r="T153" s="2">
        <v>91153.764729999995</v>
      </c>
      <c r="U153" s="2">
        <v>1544343.9369999999</v>
      </c>
      <c r="V153" s="2">
        <v>22080.97997</v>
      </c>
      <c r="W153" s="2">
        <v>517997.51069999998</v>
      </c>
      <c r="X153" s="2">
        <v>624846.66029999999</v>
      </c>
      <c r="Y153" s="2">
        <v>252482.67989999999</v>
      </c>
      <c r="Z153" s="2">
        <v>1489262.068</v>
      </c>
      <c r="AA153" s="2">
        <v>85648.015839999993</v>
      </c>
      <c r="AB153" s="2">
        <v>27852487.73</v>
      </c>
      <c r="AC153" s="2">
        <v>1856144.8370000001</v>
      </c>
      <c r="AD153" s="2">
        <v>8321157.2769999998</v>
      </c>
      <c r="AE153" s="2">
        <v>6384942.9929999998</v>
      </c>
      <c r="AF153" s="2">
        <v>796761.06200000003</v>
      </c>
      <c r="AG153" s="2">
        <v>11830918.529999999</v>
      </c>
      <c r="AH153" s="2">
        <v>3737055.0890000002</v>
      </c>
      <c r="AI153" s="2">
        <v>1055706.0989999999</v>
      </c>
      <c r="AJ153" s="2">
        <v>50925315.060000002</v>
      </c>
      <c r="AK153" s="2">
        <v>9718677.2369999997</v>
      </c>
      <c r="AL153" s="2">
        <v>1604628.2150000001</v>
      </c>
      <c r="AM153" s="2">
        <v>1806313.317</v>
      </c>
      <c r="AN153" s="2">
        <v>197440.67319999999</v>
      </c>
      <c r="AO153" s="2">
        <v>170048.26269999999</v>
      </c>
      <c r="AP153" s="2">
        <v>216442.0766</v>
      </c>
      <c r="AQ153" s="2">
        <v>9113809.3320000004</v>
      </c>
      <c r="AR153" s="2">
        <v>4914428.3559999997</v>
      </c>
      <c r="AS153" s="2">
        <v>119702.598</v>
      </c>
      <c r="AT153" s="2">
        <v>169526.89920000001</v>
      </c>
      <c r="AU153" s="2">
        <v>2074349.746</v>
      </c>
      <c r="AV153" s="2">
        <v>11692209.300000001</v>
      </c>
      <c r="AW153" s="2">
        <v>385109.96250000002</v>
      </c>
      <c r="AX153" s="2">
        <v>112653.3391</v>
      </c>
      <c r="AY153" s="2">
        <v>1458168.57</v>
      </c>
      <c r="AZ153" s="2">
        <v>2348129.1850000001</v>
      </c>
      <c r="BA153" s="2">
        <v>3003240.1320000002</v>
      </c>
      <c r="BB153" s="2">
        <v>4286354.909</v>
      </c>
      <c r="BC153" s="2">
        <v>1106551.317</v>
      </c>
      <c r="BD153" s="2">
        <v>365009.87300000002</v>
      </c>
      <c r="BE153" s="2">
        <v>1605214.882</v>
      </c>
      <c r="BF153" s="2">
        <v>6830458.2479999997</v>
      </c>
      <c r="BG153" s="2">
        <v>1533679.9639999999</v>
      </c>
      <c r="BH153" s="2">
        <v>2143049.585</v>
      </c>
      <c r="BI153" s="2">
        <v>5212.1587689999997</v>
      </c>
      <c r="BJ153" s="2">
        <v>578582.92330000002</v>
      </c>
      <c r="BK153" s="2">
        <v>201467.19699999999</v>
      </c>
      <c r="BL153" s="2">
        <v>1006194.834</v>
      </c>
      <c r="BM153" s="2">
        <v>191642.54259999999</v>
      </c>
      <c r="BN153" s="2">
        <v>2921641.5389999999</v>
      </c>
      <c r="BO153" s="2">
        <v>132534.2138</v>
      </c>
      <c r="BP153" s="2">
        <v>1274870.27</v>
      </c>
      <c r="BQ153" s="2">
        <v>10657.98162</v>
      </c>
      <c r="BR153" s="2">
        <v>208679548.80000001</v>
      </c>
      <c r="BS153" s="2">
        <v>6203347.0199999996</v>
      </c>
      <c r="BT153" s="2">
        <v>2786499.2850000001</v>
      </c>
      <c r="BU153" s="2">
        <v>318311335.60000002</v>
      </c>
      <c r="BV153" s="2">
        <v>37775729.450000003</v>
      </c>
      <c r="BW153" s="2">
        <v>22902466.09</v>
      </c>
      <c r="BX153" s="2">
        <v>869039.95209999999</v>
      </c>
      <c r="BY153" s="2">
        <v>3242813.8629999999</v>
      </c>
      <c r="BZ153" s="2">
        <v>4711633.3329999996</v>
      </c>
      <c r="CA153" s="2">
        <v>2415007.0010000002</v>
      </c>
      <c r="CB153" s="2">
        <v>5241063.3559999997</v>
      </c>
      <c r="CC153" s="2">
        <v>34005860.420000002</v>
      </c>
      <c r="CD153" s="2">
        <v>2064345.1640000001</v>
      </c>
      <c r="CE153" s="2">
        <v>778150.09409999999</v>
      </c>
      <c r="CF153" s="2">
        <v>2487566.264</v>
      </c>
      <c r="CG153" s="2">
        <v>503737.16389999999</v>
      </c>
      <c r="CH153" s="2">
        <v>16532332.699999999</v>
      </c>
      <c r="CI153" s="2">
        <v>3230795.2289999998</v>
      </c>
      <c r="CJ153" s="2">
        <v>1955595.0549999999</v>
      </c>
      <c r="CK153" s="2">
        <v>244997.03640000001</v>
      </c>
      <c r="CL153" s="2">
        <v>528151.40930000006</v>
      </c>
      <c r="CM153" s="2">
        <v>8155.1517860000004</v>
      </c>
      <c r="CN153" s="2">
        <v>43772.964139999996</v>
      </c>
      <c r="CO153" s="2">
        <v>735415.87410000002</v>
      </c>
      <c r="CP153" s="2">
        <v>1250670.8230000001</v>
      </c>
      <c r="CQ153" s="2">
        <v>3369716.9210000001</v>
      </c>
      <c r="CR153" s="2">
        <v>2434407.1179999998</v>
      </c>
      <c r="CS153" s="2">
        <v>683761.75049999997</v>
      </c>
      <c r="CT153" s="2">
        <v>56926.196779999998</v>
      </c>
      <c r="CU153" s="2">
        <v>329.43531469999999</v>
      </c>
      <c r="CV153" s="2">
        <v>1926526.9180000001</v>
      </c>
      <c r="CW153" s="2">
        <v>114649.01240000001</v>
      </c>
      <c r="CX153" s="2">
        <v>47587.749349999998</v>
      </c>
      <c r="CY153" s="2">
        <v>0.85040646799999997</v>
      </c>
      <c r="CZ153" s="2">
        <v>150426.40979999999</v>
      </c>
      <c r="DA153" s="2">
        <v>65702.272389999998</v>
      </c>
      <c r="DB153" s="2">
        <v>0.76269752400000002</v>
      </c>
      <c r="DC153" s="2">
        <v>211562.79389999999</v>
      </c>
      <c r="DD153" s="2">
        <v>111737.1851</v>
      </c>
      <c r="DE153" s="2">
        <v>33656705.119999997</v>
      </c>
      <c r="DF153" s="2">
        <v>406934.96889999998</v>
      </c>
      <c r="DG153" s="2">
        <v>1959249.7590000001</v>
      </c>
      <c r="DH153" s="2">
        <v>26728475.039999999</v>
      </c>
      <c r="DI153" s="2">
        <v>958327.46519999998</v>
      </c>
      <c r="DJ153" s="2">
        <v>574064.93279999995</v>
      </c>
      <c r="DK153" s="2">
        <v>9404.3022529999998</v>
      </c>
      <c r="DL153" s="2">
        <v>23406.019410000001</v>
      </c>
      <c r="DM153" s="2">
        <v>75102.2209</v>
      </c>
      <c r="DN153" s="2">
        <v>5665.9652539999997</v>
      </c>
      <c r="DO153" s="2">
        <v>2397522.4739999999</v>
      </c>
      <c r="DP153" s="2">
        <v>800528.41830000002</v>
      </c>
      <c r="DQ153" s="2">
        <v>225444.7715</v>
      </c>
      <c r="DR153" s="2">
        <v>5511.811377</v>
      </c>
      <c r="DS153" s="2">
        <v>497677.94280000002</v>
      </c>
      <c r="DT153" s="2">
        <v>141861.17000000001</v>
      </c>
      <c r="DU153" s="2">
        <v>79171.32806</v>
      </c>
      <c r="DV153" s="2">
        <v>367125.12680000003</v>
      </c>
      <c r="DW153" s="2">
        <v>529562.79980000004</v>
      </c>
      <c r="DX153" s="2">
        <v>4053379.3879999998</v>
      </c>
      <c r="DY153" s="2">
        <v>1975244.071</v>
      </c>
      <c r="DZ153" s="2">
        <v>547074715.89999998</v>
      </c>
      <c r="EA153" s="2">
        <v>7528508.5930000003</v>
      </c>
      <c r="EB153" s="2">
        <v>56225771.340000004</v>
      </c>
      <c r="EC153" s="2">
        <v>3427682.145</v>
      </c>
      <c r="ED153" s="2">
        <v>31028515.41</v>
      </c>
      <c r="EE153" s="2">
        <v>43500985.350000001</v>
      </c>
      <c r="EF153" s="2">
        <v>2193947.1430000002</v>
      </c>
      <c r="EG153" s="2">
        <v>1841135.649</v>
      </c>
      <c r="EH153" s="2">
        <v>6245420.3399999999</v>
      </c>
      <c r="EI153" s="2">
        <v>20555239.559999999</v>
      </c>
      <c r="EJ153" s="2">
        <v>3307228.6579999998</v>
      </c>
      <c r="EK153" s="2">
        <v>2307999.2659999998</v>
      </c>
      <c r="EL153" s="2">
        <v>28009135.59</v>
      </c>
      <c r="EM153" s="2">
        <v>785632894.89999998</v>
      </c>
      <c r="EN153" s="2">
        <v>10086995.460000001</v>
      </c>
      <c r="EO153" s="2">
        <v>229388.0668</v>
      </c>
      <c r="EP153" s="2">
        <v>331383.53950000001</v>
      </c>
      <c r="EQ153" s="2">
        <v>5912386.8789999997</v>
      </c>
      <c r="ER153" s="2">
        <v>5558710.7510000002</v>
      </c>
      <c r="ES153" s="2">
        <v>602298.5416</v>
      </c>
      <c r="ET153" s="2">
        <v>1655645.98</v>
      </c>
      <c r="EU153" s="2">
        <v>24884661.489999998</v>
      </c>
      <c r="EV153" s="2">
        <v>32057733.350000001</v>
      </c>
      <c r="EW153" s="2">
        <v>65516725.520000003</v>
      </c>
      <c r="EX153" s="2">
        <v>6727304.6699999999</v>
      </c>
      <c r="EY153" s="2">
        <v>2716861.5290000001</v>
      </c>
      <c r="EZ153" s="2">
        <v>812454.54079999996</v>
      </c>
      <c r="FA153" s="2">
        <v>1265507.389</v>
      </c>
      <c r="FB153" s="2">
        <v>487255.57809999998</v>
      </c>
      <c r="FC153" s="2">
        <v>2697208.338</v>
      </c>
      <c r="FD153" s="2">
        <v>500840.5784</v>
      </c>
      <c r="FE153" s="2">
        <v>396351.88530000002</v>
      </c>
      <c r="FF153" s="2">
        <v>2678910.0970000001</v>
      </c>
      <c r="FG153" s="2">
        <v>6836460.9110000003</v>
      </c>
      <c r="FH153" s="2">
        <v>27974146.5</v>
      </c>
      <c r="FI153" s="2">
        <v>194819526.40000001</v>
      </c>
      <c r="FJ153" s="2">
        <v>17399629.440000001</v>
      </c>
      <c r="FK153" s="2">
        <v>4865929.5930000003</v>
      </c>
      <c r="FL153" s="2">
        <v>1947980.327</v>
      </c>
      <c r="FM153" s="2">
        <v>675654.97530000005</v>
      </c>
      <c r="FN153" s="2">
        <v>890910.32059999998</v>
      </c>
      <c r="FO153" s="2">
        <v>285987.0895</v>
      </c>
      <c r="FP153" s="2">
        <v>627462.57140000002</v>
      </c>
      <c r="FQ153" s="2">
        <v>11480930.98</v>
      </c>
      <c r="FR153" s="2">
        <v>17092224.940000001</v>
      </c>
      <c r="FS153" s="2">
        <v>64034852.609999999</v>
      </c>
      <c r="FT153" s="2">
        <v>939796.19449999998</v>
      </c>
      <c r="FU153" s="2">
        <v>3250474.0019999999</v>
      </c>
      <c r="FV153" s="2">
        <v>376575.04239999998</v>
      </c>
      <c r="FW153" s="2">
        <v>958184.6679</v>
      </c>
      <c r="FX153" s="2">
        <v>244960.38440000001</v>
      </c>
      <c r="FY153" s="2">
        <v>183690.20980000001</v>
      </c>
      <c r="FZ153" s="2">
        <v>422444.4828</v>
      </c>
      <c r="GA153" s="2">
        <v>801869.79570000002</v>
      </c>
      <c r="GB153" s="2">
        <v>145581.20670000001</v>
      </c>
      <c r="GC153" s="2">
        <v>2625910.926</v>
      </c>
      <c r="GD153" s="2">
        <v>977497.97470000002</v>
      </c>
      <c r="GE153" s="2">
        <v>5952328.9900000002</v>
      </c>
      <c r="GF153" s="2">
        <v>3511728.9019999998</v>
      </c>
      <c r="GG153" s="2">
        <v>274083.51130000001</v>
      </c>
      <c r="GH153" s="2">
        <v>518304.59669999999</v>
      </c>
      <c r="GI153" s="2">
        <v>3116750.889</v>
      </c>
      <c r="GJ153" s="2">
        <v>44687015.75</v>
      </c>
      <c r="GK153" s="2">
        <v>42432374.490000002</v>
      </c>
      <c r="GL153" s="2">
        <v>382347.9485</v>
      </c>
      <c r="GM153" s="2">
        <v>332152.66239999997</v>
      </c>
      <c r="GN153" s="2">
        <v>6086022.6579999998</v>
      </c>
      <c r="GO153" s="2">
        <v>5630358.7529999996</v>
      </c>
      <c r="GP153" s="2">
        <v>32265753.710000001</v>
      </c>
      <c r="GQ153" s="2">
        <v>546278.71180000005</v>
      </c>
      <c r="GR153" s="2">
        <v>2218122.62</v>
      </c>
      <c r="GS153" s="2">
        <v>9410555.4240000006</v>
      </c>
      <c r="GT153" s="2">
        <v>13441969.92</v>
      </c>
      <c r="GU153" s="2">
        <v>24704446.469999999</v>
      </c>
      <c r="GV153" s="2">
        <v>1341047.9639999999</v>
      </c>
      <c r="GW153" s="2">
        <v>5767.2275410000002</v>
      </c>
      <c r="GX153" s="2">
        <v>458220.56</v>
      </c>
      <c r="GY153" s="2">
        <v>1978547.1129999999</v>
      </c>
      <c r="GZ153" s="2">
        <v>57942510.659999996</v>
      </c>
      <c r="HA153" s="2">
        <v>236099152.90000001</v>
      </c>
      <c r="HB153" s="2">
        <v>5072897.3859999999</v>
      </c>
      <c r="HC153" s="2">
        <v>4677701.0250000004</v>
      </c>
      <c r="HD153" s="2">
        <v>63689179.460000001</v>
      </c>
      <c r="HE153" s="2">
        <v>12395190.43</v>
      </c>
      <c r="HF153" s="2">
        <v>3143661.7009999999</v>
      </c>
      <c r="HG153" s="2">
        <v>1298030.969</v>
      </c>
      <c r="HH153" s="2">
        <v>21928863.079999998</v>
      </c>
      <c r="HI153" s="2">
        <v>8053262.6540000001</v>
      </c>
      <c r="HJ153" s="2">
        <v>1432836.1669999999</v>
      </c>
      <c r="HK153" s="2">
        <v>1090192.351</v>
      </c>
      <c r="HL153" s="2">
        <v>32293253.460000001</v>
      </c>
      <c r="HM153" s="2">
        <v>6319466.3320000004</v>
      </c>
      <c r="HN153" s="2">
        <v>4574079.5580000002</v>
      </c>
      <c r="HO153" s="2">
        <v>932441.47459999996</v>
      </c>
      <c r="HP153" s="2">
        <v>558137.79220000003</v>
      </c>
      <c r="HQ153" s="2">
        <v>16727407.57</v>
      </c>
      <c r="HR153" s="2">
        <v>82959935.209999993</v>
      </c>
      <c r="HS153" s="2">
        <v>28758720.84</v>
      </c>
      <c r="HT153" s="2">
        <v>256227.93419999999</v>
      </c>
      <c r="HU153" s="2">
        <v>280847.59240000002</v>
      </c>
      <c r="HV153" s="2">
        <v>2816.480106</v>
      </c>
      <c r="HW153" s="2">
        <v>111880.8348</v>
      </c>
      <c r="HX153" s="2">
        <v>223208.158</v>
      </c>
      <c r="HY153" s="2">
        <v>273720.62329999998</v>
      </c>
      <c r="HZ153" s="2">
        <v>1.0007401869999999</v>
      </c>
      <c r="IA153" s="2">
        <v>544479.83310000005</v>
      </c>
      <c r="IB153" s="2">
        <v>3749471.1540000001</v>
      </c>
      <c r="IC153" s="2">
        <v>1536328.2760000001</v>
      </c>
      <c r="ID153" s="2">
        <v>681731.90339999995</v>
      </c>
      <c r="IE153" s="2">
        <v>241799.27189999999</v>
      </c>
      <c r="IF153" s="2">
        <v>36970.674579999999</v>
      </c>
      <c r="IG153" s="2">
        <v>0.220913428</v>
      </c>
      <c r="IH153" s="2">
        <v>28886431.879999999</v>
      </c>
      <c r="II153" s="2">
        <v>16625166.109999999</v>
      </c>
      <c r="IJ153" s="2">
        <v>5795013.2319999998</v>
      </c>
      <c r="IK153" s="2">
        <v>912431.29059999995</v>
      </c>
      <c r="IL153" s="2">
        <v>99089.42323</v>
      </c>
      <c r="IM153" s="2">
        <v>3513.7756279999999</v>
      </c>
      <c r="IN153" s="2">
        <v>775584.02610000002</v>
      </c>
      <c r="IO153" s="2">
        <v>1126564.0519999999</v>
      </c>
      <c r="IP153" s="2">
        <v>246349.1464</v>
      </c>
      <c r="IQ153" s="2">
        <v>92957172.379999995</v>
      </c>
      <c r="IR153" s="2">
        <v>45858012.82</v>
      </c>
      <c r="IS153" s="2">
        <v>13658845.460000001</v>
      </c>
      <c r="IT153" s="2">
        <v>96443.484200000006</v>
      </c>
      <c r="IU153" s="2">
        <v>45632.37631</v>
      </c>
      <c r="IV153" s="2">
        <v>1665660.01</v>
      </c>
      <c r="IW153" s="2">
        <v>3038863.179</v>
      </c>
      <c r="IX153" s="2">
        <v>1657687.2320000001</v>
      </c>
      <c r="IY153" s="2">
        <v>343987.95539999998</v>
      </c>
      <c r="IZ153" s="2">
        <v>1983663.2479999999</v>
      </c>
      <c r="JA153" s="2">
        <v>35805491.090000004</v>
      </c>
      <c r="JB153" s="2">
        <v>107796319</v>
      </c>
      <c r="JC153" s="2">
        <v>2131928.7680000002</v>
      </c>
      <c r="JD153" s="2">
        <v>753605.90529999998</v>
      </c>
      <c r="JE153" s="2">
        <v>2147460.0079999999</v>
      </c>
      <c r="JF153" s="2">
        <v>2383014.3220000002</v>
      </c>
      <c r="JG153" s="2">
        <v>608487.33530000004</v>
      </c>
      <c r="JH153" s="2">
        <v>269879.65590000001</v>
      </c>
      <c r="JI153" s="2">
        <v>588817.91570000001</v>
      </c>
      <c r="JJ153" s="2">
        <v>7537771.3499999996</v>
      </c>
      <c r="JK153" s="2">
        <v>27129966.91</v>
      </c>
      <c r="JL153" s="2">
        <v>47344061.009999998</v>
      </c>
      <c r="JM153" s="2">
        <v>36627992.969999999</v>
      </c>
      <c r="JN153" s="2">
        <v>12477076.380000001</v>
      </c>
      <c r="JO153" s="2">
        <v>398821.3651</v>
      </c>
      <c r="JP153" s="2">
        <v>0.88517348299999998</v>
      </c>
      <c r="JQ153" s="2">
        <v>774615.47479999997</v>
      </c>
      <c r="JR153" s="2">
        <v>501986.26860000001</v>
      </c>
      <c r="JS153" s="2">
        <v>1487410.1329999999</v>
      </c>
      <c r="JT153" s="2">
        <v>4017925.3080000002</v>
      </c>
      <c r="JU153" s="2">
        <v>3799850.46</v>
      </c>
      <c r="JV153" s="2">
        <v>7423008.8590000002</v>
      </c>
      <c r="JW153" s="2">
        <v>2246117.321</v>
      </c>
      <c r="JX153" s="2">
        <v>20630817.210000001</v>
      </c>
      <c r="JY153" s="2">
        <v>13179196.689999999</v>
      </c>
      <c r="JZ153" s="2">
        <v>2725910.9029999999</v>
      </c>
      <c r="KA153" s="2">
        <v>777301.11199999996</v>
      </c>
      <c r="KB153" s="2">
        <v>1321794.3559999999</v>
      </c>
      <c r="KC153" s="2">
        <v>1021389.731</v>
      </c>
      <c r="KD153" s="2">
        <v>3243806.2089999998</v>
      </c>
      <c r="KE153" s="2">
        <v>4959313.8360000001</v>
      </c>
      <c r="KF153" s="2">
        <v>2570872.2110000001</v>
      </c>
      <c r="KG153" s="2">
        <v>3101716.5869999998</v>
      </c>
      <c r="KH153" s="2">
        <v>258089.48480000001</v>
      </c>
      <c r="KI153" s="2">
        <v>901383.76910000003</v>
      </c>
      <c r="KJ153" s="2">
        <v>659356.99069999997</v>
      </c>
      <c r="KK153" s="2">
        <v>586905.83680000005</v>
      </c>
      <c r="KL153" s="2">
        <v>435343.51329999999</v>
      </c>
      <c r="KM153" s="2">
        <v>66344.067150000003</v>
      </c>
      <c r="KN153" s="2">
        <v>542060.6237</v>
      </c>
      <c r="KO153" s="2">
        <v>3377110.72</v>
      </c>
      <c r="KP153" s="2">
        <v>35610.889439999999</v>
      </c>
      <c r="KQ153" s="2">
        <v>77453.843980000005</v>
      </c>
      <c r="KR153" s="2">
        <v>5481737.5539999995</v>
      </c>
      <c r="KS153" s="2">
        <v>364982.85989999998</v>
      </c>
      <c r="KT153" s="2">
        <v>1124607.2709999999</v>
      </c>
      <c r="KU153" s="2">
        <v>392032.5514</v>
      </c>
      <c r="KV153" s="2">
        <v>471407.72379999998</v>
      </c>
      <c r="KW153" s="2">
        <v>0.95184455700000004</v>
      </c>
      <c r="KX153" s="2">
        <v>3.4700000000000003E-5</v>
      </c>
      <c r="KY153" s="2">
        <v>368670.58889999997</v>
      </c>
      <c r="KZ153" s="2">
        <v>3127199.6239999998</v>
      </c>
      <c r="LA153" s="2">
        <v>100959.20329999999</v>
      </c>
      <c r="LB153" s="2">
        <v>235618.4577</v>
      </c>
      <c r="LC153" s="2">
        <v>1211855.4469999999</v>
      </c>
      <c r="LD153" s="2">
        <v>77025.696989999997</v>
      </c>
      <c r="LE153" s="2">
        <v>195477.16</v>
      </c>
      <c r="LF153" s="2">
        <v>194313.9247</v>
      </c>
      <c r="LG153" s="2">
        <v>49878.72406</v>
      </c>
      <c r="LH153" s="2">
        <v>195139.4105</v>
      </c>
      <c r="LI153" s="2">
        <v>115063.52</v>
      </c>
      <c r="LJ153" s="2">
        <v>119005.8057</v>
      </c>
      <c r="LK153" s="2">
        <v>117983.054</v>
      </c>
      <c r="LL153" s="2">
        <v>86270.058929999999</v>
      </c>
      <c r="LM153" s="2">
        <v>190740.25</v>
      </c>
      <c r="LN153" s="2">
        <v>26812.750479999999</v>
      </c>
      <c r="LO153" s="2">
        <v>141051.90299999999</v>
      </c>
      <c r="LP153" s="2">
        <v>375720.65360000002</v>
      </c>
      <c r="LQ153" s="2">
        <v>181751.42980000001</v>
      </c>
      <c r="LR153" s="2">
        <v>884111.00840000005</v>
      </c>
      <c r="LS153" s="2">
        <v>121467.52129999999</v>
      </c>
      <c r="LT153" s="2">
        <v>164451.93359999999</v>
      </c>
      <c r="LU153" s="2">
        <v>1017586.705</v>
      </c>
      <c r="LV153" s="2">
        <v>103230.1041</v>
      </c>
      <c r="LW153" s="2">
        <v>353780.9474</v>
      </c>
      <c r="LX153" s="2">
        <v>120323.2176</v>
      </c>
      <c r="LY153" s="2">
        <v>82205.892340000006</v>
      </c>
      <c r="LZ153" s="2">
        <v>129845.5846</v>
      </c>
      <c r="MA153" s="2">
        <v>293501.21419999999</v>
      </c>
      <c r="MB153" s="2">
        <v>434890.58059999999</v>
      </c>
      <c r="MC153" s="2">
        <v>194222.8823</v>
      </c>
      <c r="MD153" s="2">
        <v>66352.761259999999</v>
      </c>
      <c r="ME153" s="2">
        <v>117241.0683</v>
      </c>
      <c r="MF153" s="2">
        <v>49682.946819999997</v>
      </c>
      <c r="MG153" s="2">
        <v>26937.600269999999</v>
      </c>
      <c r="MH153" s="2">
        <v>65322.938979999999</v>
      </c>
      <c r="MI153" s="2">
        <v>247460.50200000001</v>
      </c>
      <c r="MJ153" s="2">
        <v>1235088.1839999999</v>
      </c>
      <c r="MK153" s="2">
        <v>1433783.898</v>
      </c>
      <c r="ML153" s="2">
        <v>346651.6617</v>
      </c>
      <c r="MM153" s="2">
        <v>135653.05360000001</v>
      </c>
      <c r="MN153" s="2">
        <v>62423.292020000001</v>
      </c>
      <c r="MO153" s="2">
        <v>1473388.155</v>
      </c>
      <c r="MP153" s="2">
        <v>77364.757339999996</v>
      </c>
      <c r="MQ153" s="2">
        <v>99719.467770000003</v>
      </c>
      <c r="MR153" s="2">
        <v>175661.26389999999</v>
      </c>
      <c r="MS153" s="2">
        <v>153173.17600000001</v>
      </c>
      <c r="MT153" s="2">
        <v>61001.972049999997</v>
      </c>
      <c r="MU153" s="2">
        <v>1559979.763</v>
      </c>
      <c r="MV153" s="2">
        <v>2803884.7209999999</v>
      </c>
      <c r="MW153" s="2">
        <v>10770777.51</v>
      </c>
      <c r="MX153" s="2">
        <v>85027.707599999994</v>
      </c>
      <c r="MY153" s="2">
        <v>87406.613549999995</v>
      </c>
      <c r="MZ153" s="2">
        <v>334763.05959999998</v>
      </c>
      <c r="NA153" s="2">
        <v>10268674.51</v>
      </c>
      <c r="NB153" s="2">
        <v>933973.20570000005</v>
      </c>
      <c r="NC153" s="2">
        <v>1039829.495</v>
      </c>
      <c r="ND153" s="2">
        <v>41361.658660000001</v>
      </c>
      <c r="NE153" s="2">
        <v>119976057.5</v>
      </c>
      <c r="NF153" s="2">
        <v>355276.46669999999</v>
      </c>
      <c r="NG153" s="2">
        <v>107456731.3</v>
      </c>
      <c r="NH153" s="2">
        <v>942124.58100000001</v>
      </c>
      <c r="NI153" s="2">
        <v>212440.94070000001</v>
      </c>
      <c r="NJ153" s="2">
        <v>454599.17239999998</v>
      </c>
      <c r="NK153" s="2">
        <v>1733979.264</v>
      </c>
      <c r="NL153" s="2">
        <v>5859.5071870000002</v>
      </c>
      <c r="NM153" s="2">
        <v>3107.887205</v>
      </c>
      <c r="NN153" s="2">
        <v>6581.8966499999997</v>
      </c>
      <c r="NO153" s="2">
        <v>174035.61499999999</v>
      </c>
      <c r="NP153" s="2">
        <v>1350.924049</v>
      </c>
      <c r="NQ153" s="2">
        <v>13859096.35</v>
      </c>
      <c r="NR153" s="2">
        <v>1242626.0149999999</v>
      </c>
      <c r="NS153" s="2">
        <v>1020587.7929999999</v>
      </c>
      <c r="NT153" s="2">
        <v>209066.91810000001</v>
      </c>
      <c r="NU153" s="2">
        <v>65364.92714</v>
      </c>
      <c r="NV153" s="2">
        <v>111447.499</v>
      </c>
      <c r="NW153" s="2">
        <v>322603.42310000001</v>
      </c>
      <c r="NX153" s="2">
        <v>11462.15307</v>
      </c>
      <c r="NY153" s="2">
        <v>68779.587939999998</v>
      </c>
      <c r="NZ153" s="2">
        <v>36436.56437</v>
      </c>
      <c r="OA153" s="2">
        <v>16816.881069999999</v>
      </c>
      <c r="OB153" s="2">
        <v>54167.442759999998</v>
      </c>
      <c r="OC153" s="2">
        <v>40257.404670000004</v>
      </c>
      <c r="OD153" s="2">
        <v>3703355.8590000002</v>
      </c>
      <c r="OE153" s="2">
        <v>1.020468873</v>
      </c>
      <c r="OF153" s="2">
        <v>9240.7349269999995</v>
      </c>
      <c r="OG153" s="2">
        <v>2079421.0049999999</v>
      </c>
      <c r="OH153" s="2">
        <v>6729911.7680000002</v>
      </c>
      <c r="OI153" s="2">
        <v>267215.72080000001</v>
      </c>
      <c r="OJ153" s="2">
        <v>70514.052460000006</v>
      </c>
      <c r="OK153" s="2">
        <v>125808.5524</v>
      </c>
      <c r="OL153" s="2">
        <v>260583.20079999999</v>
      </c>
      <c r="OM153" s="2">
        <v>35813.254589999997</v>
      </c>
      <c r="ON153" s="2">
        <v>47388934.770000003</v>
      </c>
      <c r="OO153" s="2">
        <v>776312.90599999996</v>
      </c>
      <c r="OP153" s="2">
        <v>82122.384669999999</v>
      </c>
      <c r="OQ153" s="2">
        <v>331123.0662</v>
      </c>
      <c r="OR153" s="2">
        <v>986792.44480000006</v>
      </c>
      <c r="OS153" s="2">
        <v>6579.6630640000003</v>
      </c>
      <c r="OT153" s="2">
        <v>155611971.30000001</v>
      </c>
      <c r="OU153" s="2">
        <v>62830.481939999998</v>
      </c>
      <c r="OV153" s="2">
        <v>869491.05200000003</v>
      </c>
      <c r="OW153" s="2">
        <v>467529514.30000001</v>
      </c>
      <c r="OX153" s="2">
        <v>75679.64387</v>
      </c>
      <c r="OY153" s="2">
        <v>186847.6519</v>
      </c>
      <c r="OZ153" s="2">
        <v>61610842.100000001</v>
      </c>
      <c r="PA153" s="2">
        <v>2716860.7919999999</v>
      </c>
      <c r="PB153" s="2">
        <v>50458.797930000001</v>
      </c>
      <c r="PC153" s="2">
        <v>3001.7063290000001</v>
      </c>
      <c r="PD153" s="2">
        <v>4275824.9139999999</v>
      </c>
      <c r="PE153" s="2">
        <v>32754.081870000002</v>
      </c>
      <c r="PF153" s="2">
        <v>79109.617280000006</v>
      </c>
      <c r="PG153" s="2">
        <v>96402.005579999997</v>
      </c>
      <c r="PH153" s="2">
        <v>161046.5963</v>
      </c>
      <c r="PI153" s="2">
        <v>200862.70600000001</v>
      </c>
      <c r="PJ153" s="2">
        <v>1250642.101</v>
      </c>
      <c r="PK153" s="2">
        <v>841845.31059999997</v>
      </c>
      <c r="PL153" s="2">
        <v>47745.260540000003</v>
      </c>
      <c r="PM153" s="2">
        <v>12133910.68</v>
      </c>
      <c r="PN153" s="2">
        <v>9794.3296059999993</v>
      </c>
      <c r="PO153" s="2">
        <v>24891.67211</v>
      </c>
      <c r="PP153" s="2">
        <v>169118.31830000001</v>
      </c>
      <c r="PQ153" s="2">
        <v>3219.6798709999998</v>
      </c>
      <c r="PR153" s="2">
        <v>109369.8083</v>
      </c>
      <c r="PS153" s="2">
        <v>1610863.916</v>
      </c>
      <c r="PT153" s="2">
        <v>292098.25780000002</v>
      </c>
      <c r="PU153" s="2">
        <v>1071892.672</v>
      </c>
      <c r="PV153" s="2">
        <v>15145358.560000001</v>
      </c>
      <c r="PW153" s="2">
        <v>401401.48879999999</v>
      </c>
      <c r="PX153" s="2">
        <v>4130711.1129999999</v>
      </c>
      <c r="PY153" s="2">
        <v>77565.579979999995</v>
      </c>
      <c r="PZ153" s="2">
        <v>17183.18634</v>
      </c>
      <c r="QA153" s="2">
        <v>274776.26659999997</v>
      </c>
      <c r="QB153" s="2">
        <v>317228.71799999999</v>
      </c>
      <c r="QC153" s="2">
        <v>436841.1972</v>
      </c>
      <c r="QD153" s="2">
        <v>441500.48330000002</v>
      </c>
      <c r="QE153" s="2">
        <v>42501.376940000002</v>
      </c>
      <c r="QF153" s="2">
        <v>5792.5649549999998</v>
      </c>
      <c r="QG153" s="2">
        <v>25535.400659999999</v>
      </c>
      <c r="QH153" s="2">
        <v>0.94050615000000004</v>
      </c>
      <c r="QI153" s="2">
        <v>21953.6927</v>
      </c>
      <c r="QJ153" s="2">
        <v>4540.3218930000003</v>
      </c>
      <c r="QK153" s="2">
        <v>52092.101329999998</v>
      </c>
      <c r="QL153" s="2">
        <v>296413.18070000003</v>
      </c>
      <c r="QM153" s="2">
        <v>23790.312170000001</v>
      </c>
      <c r="QN153" s="2">
        <v>753.01649510000004</v>
      </c>
      <c r="QO153" s="2">
        <v>270281.92180000001</v>
      </c>
      <c r="QP153" s="2">
        <v>443335.78490000003</v>
      </c>
      <c r="QQ153" s="2">
        <v>617292.87809999997</v>
      </c>
      <c r="QR153" s="2">
        <v>62414263.450000003</v>
      </c>
      <c r="QS153" s="2">
        <v>2724610.9249999998</v>
      </c>
      <c r="QT153" s="2">
        <v>124180.7988</v>
      </c>
      <c r="QU153" s="2">
        <v>168034.13800000001</v>
      </c>
      <c r="QV153" s="2">
        <v>89603.500539999994</v>
      </c>
      <c r="QW153" s="2">
        <v>0.98887286399999996</v>
      </c>
      <c r="QX153" s="2">
        <v>7573.7498999999998</v>
      </c>
      <c r="QY153" s="2">
        <v>6210.2221870000003</v>
      </c>
      <c r="QZ153" s="2">
        <v>36162991.719999999</v>
      </c>
      <c r="RA153" s="2">
        <v>1430062.5660000001</v>
      </c>
      <c r="RB153" s="2">
        <v>373790.50309999997</v>
      </c>
      <c r="RC153" s="2">
        <v>7930.0705349999998</v>
      </c>
      <c r="RD153" s="2">
        <v>661753.35889999999</v>
      </c>
      <c r="RE153" s="2">
        <v>154040.61170000001</v>
      </c>
      <c r="RF153" s="2">
        <v>9097976.3039999995</v>
      </c>
      <c r="RG153" s="2">
        <v>331889.80530000001</v>
      </c>
      <c r="RH153" s="2">
        <v>624586.43200000003</v>
      </c>
      <c r="RI153" s="2">
        <v>8.5978868999999999E-2</v>
      </c>
      <c r="RJ153" s="2">
        <v>2731.0696090000001</v>
      </c>
      <c r="RK153" s="2">
        <v>5532.7086069999996</v>
      </c>
      <c r="RL153" s="2">
        <v>18622.957399999999</v>
      </c>
      <c r="RM153" s="2">
        <v>3735.6627189999999</v>
      </c>
      <c r="RN153" s="2">
        <v>34095.687250000003</v>
      </c>
      <c r="RO153" s="2">
        <v>0.99976589299999996</v>
      </c>
      <c r="RP153" s="2">
        <v>15835.91228</v>
      </c>
      <c r="RQ153" s="2">
        <v>6806.1375580000004</v>
      </c>
      <c r="RR153" s="2">
        <v>693661.53570000001</v>
      </c>
      <c r="RS153" s="2">
        <v>16409989.800000001</v>
      </c>
      <c r="RT153" s="2">
        <v>69284531.049999997</v>
      </c>
      <c r="RU153" s="2">
        <v>0.992638044</v>
      </c>
      <c r="RV153" s="2">
        <v>1.0092114249999999</v>
      </c>
      <c r="RW153" s="2">
        <v>8943.1678339999999</v>
      </c>
      <c r="RX153" s="2">
        <v>528893.67779999995</v>
      </c>
      <c r="RY153" s="2">
        <v>87771.442290000006</v>
      </c>
      <c r="RZ153" s="2">
        <v>338909.85710000002</v>
      </c>
      <c r="SA153" s="2">
        <v>404335.98690000002</v>
      </c>
      <c r="SB153" s="2">
        <v>4633.8346579999998</v>
      </c>
      <c r="SC153" s="2">
        <v>104893.2525</v>
      </c>
      <c r="SD153" s="2">
        <v>15644.02</v>
      </c>
      <c r="SE153" s="2">
        <v>8527.0693969999993</v>
      </c>
      <c r="SF153" s="2">
        <v>9423.9873119999993</v>
      </c>
      <c r="SG153" s="2">
        <v>1.0054924249999999</v>
      </c>
      <c r="SH153" s="2">
        <v>0.99445048000000003</v>
      </c>
      <c r="SI153" s="2">
        <v>74391.192909999998</v>
      </c>
      <c r="SJ153" s="2">
        <v>629488.88390000002</v>
      </c>
      <c r="SK153" s="2">
        <v>845246.20140000002</v>
      </c>
      <c r="SL153" s="2">
        <v>153993.95689999999</v>
      </c>
      <c r="SM153" s="2">
        <v>45412458.799999997</v>
      </c>
      <c r="SN153" s="2">
        <v>51280.068010000003</v>
      </c>
      <c r="SO153" s="2">
        <v>301807.08779999998</v>
      </c>
      <c r="SP153" s="2">
        <v>916556.86820000003</v>
      </c>
      <c r="SQ153" s="2">
        <v>191650.109</v>
      </c>
      <c r="SR153" s="2">
        <v>74942.794559999995</v>
      </c>
      <c r="SS153" s="2">
        <v>7934.1254159999999</v>
      </c>
      <c r="ST153" s="2">
        <v>133869.6783</v>
      </c>
      <c r="SU153" s="2">
        <v>23843.53487</v>
      </c>
      <c r="SV153" s="2">
        <v>1.014291032</v>
      </c>
      <c r="SW153" s="2">
        <v>159284.65090000001</v>
      </c>
      <c r="SX153" s="2">
        <v>170422.73069999999</v>
      </c>
      <c r="SY153" s="2">
        <v>223546.97320000001</v>
      </c>
      <c r="SZ153" s="2">
        <v>1916393.186</v>
      </c>
      <c r="TA153" s="2">
        <v>41612481.280000001</v>
      </c>
      <c r="TB153" s="2">
        <v>76685.386710000006</v>
      </c>
      <c r="TC153" s="2">
        <v>18924.67352</v>
      </c>
      <c r="TD153" s="2">
        <v>127668.90889999999</v>
      </c>
      <c r="TE153" s="2">
        <v>85405.955489999993</v>
      </c>
      <c r="TF153" s="2">
        <v>228096.79259999999</v>
      </c>
      <c r="TG153" s="2">
        <v>127946.3172</v>
      </c>
      <c r="TH153" s="2">
        <v>4239961.3269999996</v>
      </c>
      <c r="TI153" s="2">
        <v>504786.20319999999</v>
      </c>
      <c r="TJ153" s="2">
        <v>446181.12150000001</v>
      </c>
      <c r="TK153" s="2">
        <v>24237.330190000001</v>
      </c>
      <c r="TL153" s="2">
        <v>27676.58252</v>
      </c>
      <c r="TM153" s="2">
        <v>11782.91718</v>
      </c>
      <c r="TN153" s="2">
        <v>1070156.922</v>
      </c>
      <c r="TO153" s="2">
        <v>244925.0013</v>
      </c>
      <c r="TP153" s="2">
        <v>404960.60129999998</v>
      </c>
      <c r="TQ153" s="2">
        <v>2285488.2489999998</v>
      </c>
      <c r="TR153" s="2">
        <v>470251.25880000001</v>
      </c>
      <c r="TS153" s="2">
        <v>0.65544674599999997</v>
      </c>
      <c r="TT153" s="2">
        <v>112812.28019999999</v>
      </c>
      <c r="TU153" s="2">
        <v>100062.38069999999</v>
      </c>
      <c r="TV153" s="2">
        <v>155885.96950000001</v>
      </c>
      <c r="TW153" s="2">
        <v>1814.1067270000001</v>
      </c>
      <c r="TX153" s="2">
        <v>319230.6974</v>
      </c>
      <c r="TY153" s="2">
        <v>124162.3784</v>
      </c>
      <c r="TZ153" s="2">
        <v>0.93147193800000005</v>
      </c>
      <c r="UA153" s="2">
        <v>19826.384719999998</v>
      </c>
      <c r="UB153" s="2">
        <v>105464.85490000001</v>
      </c>
      <c r="UC153" s="2">
        <v>4345.7932879999998</v>
      </c>
      <c r="UD153" s="2">
        <v>4069.172943</v>
      </c>
      <c r="UE153" s="2">
        <v>27815.205310000001</v>
      </c>
      <c r="UF153" s="2">
        <v>20740.884429999998</v>
      </c>
      <c r="UG153" s="2">
        <v>0.94804581399999999</v>
      </c>
      <c r="UH153" s="2">
        <v>1893668.51</v>
      </c>
      <c r="UI153" s="2">
        <v>104490815.7</v>
      </c>
      <c r="UJ153" s="2">
        <v>12324.49446</v>
      </c>
      <c r="UK153" s="2">
        <v>568529.69050000003</v>
      </c>
      <c r="UL153" s="2">
        <v>1576695.325</v>
      </c>
      <c r="UM153" s="2">
        <v>11794493.460000001</v>
      </c>
      <c r="UN153" s="2">
        <v>363471.81219999999</v>
      </c>
      <c r="UO153" s="2">
        <v>67357.515889999995</v>
      </c>
      <c r="UP153" s="2">
        <v>0.93876745900000003</v>
      </c>
      <c r="UQ153" s="2">
        <v>9921.2866699999995</v>
      </c>
      <c r="UR153" s="2">
        <v>9346.0622430000003</v>
      </c>
      <c r="US153" s="2">
        <v>1939331.8060000001</v>
      </c>
      <c r="UT153" s="2">
        <v>10062380.07</v>
      </c>
      <c r="UU153" s="2">
        <v>74884.307960000006</v>
      </c>
      <c r="UV153" s="2">
        <v>5199920.0080000004</v>
      </c>
      <c r="UW153" s="2">
        <v>102065.78479999999</v>
      </c>
      <c r="UX153" s="2">
        <v>20546.591810000002</v>
      </c>
      <c r="UY153" s="2">
        <v>192029.4424</v>
      </c>
      <c r="UZ153" s="2">
        <v>2363541.213</v>
      </c>
      <c r="VA153" s="2">
        <v>8776047.943</v>
      </c>
      <c r="VB153" s="2">
        <v>4226150.0860000001</v>
      </c>
      <c r="VC153" s="2">
        <v>493359.02140000003</v>
      </c>
      <c r="VD153" s="2">
        <v>1301795.186</v>
      </c>
      <c r="VE153" s="2">
        <v>192067.72700000001</v>
      </c>
      <c r="VF153" s="2">
        <v>32823.025679999999</v>
      </c>
      <c r="VG153" s="2">
        <v>31442003.899999999</v>
      </c>
      <c r="VH153" s="2">
        <v>102619.5309</v>
      </c>
    </row>
    <row r="154" spans="1:580" x14ac:dyDescent="0.3">
      <c r="A154" s="2" t="s">
        <v>1</v>
      </c>
      <c r="B154" s="2">
        <v>59</v>
      </c>
      <c r="C154" s="2" t="s">
        <v>156</v>
      </c>
      <c r="D154" s="2">
        <v>33932.914629999999</v>
      </c>
      <c r="E154" s="2">
        <v>74728.722009999998</v>
      </c>
      <c r="F154" s="2">
        <v>10310.729300000001</v>
      </c>
      <c r="G154" s="2">
        <v>313388.09970000002</v>
      </c>
      <c r="H154" s="2">
        <v>257384.0508</v>
      </c>
      <c r="I154" s="2">
        <v>1433754.01</v>
      </c>
      <c r="J154" s="2">
        <v>183937.23670000001</v>
      </c>
      <c r="K154" s="2">
        <v>76744.940950000004</v>
      </c>
      <c r="L154" s="2">
        <v>36475.15481</v>
      </c>
      <c r="M154" s="2">
        <v>300359.05379999999</v>
      </c>
      <c r="N154" s="2">
        <v>320830.11820000003</v>
      </c>
      <c r="O154" s="2">
        <v>137352.31039999999</v>
      </c>
      <c r="P154" s="2">
        <v>91870.038339999999</v>
      </c>
      <c r="Q154" s="2">
        <v>504379.09340000001</v>
      </c>
      <c r="R154" s="2">
        <v>1.002758013</v>
      </c>
      <c r="S154" s="2">
        <v>0.98703432300000005</v>
      </c>
      <c r="T154" s="2">
        <v>121807.2911</v>
      </c>
      <c r="U154" s="2">
        <v>1112226.82</v>
      </c>
      <c r="V154" s="2">
        <v>21001.968499999999</v>
      </c>
      <c r="W154" s="2">
        <v>673883.86270000006</v>
      </c>
      <c r="X154" s="2">
        <v>547357.4804</v>
      </c>
      <c r="Y154" s="2">
        <v>265247.98320000002</v>
      </c>
      <c r="Z154" s="2">
        <v>1352714.7439999999</v>
      </c>
      <c r="AA154" s="2">
        <v>71334.206600000005</v>
      </c>
      <c r="AB154" s="2">
        <v>35691230.75</v>
      </c>
      <c r="AC154" s="2">
        <v>2664354.5869999998</v>
      </c>
      <c r="AD154" s="2">
        <v>10637499.35</v>
      </c>
      <c r="AE154" s="2">
        <v>8697081.2129999995</v>
      </c>
      <c r="AF154" s="2">
        <v>1038932.13</v>
      </c>
      <c r="AG154" s="2">
        <v>16893423.41</v>
      </c>
      <c r="AH154" s="2">
        <v>4896357.5429999996</v>
      </c>
      <c r="AI154" s="2">
        <v>970834.37719999999</v>
      </c>
      <c r="AJ154" s="2">
        <v>59241946</v>
      </c>
      <c r="AK154" s="2">
        <v>12483974.449999999</v>
      </c>
      <c r="AL154" s="2">
        <v>1451537.541</v>
      </c>
      <c r="AM154" s="2">
        <v>1566933.4809999999</v>
      </c>
      <c r="AN154" s="2">
        <v>141540.76680000001</v>
      </c>
      <c r="AO154" s="2">
        <v>107095.8463</v>
      </c>
      <c r="AP154" s="2">
        <v>213306.09080000001</v>
      </c>
      <c r="AQ154" s="2">
        <v>8049881.415</v>
      </c>
      <c r="AR154" s="2">
        <v>2954829.9219999998</v>
      </c>
      <c r="AS154" s="2">
        <v>1.022166709</v>
      </c>
      <c r="AT154" s="2">
        <v>153318.62239999999</v>
      </c>
      <c r="AU154" s="2">
        <v>1511902.656</v>
      </c>
      <c r="AV154" s="2">
        <v>10081316.970000001</v>
      </c>
      <c r="AW154" s="2">
        <v>274954.087</v>
      </c>
      <c r="AX154" s="2">
        <v>121837.1761</v>
      </c>
      <c r="AY154" s="2">
        <v>1320951.574</v>
      </c>
      <c r="AZ154" s="2">
        <v>2217794.7429999998</v>
      </c>
      <c r="BA154" s="2">
        <v>3279790.1039999998</v>
      </c>
      <c r="BB154" s="2">
        <v>4689701.608</v>
      </c>
      <c r="BC154" s="2">
        <v>1540083.03</v>
      </c>
      <c r="BD154" s="2">
        <v>326475.09340000001</v>
      </c>
      <c r="BE154" s="2">
        <v>1335975.2039999999</v>
      </c>
      <c r="BF154" s="2">
        <v>5259126.148</v>
      </c>
      <c r="BG154" s="2">
        <v>1352526.007</v>
      </c>
      <c r="BH154" s="2">
        <v>2205983.4339999999</v>
      </c>
      <c r="BI154" s="2">
        <v>0.771603284</v>
      </c>
      <c r="BJ154" s="2">
        <v>519950.66460000002</v>
      </c>
      <c r="BK154" s="2">
        <v>210763.7064</v>
      </c>
      <c r="BL154" s="2">
        <v>1396672.811</v>
      </c>
      <c r="BM154" s="2">
        <v>200784.41990000001</v>
      </c>
      <c r="BN154" s="2">
        <v>2718751.2790000001</v>
      </c>
      <c r="BO154" s="2">
        <v>180686.36369999999</v>
      </c>
      <c r="BP154" s="2">
        <v>1402159.9820000001</v>
      </c>
      <c r="BQ154" s="2">
        <v>48520.214189999999</v>
      </c>
      <c r="BR154" s="2">
        <v>168247950</v>
      </c>
      <c r="BS154" s="2">
        <v>7277967.2029999997</v>
      </c>
      <c r="BT154" s="2">
        <v>2893116.6910000001</v>
      </c>
      <c r="BU154" s="2">
        <v>204722107.90000001</v>
      </c>
      <c r="BV154" s="2">
        <v>59714241.609999999</v>
      </c>
      <c r="BW154" s="2">
        <v>42636130.719999999</v>
      </c>
      <c r="BX154" s="2">
        <v>1281559.8060000001</v>
      </c>
      <c r="BY154" s="2">
        <v>2314031.3909999998</v>
      </c>
      <c r="BZ154" s="2">
        <v>5964171.2089999998</v>
      </c>
      <c r="CA154" s="2">
        <v>2465779.9350000001</v>
      </c>
      <c r="CB154" s="2">
        <v>5223944.017</v>
      </c>
      <c r="CC154" s="2">
        <v>40585440.399999999</v>
      </c>
      <c r="CD154" s="2">
        <v>2898767.3280000002</v>
      </c>
      <c r="CE154" s="2">
        <v>1122547.433</v>
      </c>
      <c r="CF154" s="2">
        <v>2003444.179</v>
      </c>
      <c r="CG154" s="2">
        <v>526729.848</v>
      </c>
      <c r="CH154" s="2">
        <v>18344484.949999999</v>
      </c>
      <c r="CI154" s="2">
        <v>2714428.074</v>
      </c>
      <c r="CJ154" s="2">
        <v>2346849.324</v>
      </c>
      <c r="CK154" s="2">
        <v>74254.306530000002</v>
      </c>
      <c r="CL154" s="2">
        <v>494504.04029999999</v>
      </c>
      <c r="CM154" s="2">
        <v>20022.236349999999</v>
      </c>
      <c r="CN154" s="2">
        <v>0.66595735099999998</v>
      </c>
      <c r="CO154" s="2">
        <v>980981.7942</v>
      </c>
      <c r="CP154" s="2">
        <v>1507975.8570000001</v>
      </c>
      <c r="CQ154" s="2">
        <v>2818581.1570000001</v>
      </c>
      <c r="CR154" s="2">
        <v>2333578.8220000002</v>
      </c>
      <c r="CS154" s="2">
        <v>1824750.4990000001</v>
      </c>
      <c r="CT154" s="2">
        <v>26130.9751</v>
      </c>
      <c r="CU154" s="2">
        <v>998.24964199999999</v>
      </c>
      <c r="CV154" s="2">
        <v>2069928.108</v>
      </c>
      <c r="CW154" s="2">
        <v>151727.48069999999</v>
      </c>
      <c r="CX154" s="2">
        <v>65151.347629999997</v>
      </c>
      <c r="CY154" s="2">
        <v>0.74909755600000005</v>
      </c>
      <c r="CZ154" s="2">
        <v>186368.12659999999</v>
      </c>
      <c r="DA154" s="2">
        <v>48575.60572</v>
      </c>
      <c r="DB154" s="2">
        <v>9745.378428</v>
      </c>
      <c r="DC154" s="2">
        <v>212013.13029999999</v>
      </c>
      <c r="DD154" s="2">
        <v>137027.91709999999</v>
      </c>
      <c r="DE154" s="2">
        <v>46457202.280000001</v>
      </c>
      <c r="DF154" s="2">
        <v>502779.97340000002</v>
      </c>
      <c r="DG154" s="2">
        <v>1476552.4680000001</v>
      </c>
      <c r="DH154" s="2">
        <v>29380384.77</v>
      </c>
      <c r="DI154" s="2">
        <v>1624531.1</v>
      </c>
      <c r="DJ154" s="2">
        <v>918795.00060000003</v>
      </c>
      <c r="DK154" s="2">
        <v>4454.4591680000003</v>
      </c>
      <c r="DL154" s="2">
        <v>48874.865230000003</v>
      </c>
      <c r="DM154" s="2">
        <v>94294.370360000001</v>
      </c>
      <c r="DN154" s="2">
        <v>16241.02318</v>
      </c>
      <c r="DO154" s="2">
        <v>2819355.4780000001</v>
      </c>
      <c r="DP154" s="2">
        <v>679263.8872</v>
      </c>
      <c r="DQ154" s="2">
        <v>315399.6152</v>
      </c>
      <c r="DR154" s="2">
        <v>9805.4327730000005</v>
      </c>
      <c r="DS154" s="2">
        <v>505918.88510000001</v>
      </c>
      <c r="DT154" s="2">
        <v>124824.71649999999</v>
      </c>
      <c r="DU154" s="2">
        <v>45538.83844</v>
      </c>
      <c r="DV154" s="2">
        <v>315214.73950000003</v>
      </c>
      <c r="DW154" s="2">
        <v>443544.10279999999</v>
      </c>
      <c r="DX154" s="2">
        <v>3456205.2850000001</v>
      </c>
      <c r="DY154" s="2">
        <v>2110634.412</v>
      </c>
      <c r="DZ154" s="2">
        <v>387099887.5</v>
      </c>
      <c r="EA154" s="2">
        <v>7155210.6349999998</v>
      </c>
      <c r="EB154" s="2">
        <v>58534802.670000002</v>
      </c>
      <c r="EC154" s="2">
        <v>3470095.7289999998</v>
      </c>
      <c r="ED154" s="2">
        <v>22569975.77</v>
      </c>
      <c r="EE154" s="2">
        <v>30996329.16</v>
      </c>
      <c r="EF154" s="2">
        <v>2237387.1230000001</v>
      </c>
      <c r="EG154" s="2">
        <v>1800265.83</v>
      </c>
      <c r="EH154" s="2">
        <v>7056457.2240000004</v>
      </c>
      <c r="EI154" s="2">
        <v>24561802.02</v>
      </c>
      <c r="EJ154" s="2">
        <v>3937130.1880000001</v>
      </c>
      <c r="EK154" s="2">
        <v>1552702.33</v>
      </c>
      <c r="EL154" s="2">
        <v>22806354.27</v>
      </c>
      <c r="EM154" s="2">
        <v>695043803</v>
      </c>
      <c r="EN154" s="2">
        <v>8857780.6030000001</v>
      </c>
      <c r="EO154" s="2">
        <v>234773.35380000001</v>
      </c>
      <c r="EP154" s="2">
        <v>421870.234</v>
      </c>
      <c r="EQ154" s="2">
        <v>6508570.2589999996</v>
      </c>
      <c r="ER154" s="2">
        <v>5802076.3439999996</v>
      </c>
      <c r="ES154" s="2">
        <v>650260.34629999998</v>
      </c>
      <c r="ET154" s="2">
        <v>1901091.024</v>
      </c>
      <c r="EU154" s="2">
        <v>21293032.850000001</v>
      </c>
      <c r="EV154" s="2">
        <v>26689520.260000002</v>
      </c>
      <c r="EW154" s="2">
        <v>67693870.200000003</v>
      </c>
      <c r="EX154" s="2">
        <v>6843635.943</v>
      </c>
      <c r="EY154" s="2">
        <v>2981874.3119999999</v>
      </c>
      <c r="EZ154" s="2">
        <v>870559.92830000003</v>
      </c>
      <c r="FA154" s="2">
        <v>1382915.433</v>
      </c>
      <c r="FB154" s="2">
        <v>451846.39510000002</v>
      </c>
      <c r="FC154" s="2">
        <v>2933639.26</v>
      </c>
      <c r="FD154" s="2">
        <v>769746.03610000003</v>
      </c>
      <c r="FE154" s="2">
        <v>442861.76860000001</v>
      </c>
      <c r="FF154" s="2">
        <v>3371776.4730000002</v>
      </c>
      <c r="FG154" s="2">
        <v>6261373.2439999999</v>
      </c>
      <c r="FH154" s="2">
        <v>31974205.199999999</v>
      </c>
      <c r="FI154" s="2">
        <v>200219277.19999999</v>
      </c>
      <c r="FJ154" s="2">
        <v>21259042.460000001</v>
      </c>
      <c r="FK154" s="2">
        <v>5315809.2350000003</v>
      </c>
      <c r="FL154" s="2">
        <v>2269295.0150000001</v>
      </c>
      <c r="FM154" s="2">
        <v>823081.55020000006</v>
      </c>
      <c r="FN154" s="2">
        <v>191674.8751</v>
      </c>
      <c r="FO154" s="2">
        <v>281926.50939999998</v>
      </c>
      <c r="FP154" s="2">
        <v>741319.23210000002</v>
      </c>
      <c r="FQ154" s="2">
        <v>12852359.460000001</v>
      </c>
      <c r="FR154" s="2">
        <v>17685996.890000001</v>
      </c>
      <c r="FS154" s="2">
        <v>71880628.769999996</v>
      </c>
      <c r="FT154" s="2">
        <v>1092182.4809999999</v>
      </c>
      <c r="FU154" s="2">
        <v>3996966.1009999998</v>
      </c>
      <c r="FV154" s="2">
        <v>363950.71010000003</v>
      </c>
      <c r="FW154" s="2">
        <v>1227125.328</v>
      </c>
      <c r="FX154" s="2">
        <v>224214.24110000001</v>
      </c>
      <c r="FY154" s="2">
        <v>170137.50640000001</v>
      </c>
      <c r="FZ154" s="2">
        <v>192639.8039</v>
      </c>
      <c r="GA154" s="2">
        <v>1096505.7139999999</v>
      </c>
      <c r="GB154" s="2">
        <v>137948.98730000001</v>
      </c>
      <c r="GC154" s="2">
        <v>3695667.5320000001</v>
      </c>
      <c r="GD154" s="2">
        <v>643638.50049999997</v>
      </c>
      <c r="GE154" s="2">
        <v>6005908.4730000002</v>
      </c>
      <c r="GF154" s="2">
        <v>3104915.8059999999</v>
      </c>
      <c r="GG154" s="2">
        <v>673726.31099999999</v>
      </c>
      <c r="GH154" s="2">
        <v>494248.01640000002</v>
      </c>
      <c r="GI154" s="2">
        <v>3056893.6239999998</v>
      </c>
      <c r="GJ154" s="2">
        <v>55053559.310000002</v>
      </c>
      <c r="GK154" s="2">
        <v>52727794.200000003</v>
      </c>
      <c r="GL154" s="2">
        <v>336840.15269999998</v>
      </c>
      <c r="GM154" s="2">
        <v>431394.0172</v>
      </c>
      <c r="GN154" s="2">
        <v>5078027.648</v>
      </c>
      <c r="GO154" s="2">
        <v>6092265.9709999999</v>
      </c>
      <c r="GP154" s="2">
        <v>33246400.32</v>
      </c>
      <c r="GQ154" s="2">
        <v>641774.34860000003</v>
      </c>
      <c r="GR154" s="2">
        <v>2757357.6549999998</v>
      </c>
      <c r="GS154" s="2">
        <v>8946050.7599999998</v>
      </c>
      <c r="GT154" s="2">
        <v>11040058.449999999</v>
      </c>
      <c r="GU154" s="2">
        <v>21822088.550000001</v>
      </c>
      <c r="GV154" s="2">
        <v>930777.93290000001</v>
      </c>
      <c r="GW154" s="2">
        <v>13979.876039999999</v>
      </c>
      <c r="GX154" s="2">
        <v>456033.72879999998</v>
      </c>
      <c r="GY154" s="2">
        <v>2313635.9939999999</v>
      </c>
      <c r="GZ154" s="2">
        <v>60473946.859999999</v>
      </c>
      <c r="HA154" s="2">
        <v>247324524.80000001</v>
      </c>
      <c r="HB154" s="2">
        <v>6149264.7529999996</v>
      </c>
      <c r="HC154" s="2">
        <v>4963224.0120000001</v>
      </c>
      <c r="HD154" s="2">
        <v>71670312.310000002</v>
      </c>
      <c r="HE154" s="2">
        <v>10736627.9</v>
      </c>
      <c r="HF154" s="2">
        <v>4214812.773</v>
      </c>
      <c r="HG154" s="2">
        <v>1468699.737</v>
      </c>
      <c r="HH154" s="2">
        <v>27707738.780000001</v>
      </c>
      <c r="HI154" s="2">
        <v>7779011.3420000002</v>
      </c>
      <c r="HJ154" s="2">
        <v>1544176.257</v>
      </c>
      <c r="HK154" s="2">
        <v>1274208.9099999999</v>
      </c>
      <c r="HL154" s="2">
        <v>38431378.640000001</v>
      </c>
      <c r="HM154" s="2">
        <v>9725686.6940000001</v>
      </c>
      <c r="HN154" s="2">
        <v>4835239.8339999998</v>
      </c>
      <c r="HO154" s="2">
        <v>981210.70770000003</v>
      </c>
      <c r="HP154" s="2">
        <v>530514.07830000005</v>
      </c>
      <c r="HQ154" s="2">
        <v>19659698.57</v>
      </c>
      <c r="HR154" s="2">
        <v>90386464.290000007</v>
      </c>
      <c r="HS154" s="2">
        <v>35385258.049999997</v>
      </c>
      <c r="HT154" s="2">
        <v>244971.60370000001</v>
      </c>
      <c r="HU154" s="2">
        <v>380390.67019999999</v>
      </c>
      <c r="HV154" s="2">
        <v>0.42649516700000001</v>
      </c>
      <c r="HW154" s="2">
        <v>1.024524089</v>
      </c>
      <c r="HX154" s="2">
        <v>12721.21077</v>
      </c>
      <c r="HY154" s="2">
        <v>18298.88638</v>
      </c>
      <c r="HZ154" s="2">
        <v>0.96733621800000003</v>
      </c>
      <c r="IA154" s="2">
        <v>304584.65519999998</v>
      </c>
      <c r="IB154" s="2">
        <v>4862879.7560000001</v>
      </c>
      <c r="IC154" s="2">
        <v>1104282.345</v>
      </c>
      <c r="ID154" s="2">
        <v>282681.37790000002</v>
      </c>
      <c r="IE154" s="2">
        <v>0.97661662699999996</v>
      </c>
      <c r="IF154" s="2">
        <v>0.37444353200000002</v>
      </c>
      <c r="IG154" s="2">
        <v>0.24458033800000001</v>
      </c>
      <c r="IH154" s="2">
        <v>42429137.43</v>
      </c>
      <c r="II154" s="2">
        <v>16780955.890000001</v>
      </c>
      <c r="IJ154" s="2">
        <v>5427745.1059999997</v>
      </c>
      <c r="IK154" s="2">
        <v>546577.51580000005</v>
      </c>
      <c r="IL154" s="2">
        <v>15557.37981</v>
      </c>
      <c r="IM154" s="2">
        <v>0.33872820999999997</v>
      </c>
      <c r="IN154" s="2">
        <v>968584.65560000006</v>
      </c>
      <c r="IO154" s="2">
        <v>1048070.5919999999</v>
      </c>
      <c r="IP154" s="2">
        <v>209751.57430000001</v>
      </c>
      <c r="IQ154" s="2">
        <v>119306570.8</v>
      </c>
      <c r="IR154" s="2">
        <v>65610330.75</v>
      </c>
      <c r="IS154" s="2">
        <v>11419525.439999999</v>
      </c>
      <c r="IT154" s="2">
        <v>53897.804929999998</v>
      </c>
      <c r="IU154" s="2">
        <v>36234.337879999999</v>
      </c>
      <c r="IV154" s="2">
        <v>2063844.375</v>
      </c>
      <c r="IW154" s="2">
        <v>3481129.477</v>
      </c>
      <c r="IX154" s="2">
        <v>1653440.7590000001</v>
      </c>
      <c r="IY154" s="2">
        <v>292388.90669999999</v>
      </c>
      <c r="IZ154" s="2">
        <v>1968679.2490000001</v>
      </c>
      <c r="JA154" s="2">
        <v>38990228.700000003</v>
      </c>
      <c r="JB154" s="2">
        <v>132253374.2</v>
      </c>
      <c r="JC154" s="2">
        <v>1298511.4990000001</v>
      </c>
      <c r="JD154" s="2">
        <v>852976.35750000004</v>
      </c>
      <c r="JE154" s="2">
        <v>2362546.2919999999</v>
      </c>
      <c r="JF154" s="2">
        <v>2665156.9959999998</v>
      </c>
      <c r="JG154" s="2">
        <v>843249.37439999997</v>
      </c>
      <c r="JH154" s="2">
        <v>236921.35699999999</v>
      </c>
      <c r="JI154" s="2">
        <v>556261.85019999999</v>
      </c>
      <c r="JJ154" s="2">
        <v>7257304.3229999999</v>
      </c>
      <c r="JK154" s="2">
        <v>31229730.539999999</v>
      </c>
      <c r="JL154" s="2">
        <v>69477447.840000004</v>
      </c>
      <c r="JM154" s="2">
        <v>45268567.630000003</v>
      </c>
      <c r="JN154" s="2">
        <v>17892207.710000001</v>
      </c>
      <c r="JO154" s="2">
        <v>500604.10550000001</v>
      </c>
      <c r="JP154" s="2">
        <v>7817.9663849999997</v>
      </c>
      <c r="JQ154" s="2">
        <v>812973.97649999999</v>
      </c>
      <c r="JR154" s="2">
        <v>449526.99910000002</v>
      </c>
      <c r="JS154" s="2">
        <v>1380956.2039999999</v>
      </c>
      <c r="JT154" s="2">
        <v>4249597.01</v>
      </c>
      <c r="JU154" s="2">
        <v>3834045.2</v>
      </c>
      <c r="JV154" s="2">
        <v>7169241.1449999996</v>
      </c>
      <c r="JW154" s="2">
        <v>3159082.693</v>
      </c>
      <c r="JX154" s="2">
        <v>28754156.219999999</v>
      </c>
      <c r="JY154" s="2">
        <v>13486254.35</v>
      </c>
      <c r="JZ154" s="2">
        <v>2995455.605</v>
      </c>
      <c r="KA154" s="2">
        <v>699075.12329999998</v>
      </c>
      <c r="KB154" s="2">
        <v>1509795.534</v>
      </c>
      <c r="KC154" s="2">
        <v>920454.15430000005</v>
      </c>
      <c r="KD154" s="2">
        <v>2632266.0869999998</v>
      </c>
      <c r="KE154" s="2">
        <v>4991008.6579999998</v>
      </c>
      <c r="KF154" s="2">
        <v>3398944.03</v>
      </c>
      <c r="KG154" s="2">
        <v>3677499.1579999998</v>
      </c>
      <c r="KH154" s="2">
        <v>248679.90830000001</v>
      </c>
      <c r="KI154" s="2">
        <v>1251533.402</v>
      </c>
      <c r="KJ154" s="2">
        <v>738063.54870000004</v>
      </c>
      <c r="KK154" s="2">
        <v>475802.1973</v>
      </c>
      <c r="KL154" s="2">
        <v>646842.66209999996</v>
      </c>
      <c r="KM154" s="2">
        <v>52904.114730000001</v>
      </c>
      <c r="KN154" s="2">
        <v>461973.70130000002</v>
      </c>
      <c r="KO154" s="2">
        <v>3556232.7579999999</v>
      </c>
      <c r="KP154" s="2">
        <v>43406.550459999999</v>
      </c>
      <c r="KQ154" s="2">
        <v>147161.2746</v>
      </c>
      <c r="KR154" s="2">
        <v>5095223.9840000002</v>
      </c>
      <c r="KS154" s="2">
        <v>596323.06969999999</v>
      </c>
      <c r="KT154" s="2">
        <v>1713901.0360000001</v>
      </c>
      <c r="KU154" s="2">
        <v>695170.09730000002</v>
      </c>
      <c r="KV154" s="2">
        <v>701818.39419999998</v>
      </c>
      <c r="KW154" s="2">
        <v>1.1622576579999999</v>
      </c>
      <c r="KX154" s="2">
        <v>3.1099999999999997E-5</v>
      </c>
      <c r="KY154" s="2">
        <v>1044196.302</v>
      </c>
      <c r="KZ154" s="2">
        <v>25755515.190000001</v>
      </c>
      <c r="LA154" s="2">
        <v>8802467.4519999996</v>
      </c>
      <c r="LB154" s="2">
        <v>93480.154399999999</v>
      </c>
      <c r="LC154" s="2">
        <v>665800.51820000005</v>
      </c>
      <c r="LD154" s="2">
        <v>116717.36840000001</v>
      </c>
      <c r="LE154" s="2">
        <v>403504.24400000001</v>
      </c>
      <c r="LF154" s="2">
        <v>189929.18580000001</v>
      </c>
      <c r="LG154" s="2">
        <v>101622.8495</v>
      </c>
      <c r="LH154" s="2">
        <v>225834.69500000001</v>
      </c>
      <c r="LI154" s="2">
        <v>173326.93789999999</v>
      </c>
      <c r="LJ154" s="2">
        <v>187408.573</v>
      </c>
      <c r="LK154" s="2">
        <v>111529.06759999999</v>
      </c>
      <c r="LL154" s="2">
        <v>230850.4841</v>
      </c>
      <c r="LM154" s="2">
        <v>85203.089319999999</v>
      </c>
      <c r="LN154" s="2">
        <v>21687.796539999999</v>
      </c>
      <c r="LO154" s="2">
        <v>115577.8386</v>
      </c>
      <c r="LP154" s="2">
        <v>537139.6973</v>
      </c>
      <c r="LQ154" s="2">
        <v>181126.6973</v>
      </c>
      <c r="LR154" s="2">
        <v>712088.69</v>
      </c>
      <c r="LS154" s="2">
        <v>168403.69510000001</v>
      </c>
      <c r="LT154" s="2">
        <v>510747.37660000002</v>
      </c>
      <c r="LU154" s="2">
        <v>2368315.7570000002</v>
      </c>
      <c r="LV154" s="2">
        <v>103736.07150000001</v>
      </c>
      <c r="LW154" s="2">
        <v>217716.8291</v>
      </c>
      <c r="LX154" s="2">
        <v>73271.653130000006</v>
      </c>
      <c r="LY154" s="2">
        <v>113228.0984</v>
      </c>
      <c r="LZ154" s="2">
        <v>111300.9278</v>
      </c>
      <c r="MA154" s="2">
        <v>759598.3946</v>
      </c>
      <c r="MB154" s="2">
        <v>600454.19680000003</v>
      </c>
      <c r="MC154" s="2">
        <v>258034.8444</v>
      </c>
      <c r="MD154" s="2">
        <v>68278.652919999993</v>
      </c>
      <c r="ME154" s="2">
        <v>170813.9417</v>
      </c>
      <c r="MF154" s="2">
        <v>45020.076970000002</v>
      </c>
      <c r="MG154" s="2">
        <v>52597.866779999997</v>
      </c>
      <c r="MH154" s="2">
        <v>196409.40220000001</v>
      </c>
      <c r="MI154" s="2">
        <v>346945.80009999999</v>
      </c>
      <c r="MJ154" s="2">
        <v>1032116.321</v>
      </c>
      <c r="MK154" s="2">
        <v>485009.8639</v>
      </c>
      <c r="ML154" s="2">
        <v>351527.80699999997</v>
      </c>
      <c r="MM154" s="2">
        <v>161747.39629999999</v>
      </c>
      <c r="MN154" s="2">
        <v>127103.17969999999</v>
      </c>
      <c r="MO154" s="2">
        <v>7390978.7589999996</v>
      </c>
      <c r="MP154" s="2">
        <v>104809.34</v>
      </c>
      <c r="MQ154" s="2">
        <v>411782.48460000003</v>
      </c>
      <c r="MR154" s="2">
        <v>503536.05780000001</v>
      </c>
      <c r="MS154" s="2">
        <v>754474.11029999994</v>
      </c>
      <c r="MT154" s="2">
        <v>147057.86679999999</v>
      </c>
      <c r="MU154" s="2">
        <v>8528349.8239999991</v>
      </c>
      <c r="MV154" s="2">
        <v>2514436.196</v>
      </c>
      <c r="MW154" s="2">
        <v>23504282.43</v>
      </c>
      <c r="MX154" s="2">
        <v>135293.2591</v>
      </c>
      <c r="MY154" s="2">
        <v>130481.9129</v>
      </c>
      <c r="MZ154" s="2">
        <v>392138.15649999998</v>
      </c>
      <c r="NA154" s="2">
        <v>38817538.950000003</v>
      </c>
      <c r="NB154" s="2">
        <v>1155481.2490000001</v>
      </c>
      <c r="NC154" s="2">
        <v>2350474.92</v>
      </c>
      <c r="ND154" s="2">
        <v>54886.636579999999</v>
      </c>
      <c r="NE154" s="2">
        <v>616894881.5</v>
      </c>
      <c r="NF154" s="2">
        <v>236763.73480000001</v>
      </c>
      <c r="NG154" s="2">
        <v>103543750</v>
      </c>
      <c r="NH154" s="2">
        <v>1586848.406</v>
      </c>
      <c r="NI154" s="2">
        <v>217767.0876</v>
      </c>
      <c r="NJ154" s="2">
        <v>221498.19130000001</v>
      </c>
      <c r="NK154" s="2">
        <v>2154829.2510000002</v>
      </c>
      <c r="NL154" s="2">
        <v>3838.6770310000002</v>
      </c>
      <c r="NM154" s="2">
        <v>836.3119312</v>
      </c>
      <c r="NN154" s="2">
        <v>10562.183580000001</v>
      </c>
      <c r="NO154" s="2">
        <v>204577.32569999999</v>
      </c>
      <c r="NP154" s="2">
        <v>4310.6427750000003</v>
      </c>
      <c r="NQ154" s="2">
        <v>13362542.43</v>
      </c>
      <c r="NR154" s="2">
        <v>4261145.7510000002</v>
      </c>
      <c r="NS154" s="2">
        <v>1019606.584</v>
      </c>
      <c r="NT154" s="2">
        <v>1033882.326</v>
      </c>
      <c r="NU154" s="2">
        <v>98374.900479999997</v>
      </c>
      <c r="NV154" s="2">
        <v>201450.39670000001</v>
      </c>
      <c r="NW154" s="2">
        <v>497797.12760000001</v>
      </c>
      <c r="NX154" s="2">
        <v>5744.6757230000003</v>
      </c>
      <c r="NY154" s="2">
        <v>13994.039860000001</v>
      </c>
      <c r="NZ154" s="2">
        <v>19816.150389999999</v>
      </c>
      <c r="OA154" s="2">
        <v>2681.6868020000002</v>
      </c>
      <c r="OB154" s="2">
        <v>18439.44744</v>
      </c>
      <c r="OC154" s="2">
        <v>15028.51173</v>
      </c>
      <c r="OD154" s="2">
        <v>8951906.0319999997</v>
      </c>
      <c r="OE154" s="2">
        <v>0.97159688</v>
      </c>
      <c r="OF154" s="2">
        <v>31138.884470000001</v>
      </c>
      <c r="OG154" s="2">
        <v>1254210.5859999999</v>
      </c>
      <c r="OH154" s="2">
        <v>9079235.8359999992</v>
      </c>
      <c r="OI154" s="2">
        <v>272182.43050000002</v>
      </c>
      <c r="OJ154" s="2">
        <v>45409.439169999998</v>
      </c>
      <c r="OK154" s="2">
        <v>321779.3983</v>
      </c>
      <c r="OL154" s="2">
        <v>583834.45479999995</v>
      </c>
      <c r="OM154" s="2">
        <v>59093.706660000003</v>
      </c>
      <c r="ON154" s="2">
        <v>174587847.90000001</v>
      </c>
      <c r="OO154" s="2">
        <v>869586.65919999999</v>
      </c>
      <c r="OP154" s="2">
        <v>125853.95419999999</v>
      </c>
      <c r="OQ154" s="2">
        <v>218857.46580000001</v>
      </c>
      <c r="OR154" s="2">
        <v>579139.68429999996</v>
      </c>
      <c r="OS154" s="2">
        <v>0.667951933</v>
      </c>
      <c r="OT154" s="2">
        <v>597891404.89999998</v>
      </c>
      <c r="OU154" s="2">
        <v>8252.4359019999993</v>
      </c>
      <c r="OV154" s="2">
        <v>870369.56429999997</v>
      </c>
      <c r="OW154" s="2">
        <v>972679634.39999998</v>
      </c>
      <c r="OX154" s="2">
        <v>65111.514459999999</v>
      </c>
      <c r="OY154" s="2">
        <v>604099.63159999996</v>
      </c>
      <c r="OZ154" s="2">
        <v>149581656.09999999</v>
      </c>
      <c r="PA154" s="2">
        <v>3359420.747</v>
      </c>
      <c r="PB154" s="2">
        <v>124485.7371</v>
      </c>
      <c r="PC154" s="2">
        <v>4628.4224649999996</v>
      </c>
      <c r="PD154" s="2">
        <v>7446513.4369999999</v>
      </c>
      <c r="PE154" s="2">
        <v>49585.183129999998</v>
      </c>
      <c r="PF154" s="2">
        <v>171054.27050000001</v>
      </c>
      <c r="PG154" s="2">
        <v>177836.42069999999</v>
      </c>
      <c r="PH154" s="2">
        <v>171854.75810000001</v>
      </c>
      <c r="PI154" s="2">
        <v>562486.45250000001</v>
      </c>
      <c r="PJ154" s="2">
        <v>1547552.5759999999</v>
      </c>
      <c r="PK154" s="2">
        <v>982724.10210000002</v>
      </c>
      <c r="PL154" s="2">
        <v>131533.8615</v>
      </c>
      <c r="PM154" s="2">
        <v>15361679.01</v>
      </c>
      <c r="PN154" s="2">
        <v>88456.872399999993</v>
      </c>
      <c r="PO154" s="2">
        <v>23682.309310000001</v>
      </c>
      <c r="PP154" s="2">
        <v>167530.64480000001</v>
      </c>
      <c r="PQ154" s="2">
        <v>3146.0099169999999</v>
      </c>
      <c r="PR154" s="2">
        <v>94522.532709999999</v>
      </c>
      <c r="PS154" s="2">
        <v>2063607.3330000001</v>
      </c>
      <c r="PT154" s="2">
        <v>1128495.3929999999</v>
      </c>
      <c r="PU154" s="2">
        <v>1702493.169</v>
      </c>
      <c r="PV154" s="2">
        <v>5760957.5880000005</v>
      </c>
      <c r="PW154" s="2">
        <v>1713941.946</v>
      </c>
      <c r="PX154" s="2">
        <v>4169952.4470000002</v>
      </c>
      <c r="PY154" s="2">
        <v>11230.333720000001</v>
      </c>
      <c r="PZ154" s="2">
        <v>11536.31287</v>
      </c>
      <c r="QA154" s="2">
        <v>151134.8242</v>
      </c>
      <c r="QB154" s="2">
        <v>301881.47259999998</v>
      </c>
      <c r="QC154" s="2">
        <v>951802.60829999996</v>
      </c>
      <c r="QD154" s="2">
        <v>713744.67689999996</v>
      </c>
      <c r="QE154" s="2">
        <v>286400.94260000001</v>
      </c>
      <c r="QF154" s="2">
        <v>15942.136409999999</v>
      </c>
      <c r="QG154" s="2">
        <v>75784.899690000006</v>
      </c>
      <c r="QH154" s="2">
        <v>0.92344638300000004</v>
      </c>
      <c r="QI154" s="2">
        <v>3496.547286</v>
      </c>
      <c r="QJ154" s="2">
        <v>13273.728859999999</v>
      </c>
      <c r="QK154" s="2">
        <v>22205.278590000002</v>
      </c>
      <c r="QL154" s="2">
        <v>200077.2721</v>
      </c>
      <c r="QM154" s="2">
        <v>7046.4461060000003</v>
      </c>
      <c r="QN154" s="2">
        <v>1421.5217889999999</v>
      </c>
      <c r="QO154" s="2">
        <v>1012888.421</v>
      </c>
      <c r="QP154" s="2">
        <v>451532.34120000002</v>
      </c>
      <c r="QQ154" s="2">
        <v>710246.50690000004</v>
      </c>
      <c r="QR154" s="2">
        <v>91219188.530000001</v>
      </c>
      <c r="QS154" s="2">
        <v>9785367.6209999993</v>
      </c>
      <c r="QT154" s="2">
        <v>182359.1146</v>
      </c>
      <c r="QU154" s="2">
        <v>456744.90090000001</v>
      </c>
      <c r="QV154" s="2">
        <v>197971.2788</v>
      </c>
      <c r="QW154" s="2">
        <v>3096.2885040000001</v>
      </c>
      <c r="QX154" s="2">
        <v>7704.0933859999996</v>
      </c>
      <c r="QY154" s="2">
        <v>6319.6301400000002</v>
      </c>
      <c r="QZ154" s="2">
        <v>33959794.009999998</v>
      </c>
      <c r="RA154" s="2">
        <v>6580301.5350000001</v>
      </c>
      <c r="RB154" s="2">
        <v>224364.90609999999</v>
      </c>
      <c r="RC154" s="2">
        <v>22535.207170000001</v>
      </c>
      <c r="RD154" s="2">
        <v>734346.50089999998</v>
      </c>
      <c r="RE154" s="2">
        <v>312512.44829999999</v>
      </c>
      <c r="RF154" s="2">
        <v>9033449.0199999996</v>
      </c>
      <c r="RG154" s="2">
        <v>3600.9784079999999</v>
      </c>
      <c r="RH154" s="2">
        <v>2678162.642</v>
      </c>
      <c r="RI154" s="2">
        <v>1425.0073050000001</v>
      </c>
      <c r="RJ154" s="2">
        <v>4577.6089099999999</v>
      </c>
      <c r="RK154" s="2">
        <v>3263.016521</v>
      </c>
      <c r="RL154" s="2">
        <v>15225.2642</v>
      </c>
      <c r="RM154" s="2">
        <v>6536.3842940000004</v>
      </c>
      <c r="RN154" s="2">
        <v>16034.399810000001</v>
      </c>
      <c r="RO154" s="2">
        <v>6667.8898799999997</v>
      </c>
      <c r="RP154" s="2">
        <v>0.96335428999999995</v>
      </c>
      <c r="RQ154" s="2">
        <v>249.5419794</v>
      </c>
      <c r="RR154" s="2">
        <v>2260446.9870000002</v>
      </c>
      <c r="RS154" s="2">
        <v>9649774.0089999996</v>
      </c>
      <c r="RT154" s="2">
        <v>114319984.8</v>
      </c>
      <c r="RU154" s="2">
        <v>0.94936622299999995</v>
      </c>
      <c r="RV154" s="2">
        <v>283309.01179999998</v>
      </c>
      <c r="RW154" s="2">
        <v>6593.1975890000003</v>
      </c>
      <c r="RX154" s="2">
        <v>921692.14870000002</v>
      </c>
      <c r="RY154" s="2">
        <v>784235.15300000005</v>
      </c>
      <c r="RZ154" s="2">
        <v>342922.6446</v>
      </c>
      <c r="SA154" s="2">
        <v>4732886.9270000001</v>
      </c>
      <c r="SB154" s="2">
        <v>11484.08683</v>
      </c>
      <c r="SC154" s="2">
        <v>743336.61620000005</v>
      </c>
      <c r="SD154" s="2">
        <v>23215.809689999998</v>
      </c>
      <c r="SE154" s="2">
        <v>19725.102330000002</v>
      </c>
      <c r="SF154" s="2">
        <v>18051.594690000002</v>
      </c>
      <c r="SG154" s="2">
        <v>0.98182471299999996</v>
      </c>
      <c r="SH154" s="2">
        <v>0.92198902299999996</v>
      </c>
      <c r="SI154" s="2">
        <v>1282533.9809999999</v>
      </c>
      <c r="SJ154" s="2">
        <v>1709243.2690000001</v>
      </c>
      <c r="SK154" s="2">
        <v>810038.69</v>
      </c>
      <c r="SL154" s="2">
        <v>154044.3781</v>
      </c>
      <c r="SM154" s="2">
        <v>280296537.10000002</v>
      </c>
      <c r="SN154" s="2">
        <v>103168.24860000001</v>
      </c>
      <c r="SO154" s="2">
        <v>595153.59990000003</v>
      </c>
      <c r="SP154" s="2">
        <v>810997.83070000005</v>
      </c>
      <c r="SQ154" s="2">
        <v>340424.85600000003</v>
      </c>
      <c r="SR154" s="2">
        <v>239911.1453</v>
      </c>
      <c r="SS154" s="2">
        <v>3013.9481689999998</v>
      </c>
      <c r="ST154" s="2">
        <v>333969.92060000001</v>
      </c>
      <c r="SU154" s="2">
        <v>34273.901599999997</v>
      </c>
      <c r="SV154" s="2">
        <v>18459.348620000001</v>
      </c>
      <c r="SW154" s="2">
        <v>393936.185</v>
      </c>
      <c r="SX154" s="2">
        <v>1178938.233</v>
      </c>
      <c r="SY154" s="2">
        <v>322829.82380000001</v>
      </c>
      <c r="SZ154" s="2">
        <v>837058.62529999996</v>
      </c>
      <c r="TA154" s="2">
        <v>88176940.959999993</v>
      </c>
      <c r="TB154" s="2">
        <v>212802.58689999999</v>
      </c>
      <c r="TC154" s="2">
        <v>36237.257109999999</v>
      </c>
      <c r="TD154" s="2">
        <v>337425.07049999997</v>
      </c>
      <c r="TE154" s="2">
        <v>364563.13280000002</v>
      </c>
      <c r="TF154" s="2">
        <v>314920.77289999998</v>
      </c>
      <c r="TG154" s="2">
        <v>79081.390979999996</v>
      </c>
      <c r="TH154" s="2">
        <v>4789391.3619999997</v>
      </c>
      <c r="TI154" s="2">
        <v>1240863.2350000001</v>
      </c>
      <c r="TJ154" s="2">
        <v>612479.13199999998</v>
      </c>
      <c r="TK154" s="2">
        <v>39617.356639999998</v>
      </c>
      <c r="TL154" s="2">
        <v>16765.51899</v>
      </c>
      <c r="TM154" s="2">
        <v>27062.19644</v>
      </c>
      <c r="TN154" s="2">
        <v>1801156.3019999999</v>
      </c>
      <c r="TO154" s="2">
        <v>396708.08059999999</v>
      </c>
      <c r="TP154" s="2">
        <v>551752.69570000004</v>
      </c>
      <c r="TQ154" s="2">
        <v>3707151.1</v>
      </c>
      <c r="TR154" s="2">
        <v>1320865.3799999999</v>
      </c>
      <c r="TS154" s="2">
        <v>0.65451792799999997</v>
      </c>
      <c r="TT154" s="2">
        <v>341757.34220000001</v>
      </c>
      <c r="TU154" s="2">
        <v>177373.18640000001</v>
      </c>
      <c r="TV154" s="2">
        <v>263761.9473</v>
      </c>
      <c r="TW154" s="2">
        <v>456.34663940000002</v>
      </c>
      <c r="TX154" s="2">
        <v>651590.07460000005</v>
      </c>
      <c r="TY154" s="2">
        <v>135592.7409</v>
      </c>
      <c r="TZ154" s="2">
        <v>0.77372536400000003</v>
      </c>
      <c r="UA154" s="2">
        <v>77732.023759999996</v>
      </c>
      <c r="UB154" s="2">
        <v>84085.410340000002</v>
      </c>
      <c r="UC154" s="2">
        <v>0.93025332000000005</v>
      </c>
      <c r="UD154" s="2">
        <v>5165.3733929999999</v>
      </c>
      <c r="UE154" s="2">
        <v>12380.08525</v>
      </c>
      <c r="UF154" s="2">
        <v>13072.44497</v>
      </c>
      <c r="UG154" s="2">
        <v>2754.2786550000001</v>
      </c>
      <c r="UH154" s="2">
        <v>2979771.432</v>
      </c>
      <c r="UI154" s="2">
        <v>333644423.60000002</v>
      </c>
      <c r="UJ154" s="2">
        <v>27751.168440000001</v>
      </c>
      <c r="UK154" s="2">
        <v>1226518.8430000001</v>
      </c>
      <c r="UL154" s="2">
        <v>740332.76280000003</v>
      </c>
      <c r="UM154" s="2">
        <v>33208623.210000001</v>
      </c>
      <c r="UN154" s="2">
        <v>3525391.7319999998</v>
      </c>
      <c r="UO154" s="2">
        <v>159934.58069999999</v>
      </c>
      <c r="UP154" s="2">
        <v>0.93684261000000002</v>
      </c>
      <c r="UQ154" s="2">
        <v>8990.3284820000008</v>
      </c>
      <c r="UR154" s="2">
        <v>5480.9123440000003</v>
      </c>
      <c r="US154" s="2">
        <v>5212875.4110000003</v>
      </c>
      <c r="UT154" s="2">
        <v>20430451.399999999</v>
      </c>
      <c r="UU154" s="2">
        <v>186375.95319999999</v>
      </c>
      <c r="UV154" s="2">
        <v>6363453.0499999998</v>
      </c>
      <c r="UW154" s="2">
        <v>254326.7818</v>
      </c>
      <c r="UX154" s="2">
        <v>35230.708960000004</v>
      </c>
      <c r="UY154" s="2">
        <v>487182.0171</v>
      </c>
      <c r="UZ154" s="2">
        <v>7212313.6619999995</v>
      </c>
      <c r="VA154" s="2">
        <v>23598162.510000002</v>
      </c>
      <c r="VB154" s="2">
        <v>6314716.1449999996</v>
      </c>
      <c r="VC154" s="2">
        <v>1402436.987</v>
      </c>
      <c r="VD154" s="2">
        <v>1650056.02</v>
      </c>
      <c r="VE154" s="2">
        <v>651806.71939999994</v>
      </c>
      <c r="VF154" s="2">
        <v>50725.08885</v>
      </c>
      <c r="VG154" s="2">
        <v>54559548.859999999</v>
      </c>
      <c r="VH154" s="2">
        <v>155310.30290000001</v>
      </c>
    </row>
    <row r="155" spans="1:580" x14ac:dyDescent="0.3">
      <c r="A155" s="2" t="s">
        <v>1</v>
      </c>
      <c r="B155" s="2">
        <v>84</v>
      </c>
      <c r="C155" s="2" t="s">
        <v>157</v>
      </c>
      <c r="D155" s="2">
        <v>25751.552800000001</v>
      </c>
      <c r="E155" s="2">
        <v>27585.040710000001</v>
      </c>
      <c r="F155" s="2">
        <v>45183.939559999999</v>
      </c>
      <c r="G155" s="2">
        <v>413792.07510000002</v>
      </c>
      <c r="H155" s="2">
        <v>329650.86</v>
      </c>
      <c r="I155" s="2">
        <v>1553656.2549999999</v>
      </c>
      <c r="J155" s="2">
        <v>196194.2439</v>
      </c>
      <c r="K155" s="2">
        <v>69365.275550000006</v>
      </c>
      <c r="L155" s="2">
        <v>62104.065920000001</v>
      </c>
      <c r="M155" s="2">
        <v>296490.41409999999</v>
      </c>
      <c r="N155" s="2">
        <v>327419.03049999999</v>
      </c>
      <c r="O155" s="2">
        <v>163219.23910000001</v>
      </c>
      <c r="P155" s="2">
        <v>101914.0347</v>
      </c>
      <c r="Q155" s="2">
        <v>527411.875</v>
      </c>
      <c r="R155" s="2">
        <v>0.98252687000000005</v>
      </c>
      <c r="S155" s="2">
        <v>0.99976325200000005</v>
      </c>
      <c r="T155" s="2">
        <v>17246.848569999998</v>
      </c>
      <c r="U155" s="2">
        <v>800372.799</v>
      </c>
      <c r="V155" s="2">
        <v>7611.9883959999997</v>
      </c>
      <c r="W155" s="2">
        <v>804938.40709999995</v>
      </c>
      <c r="X155" s="2">
        <v>404620.16450000001</v>
      </c>
      <c r="Y155" s="2">
        <v>220667.38430000001</v>
      </c>
      <c r="Z155" s="2">
        <v>832964.10239999997</v>
      </c>
      <c r="AA155" s="2">
        <v>129587.9167</v>
      </c>
      <c r="AB155" s="2">
        <v>49005308.719999999</v>
      </c>
      <c r="AC155" s="2">
        <v>3733037.6949999998</v>
      </c>
      <c r="AD155" s="2">
        <v>12366285.619999999</v>
      </c>
      <c r="AE155" s="2">
        <v>10594255.75</v>
      </c>
      <c r="AF155" s="2">
        <v>1335298.7150000001</v>
      </c>
      <c r="AG155" s="2">
        <v>19265490.170000002</v>
      </c>
      <c r="AH155" s="2">
        <v>6841194.8729999997</v>
      </c>
      <c r="AI155" s="2">
        <v>1858699.67</v>
      </c>
      <c r="AJ155" s="2">
        <v>77077047.879999995</v>
      </c>
      <c r="AK155" s="2">
        <v>13543367.390000001</v>
      </c>
      <c r="AL155" s="2">
        <v>2137149.341</v>
      </c>
      <c r="AM155" s="2">
        <v>1771174.919</v>
      </c>
      <c r="AN155" s="2">
        <v>186656.72510000001</v>
      </c>
      <c r="AO155" s="2">
        <v>382369.42330000002</v>
      </c>
      <c r="AP155" s="2">
        <v>340355.1998</v>
      </c>
      <c r="AQ155" s="2">
        <v>11850819.560000001</v>
      </c>
      <c r="AR155" s="2">
        <v>6263494.1900000004</v>
      </c>
      <c r="AS155" s="2">
        <v>133682.8714</v>
      </c>
      <c r="AT155" s="2">
        <v>286629.1312</v>
      </c>
      <c r="AU155" s="2">
        <v>2932471.12</v>
      </c>
      <c r="AV155" s="2">
        <v>21344235.43</v>
      </c>
      <c r="AW155" s="2">
        <v>685585.98450000002</v>
      </c>
      <c r="AX155" s="2">
        <v>188275.9792</v>
      </c>
      <c r="AY155" s="2">
        <v>1954286.419</v>
      </c>
      <c r="AZ155" s="2">
        <v>4032633.673</v>
      </c>
      <c r="BA155" s="2">
        <v>6411256.807</v>
      </c>
      <c r="BB155" s="2">
        <v>9390824.5419999994</v>
      </c>
      <c r="BC155" s="2">
        <v>2159472.318</v>
      </c>
      <c r="BD155" s="2">
        <v>628020.56200000003</v>
      </c>
      <c r="BE155" s="2">
        <v>1886040.503</v>
      </c>
      <c r="BF155" s="2">
        <v>5664053.2060000002</v>
      </c>
      <c r="BG155" s="2">
        <v>1798755.7209999999</v>
      </c>
      <c r="BH155" s="2">
        <v>3222970.804</v>
      </c>
      <c r="BI155" s="2">
        <v>2876.8620070000002</v>
      </c>
      <c r="BJ155" s="2">
        <v>558969.61</v>
      </c>
      <c r="BK155" s="2">
        <v>211315.0159</v>
      </c>
      <c r="BL155" s="2">
        <v>1122486.5379999999</v>
      </c>
      <c r="BM155" s="2">
        <v>251095.8002</v>
      </c>
      <c r="BN155" s="2">
        <v>4443664.466</v>
      </c>
      <c r="BO155" s="2">
        <v>322765.6667</v>
      </c>
      <c r="BP155" s="2">
        <v>2028716.9369999999</v>
      </c>
      <c r="BQ155" s="2">
        <v>63935.434200000003</v>
      </c>
      <c r="BR155" s="2">
        <v>316609012.60000002</v>
      </c>
      <c r="BS155" s="2">
        <v>24909881.289999999</v>
      </c>
      <c r="BT155" s="2">
        <v>4438784.1349999998</v>
      </c>
      <c r="BU155" s="2">
        <v>332886699.39999998</v>
      </c>
      <c r="BV155" s="2">
        <v>131979089.5</v>
      </c>
      <c r="BW155" s="2">
        <v>59093688.490000002</v>
      </c>
      <c r="BX155" s="2">
        <v>2763024.105</v>
      </c>
      <c r="BY155" s="2">
        <v>3184709.577</v>
      </c>
      <c r="BZ155" s="2">
        <v>11967142.91</v>
      </c>
      <c r="CA155" s="2">
        <v>6029262.6780000003</v>
      </c>
      <c r="CB155" s="2">
        <v>13634508.939999999</v>
      </c>
      <c r="CC155" s="2">
        <v>76683068.409999996</v>
      </c>
      <c r="CD155" s="2">
        <v>5742201.7379999999</v>
      </c>
      <c r="CE155" s="2">
        <v>1093512.8370000001</v>
      </c>
      <c r="CF155" s="2">
        <v>3533110.0269999998</v>
      </c>
      <c r="CG155" s="2">
        <v>974679.40399999998</v>
      </c>
      <c r="CH155" s="2">
        <v>41703553.719999999</v>
      </c>
      <c r="CI155" s="2">
        <v>3472619.2450000001</v>
      </c>
      <c r="CJ155" s="2">
        <v>3891848.7519999999</v>
      </c>
      <c r="CK155" s="2">
        <v>210962.36970000001</v>
      </c>
      <c r="CL155" s="2">
        <v>556722.6666</v>
      </c>
      <c r="CM155" s="2">
        <v>61805.006569999998</v>
      </c>
      <c r="CN155" s="2">
        <v>181774.5612</v>
      </c>
      <c r="CO155" s="2">
        <v>1082715.5859999999</v>
      </c>
      <c r="CP155" s="2">
        <v>1749959.8840000001</v>
      </c>
      <c r="CQ155" s="2">
        <v>4678648.483</v>
      </c>
      <c r="CR155" s="2">
        <v>2883589.1919999998</v>
      </c>
      <c r="CS155" s="2">
        <v>1421689.4680000001</v>
      </c>
      <c r="CT155" s="2">
        <v>90158.359479999999</v>
      </c>
      <c r="CU155" s="2">
        <v>786.9616456</v>
      </c>
      <c r="CV155" s="2">
        <v>1261987.7390000001</v>
      </c>
      <c r="CW155" s="2">
        <v>132127.3144</v>
      </c>
      <c r="CX155" s="2">
        <v>60039.061840000002</v>
      </c>
      <c r="CY155" s="2">
        <v>6228.4710160000004</v>
      </c>
      <c r="CZ155" s="2">
        <v>148044.82509999999</v>
      </c>
      <c r="DA155" s="2">
        <v>62855.153259999999</v>
      </c>
      <c r="DB155" s="2">
        <v>0.75180679100000003</v>
      </c>
      <c r="DC155" s="2">
        <v>257645.74530000001</v>
      </c>
      <c r="DD155" s="2">
        <v>104935.5874</v>
      </c>
      <c r="DE155" s="2">
        <v>38455685.009999998</v>
      </c>
      <c r="DF155" s="2">
        <v>516574.41950000002</v>
      </c>
      <c r="DG155" s="2">
        <v>2123151.2089999998</v>
      </c>
      <c r="DH155" s="2">
        <v>33509494.010000002</v>
      </c>
      <c r="DI155" s="2">
        <v>1428127.0109999999</v>
      </c>
      <c r="DJ155" s="2">
        <v>695965.49280000001</v>
      </c>
      <c r="DK155" s="2">
        <v>16293.46025</v>
      </c>
      <c r="DL155" s="2">
        <v>52541.1567</v>
      </c>
      <c r="DM155" s="2">
        <v>133471.47630000001</v>
      </c>
      <c r="DN155" s="2">
        <v>15215.97222</v>
      </c>
      <c r="DO155" s="2">
        <v>3356019.6710000001</v>
      </c>
      <c r="DP155" s="2">
        <v>704098.3395</v>
      </c>
      <c r="DQ155" s="2">
        <v>480799.87729999999</v>
      </c>
      <c r="DR155" s="2">
        <v>0.56989583300000002</v>
      </c>
      <c r="DS155" s="2">
        <v>519882.14980000001</v>
      </c>
      <c r="DT155" s="2">
        <v>139013.10019999999</v>
      </c>
      <c r="DU155" s="2">
        <v>109175.16959999999</v>
      </c>
      <c r="DV155" s="2">
        <v>371282.27590000001</v>
      </c>
      <c r="DW155" s="2">
        <v>460920.1752</v>
      </c>
      <c r="DX155" s="2">
        <v>4729403.375</v>
      </c>
      <c r="DY155" s="2">
        <v>1689386.28</v>
      </c>
      <c r="DZ155" s="2">
        <v>592190348.60000002</v>
      </c>
      <c r="EA155" s="2">
        <v>7863090.165</v>
      </c>
      <c r="EB155" s="2">
        <v>76607700.180000007</v>
      </c>
      <c r="EC155" s="2">
        <v>3277821.1850000001</v>
      </c>
      <c r="ED155" s="2">
        <v>20791789.190000001</v>
      </c>
      <c r="EE155" s="2">
        <v>36995463.759999998</v>
      </c>
      <c r="EF155" s="2">
        <v>2928051.6850000001</v>
      </c>
      <c r="EG155" s="2">
        <v>2129214.3530000001</v>
      </c>
      <c r="EH155" s="2">
        <v>7571870.5049999999</v>
      </c>
      <c r="EI155" s="2">
        <v>28854784.5</v>
      </c>
      <c r="EJ155" s="2">
        <v>3361990.8029999998</v>
      </c>
      <c r="EK155" s="2">
        <v>12092520.970000001</v>
      </c>
      <c r="EL155" s="2">
        <v>22352724.98</v>
      </c>
      <c r="EM155" s="2">
        <v>927996205.39999998</v>
      </c>
      <c r="EN155" s="2">
        <v>10193183.4</v>
      </c>
      <c r="EO155" s="2">
        <v>216684.76579999999</v>
      </c>
      <c r="EP155" s="2">
        <v>420728.0454</v>
      </c>
      <c r="EQ155" s="2">
        <v>7700000.6919999998</v>
      </c>
      <c r="ER155" s="2">
        <v>7116096.0279999999</v>
      </c>
      <c r="ES155" s="2">
        <v>795769.46160000004</v>
      </c>
      <c r="ET155" s="2">
        <v>2249217.3080000002</v>
      </c>
      <c r="EU155" s="2">
        <v>29977466.120000001</v>
      </c>
      <c r="EV155" s="2">
        <v>30268967.399999999</v>
      </c>
      <c r="EW155" s="2">
        <v>91166336.620000005</v>
      </c>
      <c r="EX155" s="2">
        <v>7610411.9759999998</v>
      </c>
      <c r="EY155" s="2">
        <v>4274393.8899999997</v>
      </c>
      <c r="EZ155" s="2">
        <v>966280.18299999996</v>
      </c>
      <c r="FA155" s="2">
        <v>1612534.0220000001</v>
      </c>
      <c r="FB155" s="2">
        <v>559808.97990000003</v>
      </c>
      <c r="FC155" s="2">
        <v>3230760.7450000001</v>
      </c>
      <c r="FD155" s="2">
        <v>509576.72840000002</v>
      </c>
      <c r="FE155" s="2">
        <v>508518.6385</v>
      </c>
      <c r="FF155" s="2">
        <v>3787196.6749999998</v>
      </c>
      <c r="FG155" s="2">
        <v>6871933.2960000001</v>
      </c>
      <c r="FH155" s="2">
        <v>34860367.920000002</v>
      </c>
      <c r="FI155" s="2">
        <v>265356723.59999999</v>
      </c>
      <c r="FJ155" s="2">
        <v>23691093.59</v>
      </c>
      <c r="FK155" s="2">
        <v>5200772.6710000001</v>
      </c>
      <c r="FL155" s="2">
        <v>2370720.2560000001</v>
      </c>
      <c r="FM155" s="2">
        <v>731185.58909999998</v>
      </c>
      <c r="FN155" s="2">
        <v>810941.65099999995</v>
      </c>
      <c r="FO155" s="2">
        <v>317978.33399999997</v>
      </c>
      <c r="FP155" s="2">
        <v>850093.46759999997</v>
      </c>
      <c r="FQ155" s="2">
        <v>16382596.77</v>
      </c>
      <c r="FR155" s="2">
        <v>24725377.239999998</v>
      </c>
      <c r="FS155" s="2">
        <v>69284737.560000002</v>
      </c>
      <c r="FT155" s="2">
        <v>1397151.3659999999</v>
      </c>
      <c r="FU155" s="2">
        <v>3336218.4939999999</v>
      </c>
      <c r="FV155" s="2">
        <v>524745.10699999996</v>
      </c>
      <c r="FW155" s="2">
        <v>1333922.817</v>
      </c>
      <c r="FX155" s="2">
        <v>332440.89529999997</v>
      </c>
      <c r="FY155" s="2">
        <v>240690.0171</v>
      </c>
      <c r="FZ155" s="2">
        <v>841665.33050000004</v>
      </c>
      <c r="GA155" s="2">
        <v>915651.30279999995</v>
      </c>
      <c r="GB155" s="2">
        <v>195710.04329999999</v>
      </c>
      <c r="GC155" s="2">
        <v>3190242.3670000001</v>
      </c>
      <c r="GD155" s="2">
        <v>811014.48329999996</v>
      </c>
      <c r="GE155" s="2">
        <v>7233861.9780000001</v>
      </c>
      <c r="GF155" s="2">
        <v>4097786.2510000002</v>
      </c>
      <c r="GG155" s="2">
        <v>388254.19549999997</v>
      </c>
      <c r="GH155" s="2">
        <v>564744.85279999999</v>
      </c>
      <c r="GI155" s="2">
        <v>3893285.2039999999</v>
      </c>
      <c r="GJ155" s="2">
        <v>88052949.769999996</v>
      </c>
      <c r="GK155" s="2">
        <v>63433556.460000001</v>
      </c>
      <c r="GL155" s="2">
        <v>444239.97820000001</v>
      </c>
      <c r="GM155" s="2">
        <v>396288.80209999997</v>
      </c>
      <c r="GN155" s="2">
        <v>8258300.5930000003</v>
      </c>
      <c r="GO155" s="2">
        <v>7400245.0240000002</v>
      </c>
      <c r="GP155" s="2">
        <v>39527300.670000002</v>
      </c>
      <c r="GQ155" s="2">
        <v>825392.9841</v>
      </c>
      <c r="GR155" s="2">
        <v>2941583.02</v>
      </c>
      <c r="GS155" s="2">
        <v>11064513.939999999</v>
      </c>
      <c r="GT155" s="2">
        <v>15346455.810000001</v>
      </c>
      <c r="GU155" s="2">
        <v>21533780.420000002</v>
      </c>
      <c r="GV155" s="2">
        <v>1951705.5819999999</v>
      </c>
      <c r="GW155" s="2">
        <v>24452.728309999999</v>
      </c>
      <c r="GX155" s="2">
        <v>674226.62749999994</v>
      </c>
      <c r="GY155" s="2">
        <v>3133551.557</v>
      </c>
      <c r="GZ155" s="2">
        <v>82430472.090000004</v>
      </c>
      <c r="HA155" s="2">
        <v>326188734.69999999</v>
      </c>
      <c r="HB155" s="2">
        <v>6668519.3849999998</v>
      </c>
      <c r="HC155" s="2">
        <v>9169240.4489999991</v>
      </c>
      <c r="HD155" s="2">
        <v>90347411.450000003</v>
      </c>
      <c r="HE155" s="2">
        <v>18762597.960000001</v>
      </c>
      <c r="HF155" s="2">
        <v>5276910.6859999998</v>
      </c>
      <c r="HG155" s="2">
        <v>2014574.534</v>
      </c>
      <c r="HH155" s="2">
        <v>32814801.940000001</v>
      </c>
      <c r="HI155" s="2">
        <v>9998559.8460000008</v>
      </c>
      <c r="HJ155" s="2">
        <v>2465467.3539999998</v>
      </c>
      <c r="HK155" s="2">
        <v>1821552.9080000001</v>
      </c>
      <c r="HL155" s="2">
        <v>41812705.07</v>
      </c>
      <c r="HM155" s="2">
        <v>10050519.050000001</v>
      </c>
      <c r="HN155" s="2">
        <v>6112669.1789999995</v>
      </c>
      <c r="HO155" s="2">
        <v>1291167.537</v>
      </c>
      <c r="HP155" s="2">
        <v>846651.95330000005</v>
      </c>
      <c r="HQ155" s="2">
        <v>25002343.550000001</v>
      </c>
      <c r="HR155" s="2">
        <v>102272230.59999999</v>
      </c>
      <c r="HS155" s="2">
        <v>48539027.130000003</v>
      </c>
      <c r="HT155" s="2">
        <v>314338.9105</v>
      </c>
      <c r="HU155" s="2">
        <v>431941.59850000002</v>
      </c>
      <c r="HV155" s="2">
        <v>6405.8840760000003</v>
      </c>
      <c r="HW155" s="2">
        <v>16975.718000000001</v>
      </c>
      <c r="HX155" s="2">
        <v>26429.38798</v>
      </c>
      <c r="HY155" s="2">
        <v>25610.663400000001</v>
      </c>
      <c r="HZ155" s="2">
        <v>0.83571404199999999</v>
      </c>
      <c r="IA155" s="2">
        <v>342245.16379999998</v>
      </c>
      <c r="IB155" s="2">
        <v>6271833.4699999997</v>
      </c>
      <c r="IC155" s="2">
        <v>1004757.123</v>
      </c>
      <c r="ID155" s="2">
        <v>638023.46880000003</v>
      </c>
      <c r="IE155" s="2">
        <v>74814.579320000004</v>
      </c>
      <c r="IF155" s="2">
        <v>1409.8488319999999</v>
      </c>
      <c r="IG155" s="2">
        <v>0.113099965</v>
      </c>
      <c r="IH155" s="2">
        <v>69099033.25</v>
      </c>
      <c r="II155" s="2">
        <v>15213613.08</v>
      </c>
      <c r="IJ155" s="2">
        <v>7204279.2599999998</v>
      </c>
      <c r="IK155" s="2">
        <v>859852.61219999997</v>
      </c>
      <c r="IL155" s="2">
        <v>73090.847089999996</v>
      </c>
      <c r="IM155" s="2">
        <v>0.234927792</v>
      </c>
      <c r="IN155" s="2">
        <v>1082719.5260000001</v>
      </c>
      <c r="IO155" s="2">
        <v>1595470.5379999999</v>
      </c>
      <c r="IP155" s="2">
        <v>179743.60339999999</v>
      </c>
      <c r="IQ155" s="2">
        <v>147973484.5</v>
      </c>
      <c r="IR155" s="2">
        <v>59410972.57</v>
      </c>
      <c r="IS155" s="2">
        <v>11339992.75</v>
      </c>
      <c r="IT155" s="2">
        <v>115595.14320000001</v>
      </c>
      <c r="IU155" s="2">
        <v>79822.242129999999</v>
      </c>
      <c r="IV155" s="2">
        <v>1583425.2339999999</v>
      </c>
      <c r="IW155" s="2">
        <v>4026686.4739999999</v>
      </c>
      <c r="IX155" s="2">
        <v>1036484.849</v>
      </c>
      <c r="IY155" s="2">
        <v>244941.66</v>
      </c>
      <c r="IZ155" s="2">
        <v>1891284.5759999999</v>
      </c>
      <c r="JA155" s="2">
        <v>34185814.060000002</v>
      </c>
      <c r="JB155" s="2">
        <v>129411463.59999999</v>
      </c>
      <c r="JC155" s="2">
        <v>1653521.75</v>
      </c>
      <c r="JD155" s="2">
        <v>811563.83059999999</v>
      </c>
      <c r="JE155" s="2">
        <v>1623875.047</v>
      </c>
      <c r="JF155" s="2">
        <v>1735819.568</v>
      </c>
      <c r="JG155" s="2">
        <v>354141.18670000002</v>
      </c>
      <c r="JH155" s="2">
        <v>153453.69409999999</v>
      </c>
      <c r="JI155" s="2">
        <v>522054.73910000001</v>
      </c>
      <c r="JJ155" s="2">
        <v>6674740.8289999999</v>
      </c>
      <c r="JK155" s="2">
        <v>17519127.079999998</v>
      </c>
      <c r="JL155" s="2">
        <v>47230065.75</v>
      </c>
      <c r="JM155" s="2">
        <v>36867251.859999999</v>
      </c>
      <c r="JN155" s="2">
        <v>13126387.48</v>
      </c>
      <c r="JO155" s="2">
        <v>361671.96289999998</v>
      </c>
      <c r="JP155" s="2">
        <v>13336.64408</v>
      </c>
      <c r="JQ155" s="2">
        <v>696924.70530000003</v>
      </c>
      <c r="JR155" s="2">
        <v>158790.34940000001</v>
      </c>
      <c r="JS155" s="2">
        <v>1074867.0349999999</v>
      </c>
      <c r="JT155" s="2">
        <v>2703035.4109999998</v>
      </c>
      <c r="JU155" s="2">
        <v>1715179.696</v>
      </c>
      <c r="JV155" s="2">
        <v>5763596.0690000001</v>
      </c>
      <c r="JW155" s="2">
        <v>2196950.7400000002</v>
      </c>
      <c r="JX155" s="2">
        <v>30537350.07</v>
      </c>
      <c r="JY155" s="2">
        <v>13522749.84</v>
      </c>
      <c r="JZ155" s="2">
        <v>2855143.2519999999</v>
      </c>
      <c r="KA155" s="2">
        <v>699019.8959</v>
      </c>
      <c r="KB155" s="2">
        <v>818574.88789999997</v>
      </c>
      <c r="KC155" s="2">
        <v>619577.59010000003</v>
      </c>
      <c r="KD155" s="2">
        <v>1359846.4169999999</v>
      </c>
      <c r="KE155" s="2">
        <v>2954378.0389999999</v>
      </c>
      <c r="KF155" s="2">
        <v>2895874.8450000002</v>
      </c>
      <c r="KG155" s="2">
        <v>3972487.1770000001</v>
      </c>
      <c r="KH155" s="2">
        <v>281087.52860000002</v>
      </c>
      <c r="KI155" s="2">
        <v>713420.68030000001</v>
      </c>
      <c r="KJ155" s="2">
        <v>375999.78320000001</v>
      </c>
      <c r="KK155" s="2">
        <v>276546.59129999997</v>
      </c>
      <c r="KL155" s="2">
        <v>609537.42879999999</v>
      </c>
      <c r="KM155" s="2">
        <v>22442.78716</v>
      </c>
      <c r="KN155" s="2">
        <v>539338.90969999996</v>
      </c>
      <c r="KO155" s="2">
        <v>3113043.2609999999</v>
      </c>
      <c r="KP155" s="2">
        <v>32114.31754</v>
      </c>
      <c r="KQ155" s="2">
        <v>67002.63463</v>
      </c>
      <c r="KR155" s="2">
        <v>7739836.341</v>
      </c>
      <c r="KS155" s="2">
        <v>662974.7844</v>
      </c>
      <c r="KT155" s="2">
        <v>942195.14679999999</v>
      </c>
      <c r="KU155" s="2">
        <v>651864.52769999998</v>
      </c>
      <c r="KV155" s="2">
        <v>910021.92779999995</v>
      </c>
      <c r="KW155" s="2">
        <v>9852.4385299999994</v>
      </c>
      <c r="KX155" s="2">
        <v>0.285730816</v>
      </c>
      <c r="KY155" s="2">
        <v>440725.60139999999</v>
      </c>
      <c r="KZ155" s="2">
        <v>4151694.9019999998</v>
      </c>
      <c r="LA155" s="2">
        <v>3611749.423</v>
      </c>
      <c r="LB155" s="2">
        <v>348454.49570000003</v>
      </c>
      <c r="LC155" s="2">
        <v>909245.89939999999</v>
      </c>
      <c r="LD155" s="2">
        <v>69881.641310000006</v>
      </c>
      <c r="LE155" s="2">
        <v>119033.04859999999</v>
      </c>
      <c r="LF155" s="2">
        <v>323259.1238</v>
      </c>
      <c r="LG155" s="2">
        <v>86624.441959999996</v>
      </c>
      <c r="LH155" s="2">
        <v>220304.08350000001</v>
      </c>
      <c r="LI155" s="2">
        <v>153645.6992</v>
      </c>
      <c r="LJ155" s="2">
        <v>352445.94309999997</v>
      </c>
      <c r="LK155" s="2">
        <v>90503.587270000004</v>
      </c>
      <c r="LL155" s="2">
        <v>95882.576629999996</v>
      </c>
      <c r="LM155" s="2">
        <v>239573.05919999999</v>
      </c>
      <c r="LN155" s="2">
        <v>39653.365640000004</v>
      </c>
      <c r="LO155" s="2">
        <v>143424.9724</v>
      </c>
      <c r="LP155" s="2">
        <v>342502.61780000001</v>
      </c>
      <c r="LQ155" s="2">
        <v>157316.94899999999</v>
      </c>
      <c r="LR155" s="2">
        <v>908659.48060000001</v>
      </c>
      <c r="LS155" s="2">
        <v>139785.67000000001</v>
      </c>
      <c r="LT155" s="2">
        <v>292492.55560000002</v>
      </c>
      <c r="LU155" s="2">
        <v>1583793.537</v>
      </c>
      <c r="LV155" s="2">
        <v>86918.738469999997</v>
      </c>
      <c r="LW155" s="2">
        <v>456744.05239999999</v>
      </c>
      <c r="LX155" s="2">
        <v>187782.2402</v>
      </c>
      <c r="LY155" s="2">
        <v>223023.3542</v>
      </c>
      <c r="LZ155" s="2">
        <v>248602.22339999999</v>
      </c>
      <c r="MA155" s="2">
        <v>371848.84950000001</v>
      </c>
      <c r="MB155" s="2">
        <v>1975581.6740000001</v>
      </c>
      <c r="MC155" s="2">
        <v>327600.52639999997</v>
      </c>
      <c r="MD155" s="2">
        <v>116185.08409999999</v>
      </c>
      <c r="ME155" s="2">
        <v>239770.1827</v>
      </c>
      <c r="MF155" s="2">
        <v>66958.168049999993</v>
      </c>
      <c r="MG155" s="2">
        <v>88797.676449999999</v>
      </c>
      <c r="MH155" s="2">
        <v>204635.44130000001</v>
      </c>
      <c r="MI155" s="2">
        <v>297256.40330000001</v>
      </c>
      <c r="MJ155" s="2">
        <v>932524.00069999998</v>
      </c>
      <c r="MK155" s="2">
        <v>1215979.31</v>
      </c>
      <c r="ML155" s="2">
        <v>236349.8639</v>
      </c>
      <c r="MM155" s="2">
        <v>46437.426149999999</v>
      </c>
      <c r="MN155" s="2">
        <v>79226.522639999996</v>
      </c>
      <c r="MO155" s="2">
        <v>1698928.602</v>
      </c>
      <c r="MP155" s="2">
        <v>94775.171960000007</v>
      </c>
      <c r="MQ155" s="2">
        <v>177230.35060000001</v>
      </c>
      <c r="MR155" s="2">
        <v>181716.60389999999</v>
      </c>
      <c r="MS155" s="2">
        <v>215889.38010000001</v>
      </c>
      <c r="MT155" s="2">
        <v>43841.911690000001</v>
      </c>
      <c r="MU155" s="2">
        <v>1992264.1740000001</v>
      </c>
      <c r="MV155" s="2">
        <v>2272428.9849999999</v>
      </c>
      <c r="MW155" s="2">
        <v>10508661.460000001</v>
      </c>
      <c r="MX155" s="2">
        <v>106334.7917</v>
      </c>
      <c r="MY155" s="2">
        <v>71710.733789999998</v>
      </c>
      <c r="MZ155" s="2">
        <v>554414.55070000002</v>
      </c>
      <c r="NA155" s="2">
        <v>23542492.390000001</v>
      </c>
      <c r="NB155" s="2">
        <v>1741383.959</v>
      </c>
      <c r="NC155" s="2">
        <v>1881224.459</v>
      </c>
      <c r="ND155" s="2">
        <v>118697.5977</v>
      </c>
      <c r="NE155" s="2">
        <v>150031712.5</v>
      </c>
      <c r="NF155" s="2">
        <v>337141.29100000003</v>
      </c>
      <c r="NG155" s="2">
        <v>128743409.59999999</v>
      </c>
      <c r="NH155" s="2">
        <v>844664.30330000003</v>
      </c>
      <c r="NI155" s="2">
        <v>86025.804319999996</v>
      </c>
      <c r="NJ155" s="2">
        <v>278468.51740000001</v>
      </c>
      <c r="NK155" s="2">
        <v>1618933.169</v>
      </c>
      <c r="NL155" s="2">
        <v>28544.151290000002</v>
      </c>
      <c r="NM155" s="2">
        <v>20728.39687</v>
      </c>
      <c r="NN155" s="2">
        <v>19918.813480000001</v>
      </c>
      <c r="NO155" s="2">
        <v>115382.9439</v>
      </c>
      <c r="NP155" s="2">
        <v>7499.4762629999996</v>
      </c>
      <c r="NQ155" s="2">
        <v>13939980.119999999</v>
      </c>
      <c r="NR155" s="2">
        <v>2230621.13</v>
      </c>
      <c r="NS155" s="2">
        <v>771902.39069999999</v>
      </c>
      <c r="NT155" s="2">
        <v>240723.69029999999</v>
      </c>
      <c r="NU155" s="2">
        <v>377147.04009999998</v>
      </c>
      <c r="NV155" s="2">
        <v>230296.66190000001</v>
      </c>
      <c r="NW155" s="2">
        <v>321120.06359999999</v>
      </c>
      <c r="NX155" s="2">
        <v>18725.34491</v>
      </c>
      <c r="NY155" s="2">
        <v>131585.1973</v>
      </c>
      <c r="NZ155" s="2">
        <v>23967.936269999998</v>
      </c>
      <c r="OA155" s="2">
        <v>35637.29189</v>
      </c>
      <c r="OB155" s="2">
        <v>102652.16959999999</v>
      </c>
      <c r="OC155" s="2">
        <v>47817.538970000001</v>
      </c>
      <c r="OD155" s="2">
        <v>10580956.57</v>
      </c>
      <c r="OE155" s="2">
        <v>14548</v>
      </c>
      <c r="OF155" s="2">
        <v>34154.39357</v>
      </c>
      <c r="OG155" s="2">
        <v>2214156.8939999999</v>
      </c>
      <c r="OH155" s="2">
        <v>6345951.0710000005</v>
      </c>
      <c r="OI155" s="2">
        <v>548445.72279999999</v>
      </c>
      <c r="OJ155" s="2">
        <v>73572.725539999999</v>
      </c>
      <c r="OK155" s="2">
        <v>340993.42170000001</v>
      </c>
      <c r="OL155" s="2">
        <v>247806.41</v>
      </c>
      <c r="OM155" s="2">
        <v>57416.503620000003</v>
      </c>
      <c r="ON155" s="2">
        <v>43672178.740000002</v>
      </c>
      <c r="OO155" s="2">
        <v>372679.7181</v>
      </c>
      <c r="OP155" s="2">
        <v>115143.87850000001</v>
      </c>
      <c r="OQ155" s="2">
        <v>303498.31920000003</v>
      </c>
      <c r="OR155" s="2">
        <v>664806.11860000005</v>
      </c>
      <c r="OS155" s="2">
        <v>28943.063920000001</v>
      </c>
      <c r="OT155" s="2">
        <v>147815752.69999999</v>
      </c>
      <c r="OU155" s="2">
        <v>111157.8156</v>
      </c>
      <c r="OV155" s="2">
        <v>1133071.138</v>
      </c>
      <c r="OW155" s="2">
        <v>677456109.70000005</v>
      </c>
      <c r="OX155" s="2">
        <v>82514.55846</v>
      </c>
      <c r="OY155" s="2">
        <v>249898.61540000001</v>
      </c>
      <c r="OZ155" s="2">
        <v>72378030.549999997</v>
      </c>
      <c r="PA155" s="2">
        <v>3064004.43</v>
      </c>
      <c r="PB155" s="2">
        <v>18717.798419999999</v>
      </c>
      <c r="PC155" s="2">
        <v>9880.7376359999998</v>
      </c>
      <c r="PD155" s="2">
        <v>21237179.120000001</v>
      </c>
      <c r="PE155" s="2">
        <v>99040.025800000003</v>
      </c>
      <c r="PF155" s="2">
        <v>60334.807500000003</v>
      </c>
      <c r="PG155" s="2">
        <v>141482.41889999999</v>
      </c>
      <c r="PH155" s="2">
        <v>67084.564190000005</v>
      </c>
      <c r="PI155" s="2">
        <v>548522.67630000005</v>
      </c>
      <c r="PJ155" s="2">
        <v>1877024.719</v>
      </c>
      <c r="PK155" s="2">
        <v>1114506.4110000001</v>
      </c>
      <c r="PL155" s="2">
        <v>81492.59117</v>
      </c>
      <c r="PM155" s="2">
        <v>17747771.899999999</v>
      </c>
      <c r="PN155" s="2">
        <v>107434.0232</v>
      </c>
      <c r="PO155" s="2">
        <v>11445.37667</v>
      </c>
      <c r="PP155" s="2">
        <v>106647.6553</v>
      </c>
      <c r="PQ155" s="2">
        <v>22674.402839999999</v>
      </c>
      <c r="PR155" s="2">
        <v>115490.39509999999</v>
      </c>
      <c r="PS155" s="2">
        <v>2087411.5390000001</v>
      </c>
      <c r="PT155" s="2">
        <v>299578.36420000001</v>
      </c>
      <c r="PU155" s="2">
        <v>1057297.916</v>
      </c>
      <c r="PV155" s="2">
        <v>20105083.199999999</v>
      </c>
      <c r="PW155" s="2">
        <v>788607.35620000004</v>
      </c>
      <c r="PX155" s="2">
        <v>3340498.4580000001</v>
      </c>
      <c r="PY155" s="2">
        <v>42002.474860000002</v>
      </c>
      <c r="PZ155" s="2">
        <v>35186.461810000001</v>
      </c>
      <c r="QA155" s="2">
        <v>199978.4571</v>
      </c>
      <c r="QB155" s="2">
        <v>300386.73580000002</v>
      </c>
      <c r="QC155" s="2">
        <v>561209.02610000002</v>
      </c>
      <c r="QD155" s="2">
        <v>548667.99490000005</v>
      </c>
      <c r="QE155" s="2">
        <v>28584.26038</v>
      </c>
      <c r="QF155" s="2">
        <v>9661.8581030000005</v>
      </c>
      <c r="QG155" s="2">
        <v>88998.432879999993</v>
      </c>
      <c r="QH155" s="2">
        <v>31051.820199999998</v>
      </c>
      <c r="QI155" s="2">
        <v>57659.971640000003</v>
      </c>
      <c r="QJ155" s="2">
        <v>106811</v>
      </c>
      <c r="QK155" s="2">
        <v>38400.990109999999</v>
      </c>
      <c r="QL155" s="2">
        <v>360930.46139999997</v>
      </c>
      <c r="QM155" s="2">
        <v>52106.50894</v>
      </c>
      <c r="QN155" s="2">
        <v>24387.175579999999</v>
      </c>
      <c r="QO155" s="2">
        <v>513111.88059999997</v>
      </c>
      <c r="QP155" s="2">
        <v>331537.03009999997</v>
      </c>
      <c r="QQ155" s="2">
        <v>589098.31400000001</v>
      </c>
      <c r="QR155" s="2">
        <v>41689161.68</v>
      </c>
      <c r="QS155" s="2">
        <v>3668351.693</v>
      </c>
      <c r="QT155" s="2">
        <v>22933.283309999999</v>
      </c>
      <c r="QU155" s="2">
        <v>57124.640650000001</v>
      </c>
      <c r="QV155" s="2">
        <v>96091.54449</v>
      </c>
      <c r="QW155" s="2">
        <v>50978.514360000001</v>
      </c>
      <c r="QX155" s="2">
        <v>26386.766490000002</v>
      </c>
      <c r="QY155" s="2">
        <v>22542.011729999998</v>
      </c>
      <c r="QZ155" s="2">
        <v>41316451.990000002</v>
      </c>
      <c r="RA155" s="2">
        <v>2194730.4309999999</v>
      </c>
      <c r="RB155" s="2">
        <v>542359.85360000003</v>
      </c>
      <c r="RC155" s="2">
        <v>25847.338970000001</v>
      </c>
      <c r="RD155" s="2">
        <v>386592.61629999999</v>
      </c>
      <c r="RE155" s="2">
        <v>283144.61320000002</v>
      </c>
      <c r="RF155" s="2">
        <v>6810954.5990000004</v>
      </c>
      <c r="RG155" s="2">
        <v>2780949.4160000002</v>
      </c>
      <c r="RH155" s="2">
        <v>658844.22409999999</v>
      </c>
      <c r="RI155" s="2">
        <v>481.46130820000002</v>
      </c>
      <c r="RJ155" s="2">
        <v>17231.643800000002</v>
      </c>
      <c r="RK155" s="2">
        <v>23543.807209999999</v>
      </c>
      <c r="RL155" s="2">
        <v>205918.5509</v>
      </c>
      <c r="RM155" s="2">
        <v>16139.3411</v>
      </c>
      <c r="RN155" s="2">
        <v>53136.945019999999</v>
      </c>
      <c r="RO155" s="2">
        <v>25838.304410000001</v>
      </c>
      <c r="RP155" s="2">
        <v>106598.51059999999</v>
      </c>
      <c r="RQ155" s="2">
        <v>8858.2109089999994</v>
      </c>
      <c r="RR155" s="2">
        <v>1278438.5589999999</v>
      </c>
      <c r="RS155" s="2">
        <v>17455009.039999999</v>
      </c>
      <c r="RT155" s="2">
        <v>117584591.3</v>
      </c>
      <c r="RU155" s="2">
        <v>7185.8211840000004</v>
      </c>
      <c r="RV155" s="2">
        <v>0.81583371400000004</v>
      </c>
      <c r="RW155" s="2">
        <v>45545.403639999997</v>
      </c>
      <c r="RX155" s="2">
        <v>310961.67979999998</v>
      </c>
      <c r="RY155" s="2">
        <v>81493.630950000006</v>
      </c>
      <c r="RZ155" s="2">
        <v>361920.56430000003</v>
      </c>
      <c r="SA155" s="2">
        <v>1225258.9029999999</v>
      </c>
      <c r="SB155" s="2">
        <v>3743.3650360000001</v>
      </c>
      <c r="SC155" s="2">
        <v>54984.30459</v>
      </c>
      <c r="SD155" s="2">
        <v>12929.275030000001</v>
      </c>
      <c r="SE155" s="2">
        <v>14155.724480000001</v>
      </c>
      <c r="SF155" s="2">
        <v>100397.3673</v>
      </c>
      <c r="SG155" s="2">
        <v>74524.957160000005</v>
      </c>
      <c r="SH155" s="2">
        <v>57129.40913</v>
      </c>
      <c r="SI155" s="2">
        <v>1672339.433</v>
      </c>
      <c r="SJ155" s="2">
        <v>2808042.1469999999</v>
      </c>
      <c r="SK155" s="2">
        <v>915023.16879999998</v>
      </c>
      <c r="SL155" s="2">
        <v>119634.0998</v>
      </c>
      <c r="SM155" s="2">
        <v>68430797.530000001</v>
      </c>
      <c r="SN155" s="2">
        <v>103629.61</v>
      </c>
      <c r="SO155" s="2">
        <v>560553.6298</v>
      </c>
      <c r="SP155" s="2">
        <v>2607625.6719999998</v>
      </c>
      <c r="SQ155" s="2">
        <v>211005.3517</v>
      </c>
      <c r="SR155" s="2">
        <v>149998.1784</v>
      </c>
      <c r="SS155" s="2">
        <v>72480</v>
      </c>
      <c r="ST155" s="2">
        <v>196661.10690000001</v>
      </c>
      <c r="SU155" s="2">
        <v>221152.72760000001</v>
      </c>
      <c r="SV155" s="2">
        <v>110920.4265</v>
      </c>
      <c r="SW155" s="2">
        <v>654610.79119999998</v>
      </c>
      <c r="SX155" s="2">
        <v>167249.89129999999</v>
      </c>
      <c r="SY155" s="2">
        <v>604267.21880000003</v>
      </c>
      <c r="SZ155" s="2">
        <v>1654373.83</v>
      </c>
      <c r="TA155" s="2">
        <v>48050157.649999999</v>
      </c>
      <c r="TB155" s="2">
        <v>79801.638279999999</v>
      </c>
      <c r="TC155" s="2">
        <v>26292.234990000001</v>
      </c>
      <c r="TD155" s="2">
        <v>179554.6471</v>
      </c>
      <c r="TE155" s="2">
        <v>242266.76869999999</v>
      </c>
      <c r="TF155" s="2">
        <v>1058145.162</v>
      </c>
      <c r="TG155" s="2">
        <v>85746.592099999994</v>
      </c>
      <c r="TH155" s="2">
        <v>5901810.2649999997</v>
      </c>
      <c r="TI155" s="2">
        <v>1380585.3859999999</v>
      </c>
      <c r="TJ155" s="2">
        <v>601690.12490000005</v>
      </c>
      <c r="TK155" s="2">
        <v>33566.839269999997</v>
      </c>
      <c r="TL155" s="2">
        <v>105393.8839</v>
      </c>
      <c r="TM155" s="2">
        <v>94754.412230000002</v>
      </c>
      <c r="TN155" s="2">
        <v>1765878.371</v>
      </c>
      <c r="TO155" s="2">
        <v>217577.54930000001</v>
      </c>
      <c r="TP155" s="2">
        <v>987828.96539999999</v>
      </c>
      <c r="TQ155" s="2">
        <v>2895724.3130000001</v>
      </c>
      <c r="TR155" s="2">
        <v>495938.16989999998</v>
      </c>
      <c r="TS155" s="2">
        <v>8375.1038919999992</v>
      </c>
      <c r="TT155" s="2">
        <v>378327.38909999997</v>
      </c>
      <c r="TU155" s="2">
        <v>106292.211</v>
      </c>
      <c r="TV155" s="2">
        <v>169461.329</v>
      </c>
      <c r="TW155" s="2">
        <v>2514.5205850000002</v>
      </c>
      <c r="TX155" s="2">
        <v>8048389.375</v>
      </c>
      <c r="TY155" s="2">
        <v>183856.07709999999</v>
      </c>
      <c r="TZ155" s="2">
        <v>2576.3100209999998</v>
      </c>
      <c r="UA155" s="2">
        <v>31643.11465</v>
      </c>
      <c r="UB155" s="2">
        <v>247458.7212</v>
      </c>
      <c r="UC155" s="2">
        <v>56260.476889999998</v>
      </c>
      <c r="UD155" s="2">
        <v>28125.999210000002</v>
      </c>
      <c r="UE155" s="2">
        <v>85630.087960000004</v>
      </c>
      <c r="UF155" s="2">
        <v>67248.396770000007</v>
      </c>
      <c r="UG155" s="2">
        <v>0.98692049299999995</v>
      </c>
      <c r="UH155" s="2">
        <v>3446702.32</v>
      </c>
      <c r="UI155" s="2">
        <v>175442028.30000001</v>
      </c>
      <c r="UJ155" s="2">
        <v>28121.13162</v>
      </c>
      <c r="UK155" s="2">
        <v>1315903.825</v>
      </c>
      <c r="UL155" s="2">
        <v>1174299.156</v>
      </c>
      <c r="UM155" s="2">
        <v>13396880.76</v>
      </c>
      <c r="UN155" s="2">
        <v>2801858.693</v>
      </c>
      <c r="UO155" s="2">
        <v>2076652.584</v>
      </c>
      <c r="UP155" s="2">
        <v>3256.9081839999999</v>
      </c>
      <c r="UQ155" s="2">
        <v>76547.528749999998</v>
      </c>
      <c r="UR155" s="2">
        <v>83947.832320000001</v>
      </c>
      <c r="US155" s="2">
        <v>2815444.125</v>
      </c>
      <c r="UT155" s="2">
        <v>3141282.2689999999</v>
      </c>
      <c r="UU155" s="2">
        <v>98007.391820000004</v>
      </c>
      <c r="UV155" s="2">
        <v>6572777.1260000002</v>
      </c>
      <c r="UW155" s="2">
        <v>129479.42359999999</v>
      </c>
      <c r="UX155" s="2">
        <v>24999.20768</v>
      </c>
      <c r="UY155" s="2">
        <v>446506.60210000002</v>
      </c>
      <c r="UZ155" s="2">
        <v>4183799.83</v>
      </c>
      <c r="VA155" s="2">
        <v>13339806.470000001</v>
      </c>
      <c r="VB155" s="2">
        <v>14882722.09</v>
      </c>
      <c r="VC155" s="2">
        <v>292010.57699999999</v>
      </c>
      <c r="VD155" s="2">
        <v>615344.33310000005</v>
      </c>
      <c r="VE155" s="2">
        <v>119889.1244</v>
      </c>
      <c r="VF155" s="2">
        <v>30239.976449999998</v>
      </c>
      <c r="VG155" s="2">
        <v>47631113.289999999</v>
      </c>
      <c r="VH155" s="2">
        <v>266635.84110000002</v>
      </c>
    </row>
    <row r="156" spans="1:580" x14ac:dyDescent="0.3">
      <c r="A156" s="2" t="s">
        <v>1</v>
      </c>
      <c r="B156" s="2">
        <v>107</v>
      </c>
      <c r="C156" s="2" t="s">
        <v>158</v>
      </c>
      <c r="D156" s="2">
        <v>23048.87542</v>
      </c>
      <c r="E156" s="2">
        <v>59170.791160000001</v>
      </c>
      <c r="F156" s="2">
        <v>74305.221220000007</v>
      </c>
      <c r="G156" s="2">
        <v>520408</v>
      </c>
      <c r="H156" s="2">
        <v>286022.09460000001</v>
      </c>
      <c r="I156" s="2">
        <v>1837353.4920000001</v>
      </c>
      <c r="J156" s="2">
        <v>225259.73670000001</v>
      </c>
      <c r="K156" s="2">
        <v>104627.9556</v>
      </c>
      <c r="L156" s="2">
        <v>55875.588880000003</v>
      </c>
      <c r="M156" s="2">
        <v>317816.3162</v>
      </c>
      <c r="N156" s="2">
        <v>323520.58260000002</v>
      </c>
      <c r="O156" s="2">
        <v>130503.1461</v>
      </c>
      <c r="P156" s="2">
        <v>92643.51801</v>
      </c>
      <c r="Q156" s="2">
        <v>452049.27380000002</v>
      </c>
      <c r="R156" s="2">
        <v>0.99430977600000003</v>
      </c>
      <c r="S156" s="2">
        <v>0.98821436699999998</v>
      </c>
      <c r="T156" s="2">
        <v>50664.045440000002</v>
      </c>
      <c r="U156" s="2">
        <v>1270221.6059999999</v>
      </c>
      <c r="V156" s="2">
        <v>12096.98108</v>
      </c>
      <c r="W156" s="2">
        <v>757776.82530000003</v>
      </c>
      <c r="X156" s="2">
        <v>527235.59569999995</v>
      </c>
      <c r="Y156" s="2">
        <v>298051.48839999997</v>
      </c>
      <c r="Z156" s="2">
        <v>1189487.3019999999</v>
      </c>
      <c r="AA156" s="2">
        <v>95069.717709999997</v>
      </c>
      <c r="AB156" s="2">
        <v>43850275.979999997</v>
      </c>
      <c r="AC156" s="2">
        <v>3202855.7340000002</v>
      </c>
      <c r="AD156" s="2">
        <v>10654629.369999999</v>
      </c>
      <c r="AE156" s="2">
        <v>9541018.7410000004</v>
      </c>
      <c r="AF156" s="2">
        <v>1237182.764</v>
      </c>
      <c r="AG156" s="2">
        <v>18903822.559999999</v>
      </c>
      <c r="AH156" s="2">
        <v>4919947.7460000003</v>
      </c>
      <c r="AI156" s="2">
        <v>1389802.1159999999</v>
      </c>
      <c r="AJ156" s="2">
        <v>63267169.359999999</v>
      </c>
      <c r="AK156" s="2">
        <v>13364589.789999999</v>
      </c>
      <c r="AL156" s="2">
        <v>1837920.084</v>
      </c>
      <c r="AM156" s="2">
        <v>2170244.8059999999</v>
      </c>
      <c r="AN156" s="2">
        <v>197649.69579999999</v>
      </c>
      <c r="AO156" s="2">
        <v>154946.834</v>
      </c>
      <c r="AP156" s="2">
        <v>219337.2794</v>
      </c>
      <c r="AQ156" s="2">
        <v>7597569.1330000004</v>
      </c>
      <c r="AR156" s="2">
        <v>4001799.1910000001</v>
      </c>
      <c r="AS156" s="2">
        <v>44416.854090000001</v>
      </c>
      <c r="AT156" s="2">
        <v>165105.21660000001</v>
      </c>
      <c r="AU156" s="2">
        <v>1921509.5020000001</v>
      </c>
      <c r="AV156" s="2">
        <v>13195529.859999999</v>
      </c>
      <c r="AW156" s="2">
        <v>283747.94750000001</v>
      </c>
      <c r="AX156" s="2">
        <v>121970.1112</v>
      </c>
      <c r="AY156" s="2">
        <v>1375440.8330000001</v>
      </c>
      <c r="AZ156" s="2">
        <v>2383861.9049999998</v>
      </c>
      <c r="BA156" s="2">
        <v>4156914.0279999999</v>
      </c>
      <c r="BB156" s="2">
        <v>6487475.3859999999</v>
      </c>
      <c r="BC156" s="2">
        <v>1786535.058</v>
      </c>
      <c r="BD156" s="2">
        <v>327362.73710000003</v>
      </c>
      <c r="BE156" s="2">
        <v>1611311.0190000001</v>
      </c>
      <c r="BF156" s="2">
        <v>5075037.8550000004</v>
      </c>
      <c r="BG156" s="2">
        <v>1320283.9979999999</v>
      </c>
      <c r="BH156" s="2">
        <v>1915551.1640000001</v>
      </c>
      <c r="BI156" s="2">
        <v>5985.932699</v>
      </c>
      <c r="BJ156" s="2">
        <v>607849.11769999994</v>
      </c>
      <c r="BK156" s="2">
        <v>232394.98819999999</v>
      </c>
      <c r="BL156" s="2">
        <v>1351023.83</v>
      </c>
      <c r="BM156" s="2">
        <v>345552.56809999997</v>
      </c>
      <c r="BN156" s="2">
        <v>4134478.7880000002</v>
      </c>
      <c r="BO156" s="2">
        <v>504167.3615</v>
      </c>
      <c r="BP156" s="2">
        <v>1846315.105</v>
      </c>
      <c r="BQ156" s="2">
        <v>371087.54479999997</v>
      </c>
      <c r="BR156" s="2">
        <v>183232169.30000001</v>
      </c>
      <c r="BS156" s="2">
        <v>9076194.6610000003</v>
      </c>
      <c r="BT156" s="2">
        <v>2551433.324</v>
      </c>
      <c r="BU156" s="2">
        <v>231163550.19999999</v>
      </c>
      <c r="BV156" s="2">
        <v>51526244.909999996</v>
      </c>
      <c r="BW156" s="2">
        <v>27972296.129999999</v>
      </c>
      <c r="BX156" s="2">
        <v>1192543.578</v>
      </c>
      <c r="BY156" s="2">
        <v>2296955.9879999999</v>
      </c>
      <c r="BZ156" s="2">
        <v>4835817.4790000003</v>
      </c>
      <c r="CA156" s="2">
        <v>2425443.9989999998</v>
      </c>
      <c r="CB156" s="2">
        <v>5965067.2079999996</v>
      </c>
      <c r="CC156" s="2">
        <v>46823001.82</v>
      </c>
      <c r="CD156" s="2">
        <v>2979158.6970000002</v>
      </c>
      <c r="CE156" s="2">
        <v>975311.80779999995</v>
      </c>
      <c r="CF156" s="2">
        <v>1759353.8060000001</v>
      </c>
      <c r="CG156" s="2">
        <v>579438.40289999999</v>
      </c>
      <c r="CH156" s="2">
        <v>17688599.16</v>
      </c>
      <c r="CI156" s="2">
        <v>2965751.8659999999</v>
      </c>
      <c r="CJ156" s="2">
        <v>2768213.1460000002</v>
      </c>
      <c r="CK156" s="2">
        <v>148804.1972</v>
      </c>
      <c r="CL156" s="2">
        <v>523794.23190000001</v>
      </c>
      <c r="CM156" s="2">
        <v>20548.67481</v>
      </c>
      <c r="CN156" s="2">
        <v>53331.515769999998</v>
      </c>
      <c r="CO156" s="2">
        <v>1344198.85</v>
      </c>
      <c r="CP156" s="2">
        <v>1534630.0149999999</v>
      </c>
      <c r="CQ156" s="2">
        <v>4155569.878</v>
      </c>
      <c r="CR156" s="2">
        <v>3020275.497</v>
      </c>
      <c r="CS156" s="2">
        <v>2144242.3709999998</v>
      </c>
      <c r="CT156" s="2">
        <v>30647.196499999998</v>
      </c>
      <c r="CU156" s="2">
        <v>867.04434920000006</v>
      </c>
      <c r="CV156" s="2">
        <v>1707017.0549999999</v>
      </c>
      <c r="CW156" s="2">
        <v>171259.7856</v>
      </c>
      <c r="CX156" s="2">
        <v>62413.343350000003</v>
      </c>
      <c r="CY156" s="2">
        <v>3102.012995</v>
      </c>
      <c r="CZ156" s="2">
        <v>130723.60679999999</v>
      </c>
      <c r="DA156" s="2">
        <v>70886.259059999997</v>
      </c>
      <c r="DB156" s="2">
        <v>0.75926281299999998</v>
      </c>
      <c r="DC156" s="2">
        <v>212334.52249999999</v>
      </c>
      <c r="DD156" s="2">
        <v>141720.11670000001</v>
      </c>
      <c r="DE156" s="2">
        <v>37966698.759999998</v>
      </c>
      <c r="DF156" s="2">
        <v>384356.84499999997</v>
      </c>
      <c r="DG156" s="2">
        <v>1748976.0759999999</v>
      </c>
      <c r="DH156" s="2">
        <v>24903005.579999998</v>
      </c>
      <c r="DI156" s="2">
        <v>1414262.352</v>
      </c>
      <c r="DJ156" s="2">
        <v>802969.46239999996</v>
      </c>
      <c r="DK156" s="2">
        <v>17197.692159999999</v>
      </c>
      <c r="DL156" s="2">
        <v>52859.60656</v>
      </c>
      <c r="DM156" s="2">
        <v>132937.94589999999</v>
      </c>
      <c r="DN156" s="2">
        <v>7153.4681840000003</v>
      </c>
      <c r="DO156" s="2">
        <v>3572095.2749999999</v>
      </c>
      <c r="DP156" s="2">
        <v>809140.22199999995</v>
      </c>
      <c r="DQ156" s="2">
        <v>291841.22409999999</v>
      </c>
      <c r="DR156" s="2">
        <v>20403.404030000002</v>
      </c>
      <c r="DS156" s="2">
        <v>449321.23009999999</v>
      </c>
      <c r="DT156" s="2">
        <v>119341.4847</v>
      </c>
      <c r="DU156" s="2">
        <v>71680.185949999999</v>
      </c>
      <c r="DV156" s="2">
        <v>330122.85499999998</v>
      </c>
      <c r="DW156" s="2">
        <v>449247.82919999998</v>
      </c>
      <c r="DX156" s="2">
        <v>4189162.1430000002</v>
      </c>
      <c r="DY156" s="2">
        <v>1676845.872</v>
      </c>
      <c r="DZ156" s="2">
        <v>501029406.30000001</v>
      </c>
      <c r="EA156" s="2">
        <v>7599771.4460000005</v>
      </c>
      <c r="EB156" s="2">
        <v>72302300.900000006</v>
      </c>
      <c r="EC156" s="2">
        <v>3147543.42</v>
      </c>
      <c r="ED156" s="2">
        <v>24068490.859999999</v>
      </c>
      <c r="EE156" s="2">
        <v>41819463.170000002</v>
      </c>
      <c r="EF156" s="2">
        <v>2894156.3130000001</v>
      </c>
      <c r="EG156" s="2">
        <v>2268371.7760000001</v>
      </c>
      <c r="EH156" s="2">
        <v>6785415.3389999997</v>
      </c>
      <c r="EI156" s="2">
        <v>24865089.420000002</v>
      </c>
      <c r="EJ156" s="2">
        <v>3763139.156</v>
      </c>
      <c r="EK156" s="2">
        <v>10434300.85</v>
      </c>
      <c r="EL156" s="2">
        <v>26218681.559999999</v>
      </c>
      <c r="EM156" s="2">
        <v>925387455.20000005</v>
      </c>
      <c r="EN156" s="2">
        <v>11691453.939999999</v>
      </c>
      <c r="EO156" s="2">
        <v>270847.25229999999</v>
      </c>
      <c r="EP156" s="2">
        <v>380844.69699999999</v>
      </c>
      <c r="EQ156" s="2">
        <v>6444005.2039999999</v>
      </c>
      <c r="ER156" s="2">
        <v>6668633.7630000003</v>
      </c>
      <c r="ES156" s="2">
        <v>655335.84</v>
      </c>
      <c r="ET156" s="2">
        <v>1565642.635</v>
      </c>
      <c r="EU156" s="2">
        <v>29073242.370000001</v>
      </c>
      <c r="EV156" s="2">
        <v>37225238.969999999</v>
      </c>
      <c r="EW156" s="2">
        <v>92060457.730000004</v>
      </c>
      <c r="EX156" s="2">
        <v>6831233.2939999998</v>
      </c>
      <c r="EY156" s="2">
        <v>3574627.2209999999</v>
      </c>
      <c r="EZ156" s="2">
        <v>1088597.797</v>
      </c>
      <c r="FA156" s="2">
        <v>1667150.051</v>
      </c>
      <c r="FB156" s="2">
        <v>465365.83039999998</v>
      </c>
      <c r="FC156" s="2">
        <v>2832377.585</v>
      </c>
      <c r="FD156" s="2">
        <v>481522.84869999997</v>
      </c>
      <c r="FE156" s="2">
        <v>364377.92599999998</v>
      </c>
      <c r="FF156" s="2">
        <v>2826971.9360000002</v>
      </c>
      <c r="FG156" s="2">
        <v>6431037.1579999998</v>
      </c>
      <c r="FH156" s="2">
        <v>30470091.850000001</v>
      </c>
      <c r="FI156" s="2">
        <v>245048699.30000001</v>
      </c>
      <c r="FJ156" s="2">
        <v>21193139.25</v>
      </c>
      <c r="FK156" s="2">
        <v>5436025.7779999999</v>
      </c>
      <c r="FL156" s="2">
        <v>2600555.898</v>
      </c>
      <c r="FM156" s="2">
        <v>648606.21750000003</v>
      </c>
      <c r="FN156" s="2">
        <v>137757.3033</v>
      </c>
      <c r="FO156" s="2">
        <v>290972.9583</v>
      </c>
      <c r="FP156" s="2">
        <v>562479.64199999999</v>
      </c>
      <c r="FQ156" s="2">
        <v>10103595.08</v>
      </c>
      <c r="FR156" s="2">
        <v>22355412.440000001</v>
      </c>
      <c r="FS156" s="2">
        <v>57350694.57</v>
      </c>
      <c r="FT156" s="2">
        <v>1382429.92</v>
      </c>
      <c r="FU156" s="2">
        <v>3079542.1150000002</v>
      </c>
      <c r="FV156" s="2">
        <v>411326.50770000002</v>
      </c>
      <c r="FW156" s="2">
        <v>1082022.8289999999</v>
      </c>
      <c r="FX156" s="2">
        <v>299952.09860000003</v>
      </c>
      <c r="FY156" s="2">
        <v>182702.12179999999</v>
      </c>
      <c r="FZ156" s="2">
        <v>720670.52170000004</v>
      </c>
      <c r="GA156" s="2">
        <v>917430.6912</v>
      </c>
      <c r="GB156" s="2">
        <v>157131.6545</v>
      </c>
      <c r="GC156" s="2">
        <v>3523860.182</v>
      </c>
      <c r="GD156" s="2">
        <v>902714.71580000001</v>
      </c>
      <c r="GE156" s="2">
        <v>6794534.3159999996</v>
      </c>
      <c r="GF156" s="2">
        <v>3795874.2650000001</v>
      </c>
      <c r="GG156" s="2">
        <v>162945.09820000001</v>
      </c>
      <c r="GH156" s="2">
        <v>532093.16839999997</v>
      </c>
      <c r="GI156" s="2">
        <v>3495086.2560000001</v>
      </c>
      <c r="GJ156" s="2">
        <v>67917129.920000002</v>
      </c>
      <c r="GK156" s="2">
        <v>58939021.109999999</v>
      </c>
      <c r="GL156" s="2">
        <v>423165.22360000003</v>
      </c>
      <c r="GM156" s="2">
        <v>355895.80459999997</v>
      </c>
      <c r="GN156" s="2">
        <v>5535313.8629999999</v>
      </c>
      <c r="GO156" s="2">
        <v>6684934.3559999997</v>
      </c>
      <c r="GP156" s="2">
        <v>30569647.25</v>
      </c>
      <c r="GQ156" s="2">
        <v>755480.34680000006</v>
      </c>
      <c r="GR156" s="2">
        <v>2853185.5559999999</v>
      </c>
      <c r="GS156" s="2">
        <v>8357097.1059999997</v>
      </c>
      <c r="GT156" s="2">
        <v>13655299.17</v>
      </c>
      <c r="GU156" s="2">
        <v>22378717.649999999</v>
      </c>
      <c r="GV156" s="2">
        <v>1880275.95</v>
      </c>
      <c r="GW156" s="2">
        <v>8807.8989380000003</v>
      </c>
      <c r="GX156" s="2">
        <v>452903.65010000003</v>
      </c>
      <c r="GY156" s="2">
        <v>2187720.7579999999</v>
      </c>
      <c r="GZ156" s="2">
        <v>64985163.259999998</v>
      </c>
      <c r="HA156" s="2">
        <v>276077058.80000001</v>
      </c>
      <c r="HB156" s="2">
        <v>6192201.9460000005</v>
      </c>
      <c r="HC156" s="2">
        <v>6411306.7750000004</v>
      </c>
      <c r="HD156" s="2">
        <v>68854389.709999993</v>
      </c>
      <c r="HE156" s="2">
        <v>15670893.630000001</v>
      </c>
      <c r="HF156" s="2">
        <v>4674192.0939999996</v>
      </c>
      <c r="HG156" s="2">
        <v>1235615.399</v>
      </c>
      <c r="HH156" s="2">
        <v>23455268.640000001</v>
      </c>
      <c r="HI156" s="2">
        <v>8939274.7090000007</v>
      </c>
      <c r="HJ156" s="2">
        <v>2095020.7350000001</v>
      </c>
      <c r="HK156" s="2">
        <v>1132634.3840000001</v>
      </c>
      <c r="HL156" s="2">
        <v>32487971.120000001</v>
      </c>
      <c r="HM156" s="2">
        <v>8690277.6840000004</v>
      </c>
      <c r="HN156" s="2">
        <v>4389674.7110000001</v>
      </c>
      <c r="HO156" s="2">
        <v>1079690.0560000001</v>
      </c>
      <c r="HP156" s="2">
        <v>638766.51879999996</v>
      </c>
      <c r="HQ156" s="2">
        <v>16267338.59</v>
      </c>
      <c r="HR156" s="2">
        <v>87566506.170000002</v>
      </c>
      <c r="HS156" s="2">
        <v>38383552.789999999</v>
      </c>
      <c r="HT156" s="2">
        <v>310510.35279999999</v>
      </c>
      <c r="HU156" s="2">
        <v>352877.29190000001</v>
      </c>
      <c r="HV156" s="2">
        <v>1881.0212329999999</v>
      </c>
      <c r="HW156" s="2">
        <v>0.96620679200000004</v>
      </c>
      <c r="HX156" s="2">
        <v>0.91273579000000005</v>
      </c>
      <c r="HY156" s="2">
        <v>1.0779527790000001</v>
      </c>
      <c r="HZ156" s="2">
        <v>0.88578104599999996</v>
      </c>
      <c r="IA156" s="2">
        <v>299764.76650000003</v>
      </c>
      <c r="IB156" s="2">
        <v>5353615.824</v>
      </c>
      <c r="IC156" s="2">
        <v>743042.00260000001</v>
      </c>
      <c r="ID156" s="2">
        <v>375536.54920000001</v>
      </c>
      <c r="IE156" s="2">
        <v>0.876335584</v>
      </c>
      <c r="IF156" s="2">
        <v>0.30009520200000001</v>
      </c>
      <c r="IG156" s="2">
        <v>0.175762423</v>
      </c>
      <c r="IH156" s="2">
        <v>41665612.060000002</v>
      </c>
      <c r="II156" s="2">
        <v>13176143.83</v>
      </c>
      <c r="IJ156" s="2">
        <v>6077388.3609999996</v>
      </c>
      <c r="IK156" s="2">
        <v>569346.56889999995</v>
      </c>
      <c r="IL156" s="2">
        <v>5817.3901400000004</v>
      </c>
      <c r="IM156" s="2">
        <v>0.28715369899999998</v>
      </c>
      <c r="IN156" s="2">
        <v>884486.04720000003</v>
      </c>
      <c r="IO156" s="2">
        <v>1450853.9739999999</v>
      </c>
      <c r="IP156" s="2">
        <v>198990.8481</v>
      </c>
      <c r="IQ156" s="2">
        <v>122499656.8</v>
      </c>
      <c r="IR156" s="2">
        <v>43623091.43</v>
      </c>
      <c r="IS156" s="2">
        <v>10071379.82</v>
      </c>
      <c r="IT156" s="2">
        <v>43143.175810000001</v>
      </c>
      <c r="IU156" s="2">
        <v>56965.160779999998</v>
      </c>
      <c r="IV156" s="2">
        <v>1375601.47</v>
      </c>
      <c r="IW156" s="2">
        <v>4016546.67</v>
      </c>
      <c r="IX156" s="2">
        <v>891051.09</v>
      </c>
      <c r="IY156" s="2">
        <v>228881.5246</v>
      </c>
      <c r="IZ156" s="2">
        <v>1810154.6</v>
      </c>
      <c r="JA156" s="2">
        <v>28866392.68</v>
      </c>
      <c r="JB156" s="2">
        <v>110518256.2</v>
      </c>
      <c r="JC156" s="2">
        <v>1305106.7420000001</v>
      </c>
      <c r="JD156" s="2">
        <v>444805.12400000001</v>
      </c>
      <c r="JE156" s="2">
        <v>1368302.145</v>
      </c>
      <c r="JF156" s="2">
        <v>1391209.8030000001</v>
      </c>
      <c r="JG156" s="2">
        <v>328488.92200000002</v>
      </c>
      <c r="JH156" s="2">
        <v>162913.658</v>
      </c>
      <c r="JI156" s="2">
        <v>594806.60759999999</v>
      </c>
      <c r="JJ156" s="2">
        <v>5956615.5269999998</v>
      </c>
      <c r="JK156" s="2">
        <v>14789232.210000001</v>
      </c>
      <c r="JL156" s="2">
        <v>42012872.490000002</v>
      </c>
      <c r="JM156" s="2">
        <v>34594436.689999998</v>
      </c>
      <c r="JN156" s="2">
        <v>11136587.48</v>
      </c>
      <c r="JO156" s="2">
        <v>355733.13589999999</v>
      </c>
      <c r="JP156" s="2">
        <v>0.84099263000000002</v>
      </c>
      <c r="JQ156" s="2">
        <v>650170.0442</v>
      </c>
      <c r="JR156" s="2">
        <v>158058.43789999999</v>
      </c>
      <c r="JS156" s="2">
        <v>1101570.507</v>
      </c>
      <c r="JT156" s="2">
        <v>3191433.0639999998</v>
      </c>
      <c r="JU156" s="2">
        <v>1591959.7220000001</v>
      </c>
      <c r="JV156" s="2">
        <v>6284119.9069999997</v>
      </c>
      <c r="JW156" s="2">
        <v>2161592.0210000002</v>
      </c>
      <c r="JX156" s="2">
        <v>28395850.510000002</v>
      </c>
      <c r="JY156" s="2">
        <v>12264958.15</v>
      </c>
      <c r="JZ156" s="2">
        <v>2562583.1260000002</v>
      </c>
      <c r="KA156" s="2">
        <v>643999.43220000004</v>
      </c>
      <c r="KB156" s="2">
        <v>918407.39390000002</v>
      </c>
      <c r="KC156" s="2">
        <v>948349.44579999999</v>
      </c>
      <c r="KD156" s="2">
        <v>1327486.517</v>
      </c>
      <c r="KE156" s="2">
        <v>3328008.8670000001</v>
      </c>
      <c r="KF156" s="2">
        <v>2490239.608</v>
      </c>
      <c r="KG156" s="2">
        <v>3834510.0290000001</v>
      </c>
      <c r="KH156" s="2">
        <v>278978.95640000002</v>
      </c>
      <c r="KI156" s="2">
        <v>679889.1666</v>
      </c>
      <c r="KJ156" s="2">
        <v>503099.53600000002</v>
      </c>
      <c r="KK156" s="2">
        <v>413630.19890000002</v>
      </c>
      <c r="KL156" s="2">
        <v>672613.71779999998</v>
      </c>
      <c r="KM156" s="2">
        <v>23631.05027</v>
      </c>
      <c r="KN156" s="2">
        <v>688761.59970000002</v>
      </c>
      <c r="KO156" s="2">
        <v>3372077.7919999999</v>
      </c>
      <c r="KP156" s="2">
        <v>31152.3079</v>
      </c>
      <c r="KQ156" s="2">
        <v>65501.10312</v>
      </c>
      <c r="KR156" s="2">
        <v>8243368.1950000003</v>
      </c>
      <c r="KS156" s="2">
        <v>601151.03879999998</v>
      </c>
      <c r="KT156" s="2">
        <v>947374.32929999998</v>
      </c>
      <c r="KU156" s="2">
        <v>408164.28340000001</v>
      </c>
      <c r="KV156" s="2">
        <v>828373.57169999997</v>
      </c>
      <c r="KW156" s="2">
        <v>1.0136907959999999</v>
      </c>
      <c r="KX156" s="2">
        <v>0.30786126699999999</v>
      </c>
      <c r="KY156" s="2">
        <v>879515.02509999997</v>
      </c>
      <c r="KZ156" s="2">
        <v>10847203.66</v>
      </c>
      <c r="LA156" s="2">
        <v>32864.665959999998</v>
      </c>
      <c r="LB156" s="2">
        <v>370238.2352</v>
      </c>
      <c r="LC156" s="2">
        <v>690693.98100000003</v>
      </c>
      <c r="LD156" s="2">
        <v>51927.164129999997</v>
      </c>
      <c r="LE156" s="2">
        <v>107303.21709999999</v>
      </c>
      <c r="LF156" s="2">
        <v>173647.86660000001</v>
      </c>
      <c r="LG156" s="2">
        <v>36219.273439999997</v>
      </c>
      <c r="LH156" s="2">
        <v>226414.74900000001</v>
      </c>
      <c r="LI156" s="2">
        <v>276420.76699999999</v>
      </c>
      <c r="LJ156" s="2">
        <v>190475.96919999999</v>
      </c>
      <c r="LK156" s="2">
        <v>106068.5626</v>
      </c>
      <c r="LL156" s="2">
        <v>220899.74129999999</v>
      </c>
      <c r="LM156" s="2">
        <v>103010.22380000001</v>
      </c>
      <c r="LN156" s="2">
        <v>0.28080587099999998</v>
      </c>
      <c r="LO156" s="2">
        <v>101757.6974</v>
      </c>
      <c r="LP156" s="2">
        <v>539160.01910000003</v>
      </c>
      <c r="LQ156" s="2">
        <v>196081.0006</v>
      </c>
      <c r="LR156" s="2">
        <v>920154.00309999997</v>
      </c>
      <c r="LS156" s="2">
        <v>138442.26740000001</v>
      </c>
      <c r="LT156" s="2">
        <v>252338.47150000001</v>
      </c>
      <c r="LU156" s="2">
        <v>2404985.1770000001</v>
      </c>
      <c r="LV156" s="2">
        <v>110202.7086</v>
      </c>
      <c r="LW156" s="2">
        <v>719193.84199999995</v>
      </c>
      <c r="LX156" s="2">
        <v>166991.375</v>
      </c>
      <c r="LY156" s="2">
        <v>130090.6333</v>
      </c>
      <c r="LZ156" s="2">
        <v>104584.3554</v>
      </c>
      <c r="MA156" s="2">
        <v>618624.84349999996</v>
      </c>
      <c r="MB156" s="2">
        <v>792552.9595</v>
      </c>
      <c r="MC156" s="2">
        <v>297624.62910000002</v>
      </c>
      <c r="MD156" s="2">
        <v>109004.3851</v>
      </c>
      <c r="ME156" s="2">
        <v>199696.272</v>
      </c>
      <c r="MF156" s="2">
        <v>76260.670880000005</v>
      </c>
      <c r="MG156" s="2">
        <v>54029.968150000001</v>
      </c>
      <c r="MH156" s="2">
        <v>150225.14679999999</v>
      </c>
      <c r="MI156" s="2">
        <v>362564.93160000001</v>
      </c>
      <c r="MJ156" s="2">
        <v>1189591.0490000001</v>
      </c>
      <c r="MK156" s="2">
        <v>2076646.5390000001</v>
      </c>
      <c r="ML156" s="2">
        <v>1959179.6529999999</v>
      </c>
      <c r="MM156" s="2">
        <v>104947.5242</v>
      </c>
      <c r="MN156" s="2">
        <v>126864.9176</v>
      </c>
      <c r="MO156" s="2">
        <v>4231991.2300000004</v>
      </c>
      <c r="MP156" s="2">
        <v>107371.4185</v>
      </c>
      <c r="MQ156" s="2">
        <v>211887.2506</v>
      </c>
      <c r="MR156" s="2">
        <v>404768.69040000002</v>
      </c>
      <c r="MS156" s="2">
        <v>412881.6617</v>
      </c>
      <c r="MT156" s="2">
        <v>131541.75140000001</v>
      </c>
      <c r="MU156" s="2">
        <v>8265765.6550000003</v>
      </c>
      <c r="MV156" s="2">
        <v>2840293.6630000002</v>
      </c>
      <c r="MW156" s="2">
        <v>22603085.949999999</v>
      </c>
      <c r="MX156" s="2">
        <v>157473.99100000001</v>
      </c>
      <c r="MY156" s="2">
        <v>83266.405719999995</v>
      </c>
      <c r="MZ156" s="2">
        <v>777748.01470000006</v>
      </c>
      <c r="NA156" s="2">
        <v>26166053.010000002</v>
      </c>
      <c r="NB156" s="2">
        <v>1666690.2039999999</v>
      </c>
      <c r="NC156" s="2">
        <v>1102711.43</v>
      </c>
      <c r="ND156" s="2">
        <v>52104.167959999999</v>
      </c>
      <c r="NE156" s="2">
        <v>381047402.5</v>
      </c>
      <c r="NF156" s="2">
        <v>744415.07620000001</v>
      </c>
      <c r="NG156" s="2">
        <v>116278418.7</v>
      </c>
      <c r="NH156" s="2">
        <v>1889585.683</v>
      </c>
      <c r="NI156" s="2">
        <v>281157.8811</v>
      </c>
      <c r="NJ156" s="2">
        <v>469405.59759999998</v>
      </c>
      <c r="NK156" s="2">
        <v>2705240.8139999998</v>
      </c>
      <c r="NL156" s="2">
        <v>10321.37391</v>
      </c>
      <c r="NM156" s="2">
        <v>1838.4882399999999</v>
      </c>
      <c r="NN156" s="2">
        <v>4378.6012179999998</v>
      </c>
      <c r="NO156" s="2">
        <v>142129.76300000001</v>
      </c>
      <c r="NP156" s="2">
        <v>0.82088513900000004</v>
      </c>
      <c r="NQ156" s="2">
        <v>11948595.77</v>
      </c>
      <c r="NR156" s="2">
        <v>2900868.432</v>
      </c>
      <c r="NS156" s="2">
        <v>1505848.8430000001</v>
      </c>
      <c r="NT156" s="2">
        <v>497170.201</v>
      </c>
      <c r="NU156" s="2">
        <v>398454.6067</v>
      </c>
      <c r="NV156" s="2">
        <v>207696.79120000001</v>
      </c>
      <c r="NW156" s="2">
        <v>358382.51569999999</v>
      </c>
      <c r="NX156" s="2">
        <v>23790.174910000002</v>
      </c>
      <c r="NY156" s="2">
        <v>58075.14385</v>
      </c>
      <c r="NZ156" s="2">
        <v>34090.453520000003</v>
      </c>
      <c r="OA156" s="2">
        <v>13519.778560000001</v>
      </c>
      <c r="OB156" s="2">
        <v>65794.239889999997</v>
      </c>
      <c r="OC156" s="2">
        <v>40585.53615</v>
      </c>
      <c r="OD156" s="2">
        <v>5848946.8530000001</v>
      </c>
      <c r="OE156" s="2">
        <v>10434</v>
      </c>
      <c r="OF156" s="2">
        <v>20887.378219999999</v>
      </c>
      <c r="OG156" s="2">
        <v>1798386.4720000001</v>
      </c>
      <c r="OH156" s="2">
        <v>10876890.76</v>
      </c>
      <c r="OI156" s="2">
        <v>206606.55970000001</v>
      </c>
      <c r="OJ156" s="2">
        <v>66963.707060000001</v>
      </c>
      <c r="OK156" s="2">
        <v>248980.5246</v>
      </c>
      <c r="OL156" s="2">
        <v>406816.53739999997</v>
      </c>
      <c r="OM156" s="2">
        <v>56636.805899999999</v>
      </c>
      <c r="ON156" s="2">
        <v>181103449.09999999</v>
      </c>
      <c r="OO156" s="2">
        <v>1019696.633</v>
      </c>
      <c r="OP156" s="2">
        <v>113006.14569999999</v>
      </c>
      <c r="OQ156" s="2">
        <v>308239.34909999999</v>
      </c>
      <c r="OR156" s="2">
        <v>725031.23589999997</v>
      </c>
      <c r="OS156" s="2">
        <v>8799.4550290000006</v>
      </c>
      <c r="OT156" s="2">
        <v>547429188.10000002</v>
      </c>
      <c r="OU156" s="2">
        <v>2313.1129529999998</v>
      </c>
      <c r="OV156" s="2">
        <v>1003767.388</v>
      </c>
      <c r="OW156" s="2">
        <v>913247888.39999998</v>
      </c>
      <c r="OX156" s="2">
        <v>57403.638440000002</v>
      </c>
      <c r="OY156" s="2">
        <v>570591.15850000002</v>
      </c>
      <c r="OZ156" s="2">
        <v>102832279.3</v>
      </c>
      <c r="PA156" s="2">
        <v>2820105.1510000001</v>
      </c>
      <c r="PB156" s="2">
        <v>117047.872</v>
      </c>
      <c r="PC156" s="2">
        <v>7555.4739989999998</v>
      </c>
      <c r="PD156" s="2">
        <v>11199861.890000001</v>
      </c>
      <c r="PE156" s="2">
        <v>159998.5907</v>
      </c>
      <c r="PF156" s="2">
        <v>154862.9228</v>
      </c>
      <c r="PG156" s="2">
        <v>167436.25570000001</v>
      </c>
      <c r="PH156" s="2">
        <v>190937.01070000001</v>
      </c>
      <c r="PI156" s="2">
        <v>404305.06099999999</v>
      </c>
      <c r="PJ156" s="2">
        <v>2239115.2689999999</v>
      </c>
      <c r="PK156" s="2">
        <v>1534590.6610000001</v>
      </c>
      <c r="PL156" s="2">
        <v>124083.73119999999</v>
      </c>
      <c r="PM156" s="2">
        <v>17078862.789999999</v>
      </c>
      <c r="PN156" s="2">
        <v>59940.5789</v>
      </c>
      <c r="PO156" s="2">
        <v>52364.468220000002</v>
      </c>
      <c r="PP156" s="2">
        <v>302719.4705</v>
      </c>
      <c r="PQ156" s="2">
        <v>11735.9483</v>
      </c>
      <c r="PR156" s="2">
        <v>111290.79180000001</v>
      </c>
      <c r="PS156" s="2">
        <v>1517827</v>
      </c>
      <c r="PT156" s="2">
        <v>649966.47679999995</v>
      </c>
      <c r="PU156" s="2">
        <v>1775000.9350000001</v>
      </c>
      <c r="PV156" s="2">
        <v>13606311</v>
      </c>
      <c r="PW156" s="2">
        <v>200017.4725</v>
      </c>
      <c r="PX156" s="2">
        <v>4654889.1679999996</v>
      </c>
      <c r="PY156" s="2">
        <v>14130.204530000001</v>
      </c>
      <c r="PZ156" s="2">
        <v>22625.5206</v>
      </c>
      <c r="QA156" s="2">
        <v>258996.29930000001</v>
      </c>
      <c r="QB156" s="2">
        <v>514025.09649999999</v>
      </c>
      <c r="QC156" s="2">
        <v>874817.81070000003</v>
      </c>
      <c r="QD156" s="2">
        <v>852947.12470000004</v>
      </c>
      <c r="QE156" s="2">
        <v>244717.28349999999</v>
      </c>
      <c r="QF156" s="2">
        <v>16165.641509999999</v>
      </c>
      <c r="QG156" s="2">
        <v>75480.316139999995</v>
      </c>
      <c r="QH156" s="2">
        <v>0.84765102999999997</v>
      </c>
      <c r="QI156" s="2">
        <v>34524.221160000001</v>
      </c>
      <c r="QJ156" s="2">
        <v>56871.707159999998</v>
      </c>
      <c r="QK156" s="2">
        <v>24641.038069999999</v>
      </c>
      <c r="QL156" s="2">
        <v>880563.53379999998</v>
      </c>
      <c r="QM156" s="2">
        <v>61909.156510000001</v>
      </c>
      <c r="QN156" s="2">
        <v>11203.473249999999</v>
      </c>
      <c r="QO156" s="2">
        <v>755102.01740000001</v>
      </c>
      <c r="QP156" s="2">
        <v>549658.40110000002</v>
      </c>
      <c r="QQ156" s="2">
        <v>1001827.975</v>
      </c>
      <c r="QR156" s="2">
        <v>96684560.879999995</v>
      </c>
      <c r="QS156" s="2">
        <v>5189959.83</v>
      </c>
      <c r="QT156" s="2">
        <v>81352.428589999996</v>
      </c>
      <c r="QU156" s="2">
        <v>70317.393039999995</v>
      </c>
      <c r="QV156" s="2">
        <v>215840.7549</v>
      </c>
      <c r="QW156" s="2">
        <v>2904.4774189999998</v>
      </c>
      <c r="QX156" s="2">
        <v>4478.2054779999999</v>
      </c>
      <c r="QY156" s="2">
        <v>7317.6986029999998</v>
      </c>
      <c r="QZ156" s="2">
        <v>51015290.460000001</v>
      </c>
      <c r="RA156" s="2">
        <v>5119358.9869999997</v>
      </c>
      <c r="RB156" s="2">
        <v>878561.44819999998</v>
      </c>
      <c r="RC156" s="2">
        <v>13153.89516</v>
      </c>
      <c r="RD156" s="2">
        <v>772388.15170000005</v>
      </c>
      <c r="RE156" s="2">
        <v>40930.350980000003</v>
      </c>
      <c r="RF156" s="2">
        <v>6410203.2319999998</v>
      </c>
      <c r="RG156" s="2">
        <v>1017040.412</v>
      </c>
      <c r="RH156" s="2">
        <v>1673624.378</v>
      </c>
      <c r="RI156" s="2">
        <v>1590.516944</v>
      </c>
      <c r="RJ156" s="2">
        <v>5015.681595</v>
      </c>
      <c r="RK156" s="2">
        <v>14349.98926</v>
      </c>
      <c r="RL156" s="2">
        <v>10818.413</v>
      </c>
      <c r="RM156" s="2">
        <v>45840.696830000001</v>
      </c>
      <c r="RN156" s="2">
        <v>37583.516860000003</v>
      </c>
      <c r="RO156" s="2">
        <v>4049.4379800000002</v>
      </c>
      <c r="RP156" s="2">
        <v>50483.239880000001</v>
      </c>
      <c r="RQ156" s="2">
        <v>63770.985630000003</v>
      </c>
      <c r="RR156" s="2">
        <v>1621894.1969999999</v>
      </c>
      <c r="RS156" s="2">
        <v>14170431.98</v>
      </c>
      <c r="RT156" s="2">
        <v>104802033.09999999</v>
      </c>
      <c r="RU156" s="2">
        <v>2437.0861249999998</v>
      </c>
      <c r="RV156" s="2">
        <v>36418.926229999997</v>
      </c>
      <c r="RW156" s="2">
        <v>5573.1486679999998</v>
      </c>
      <c r="RX156" s="2">
        <v>539400.9166</v>
      </c>
      <c r="RY156" s="2">
        <v>183059.8989</v>
      </c>
      <c r="RZ156" s="2">
        <v>635384.13800000004</v>
      </c>
      <c r="SA156" s="2">
        <v>1182904.1710000001</v>
      </c>
      <c r="SB156" s="2">
        <v>9533.2988609999993</v>
      </c>
      <c r="SC156" s="2">
        <v>312482.81959999999</v>
      </c>
      <c r="SD156" s="2">
        <v>15957.474550000001</v>
      </c>
      <c r="SE156" s="2">
        <v>7204.3620199999996</v>
      </c>
      <c r="SF156" s="2">
        <v>16123.73812</v>
      </c>
      <c r="SG156" s="2">
        <v>0.99247792300000004</v>
      </c>
      <c r="SH156" s="2">
        <v>0.95015164399999996</v>
      </c>
      <c r="SI156" s="2">
        <v>2519002.5180000002</v>
      </c>
      <c r="SJ156" s="2">
        <v>1365785.0560000001</v>
      </c>
      <c r="SK156" s="2">
        <v>877633.53209999995</v>
      </c>
      <c r="SL156" s="2">
        <v>175615.2</v>
      </c>
      <c r="SM156" s="2">
        <v>127291233.90000001</v>
      </c>
      <c r="SN156" s="2">
        <v>81107.254979999998</v>
      </c>
      <c r="SO156" s="2">
        <v>443201.4571</v>
      </c>
      <c r="SP156" s="2">
        <v>1775150.926</v>
      </c>
      <c r="SQ156" s="2">
        <v>277099.93160000001</v>
      </c>
      <c r="SR156" s="2">
        <v>200021.70209999999</v>
      </c>
      <c r="SS156" s="2">
        <v>16032.35763</v>
      </c>
      <c r="ST156" s="2">
        <v>426486.56199999998</v>
      </c>
      <c r="SU156" s="2">
        <v>276026.12829999998</v>
      </c>
      <c r="SV156" s="2">
        <v>19148.47899</v>
      </c>
      <c r="SW156" s="2">
        <v>351938.7205</v>
      </c>
      <c r="SX156" s="2">
        <v>687219.14130000002</v>
      </c>
      <c r="SY156" s="2">
        <v>686699.85699999996</v>
      </c>
      <c r="SZ156" s="2">
        <v>140428.5742</v>
      </c>
      <c r="TA156" s="2">
        <v>60544640.409999996</v>
      </c>
      <c r="TB156" s="2">
        <v>154711.6784</v>
      </c>
      <c r="TC156" s="2">
        <v>33751.392070000002</v>
      </c>
      <c r="TD156" s="2">
        <v>261706.8069</v>
      </c>
      <c r="TE156" s="2">
        <v>376425.0269</v>
      </c>
      <c r="TF156" s="2">
        <v>831767.00109999999</v>
      </c>
      <c r="TG156" s="2">
        <v>210501.5943</v>
      </c>
      <c r="TH156" s="2">
        <v>3049133.6460000002</v>
      </c>
      <c r="TI156" s="2">
        <v>995282.45319999999</v>
      </c>
      <c r="TJ156" s="2">
        <v>604349.84589999996</v>
      </c>
      <c r="TK156" s="2">
        <v>17579.078979999998</v>
      </c>
      <c r="TL156" s="2">
        <v>36098.2834</v>
      </c>
      <c r="TM156" s="2">
        <v>28713.378199999999</v>
      </c>
      <c r="TN156" s="2">
        <v>1750581.35</v>
      </c>
      <c r="TO156" s="2">
        <v>419591.37929999997</v>
      </c>
      <c r="TP156" s="2">
        <v>744909.10889999999</v>
      </c>
      <c r="TQ156" s="2">
        <v>4335992.71</v>
      </c>
      <c r="TR156" s="2">
        <v>1627702.821</v>
      </c>
      <c r="TS156" s="2">
        <v>0.57535070099999996</v>
      </c>
      <c r="TT156" s="2">
        <v>837964.35459999996</v>
      </c>
      <c r="TU156" s="2">
        <v>182291.1177</v>
      </c>
      <c r="TV156" s="2">
        <v>307542.01130000001</v>
      </c>
      <c r="TW156" s="2">
        <v>2296.7852280000002</v>
      </c>
      <c r="TX156" s="2">
        <v>805480.08160000003</v>
      </c>
      <c r="TY156" s="2">
        <v>162248.15729999999</v>
      </c>
      <c r="TZ156" s="2">
        <v>0.69116478199999998</v>
      </c>
      <c r="UA156" s="2">
        <v>1.1343166389999999</v>
      </c>
      <c r="UB156" s="2">
        <v>94008.800919999994</v>
      </c>
      <c r="UC156" s="2">
        <v>6101.5646800000004</v>
      </c>
      <c r="UD156" s="2">
        <v>9272.6963660000001</v>
      </c>
      <c r="UE156" s="2">
        <v>67173.777780000004</v>
      </c>
      <c r="UF156" s="2">
        <v>19547.64791</v>
      </c>
      <c r="UG156" s="2">
        <v>4847.7911590000003</v>
      </c>
      <c r="UH156" s="2">
        <v>3868930.1510000001</v>
      </c>
      <c r="UI156" s="2">
        <v>190591208.80000001</v>
      </c>
      <c r="UJ156" s="2">
        <v>40922.074099999998</v>
      </c>
      <c r="UK156" s="2">
        <v>1972385.31</v>
      </c>
      <c r="UL156" s="2">
        <v>2349533.923</v>
      </c>
      <c r="UM156" s="2">
        <v>24775964.579999998</v>
      </c>
      <c r="UN156" s="2">
        <v>140926.29610000001</v>
      </c>
      <c r="UO156" s="2">
        <v>122796.49649999999</v>
      </c>
      <c r="UP156" s="2">
        <v>0.90530933300000005</v>
      </c>
      <c r="UQ156" s="2">
        <v>9366.4958580000002</v>
      </c>
      <c r="UR156" s="2">
        <v>5299.1799300000002</v>
      </c>
      <c r="US156" s="2">
        <v>3776929.6830000002</v>
      </c>
      <c r="UT156" s="2">
        <v>13746679.210000001</v>
      </c>
      <c r="UU156" s="2">
        <v>176204.54010000001</v>
      </c>
      <c r="UV156" s="2">
        <v>3470266.5980000002</v>
      </c>
      <c r="UW156" s="2">
        <v>158866.23199999999</v>
      </c>
      <c r="UX156" s="2">
        <v>34812.79191</v>
      </c>
      <c r="UY156" s="2">
        <v>419526.51610000001</v>
      </c>
      <c r="UZ156" s="2">
        <v>8212084.6610000003</v>
      </c>
      <c r="VA156" s="2">
        <v>16998438.690000001</v>
      </c>
      <c r="VB156" s="2">
        <v>9311217.2149999999</v>
      </c>
      <c r="VC156" s="2">
        <v>1538942.5519999999</v>
      </c>
      <c r="VD156" s="2">
        <v>1693474.2790000001</v>
      </c>
      <c r="VE156" s="2">
        <v>593420.80500000005</v>
      </c>
      <c r="VF156" s="2">
        <v>46940.113140000001</v>
      </c>
      <c r="VG156" s="2">
        <v>56177275.280000001</v>
      </c>
      <c r="VH156" s="2">
        <v>143165.45619999999</v>
      </c>
    </row>
    <row r="157" spans="1:580" x14ac:dyDescent="0.3">
      <c r="A157" s="2" t="s">
        <v>1</v>
      </c>
      <c r="B157" s="2">
        <v>136</v>
      </c>
      <c r="C157" s="2" t="s">
        <v>159</v>
      </c>
      <c r="D157" s="2">
        <v>23006.620889999998</v>
      </c>
      <c r="E157" s="2">
        <v>35965.562319999997</v>
      </c>
      <c r="F157" s="2">
        <v>96870.326180000004</v>
      </c>
      <c r="G157" s="2">
        <v>509926.50219999999</v>
      </c>
      <c r="H157" s="2">
        <v>224498.8107</v>
      </c>
      <c r="I157" s="2">
        <v>1233293.6370000001</v>
      </c>
      <c r="J157" s="2">
        <v>179732.0068</v>
      </c>
      <c r="K157" s="2">
        <v>71731.474149999995</v>
      </c>
      <c r="L157" s="2">
        <v>36658.858030000003</v>
      </c>
      <c r="M157" s="2">
        <v>267221.86369999999</v>
      </c>
      <c r="N157" s="2">
        <v>257150.5055</v>
      </c>
      <c r="O157" s="2">
        <v>108728.6923</v>
      </c>
      <c r="P157" s="2">
        <v>79017.749389999997</v>
      </c>
      <c r="Q157" s="2">
        <v>332276.06579999998</v>
      </c>
      <c r="R157" s="2">
        <v>0.99700870200000002</v>
      </c>
      <c r="S157" s="2">
        <v>1.001543375</v>
      </c>
      <c r="T157" s="2">
        <v>42835.741260000003</v>
      </c>
      <c r="U157" s="2">
        <v>1175045.0209999999</v>
      </c>
      <c r="V157" s="2">
        <v>11041.98605</v>
      </c>
      <c r="W157" s="2">
        <v>503608.69829999999</v>
      </c>
      <c r="X157" s="2">
        <v>627328.42370000004</v>
      </c>
      <c r="Y157" s="2">
        <v>449545.55800000002</v>
      </c>
      <c r="Z157" s="2">
        <v>1390788.121</v>
      </c>
      <c r="AA157" s="2">
        <v>72814.583240000007</v>
      </c>
      <c r="AB157" s="2">
        <v>35595595.329999998</v>
      </c>
      <c r="AC157" s="2">
        <v>2460942.6749999998</v>
      </c>
      <c r="AD157" s="2">
        <v>7726588.2309999997</v>
      </c>
      <c r="AE157" s="2">
        <v>8523462.5130000003</v>
      </c>
      <c r="AF157" s="2">
        <v>858930.53559999994</v>
      </c>
      <c r="AG157" s="2">
        <v>16551702.51</v>
      </c>
      <c r="AH157" s="2">
        <v>4166283.7889999999</v>
      </c>
      <c r="AI157" s="2">
        <v>1273114.568</v>
      </c>
      <c r="AJ157" s="2">
        <v>56093150.289999999</v>
      </c>
      <c r="AK157" s="2">
        <v>9578022.1899999995</v>
      </c>
      <c r="AL157" s="2">
        <v>1582629.865</v>
      </c>
      <c r="AM157" s="2">
        <v>2452331.9169999999</v>
      </c>
      <c r="AN157" s="2">
        <v>139888.53829999999</v>
      </c>
      <c r="AO157" s="2">
        <v>106236.5371</v>
      </c>
      <c r="AP157" s="2">
        <v>146884.1666</v>
      </c>
      <c r="AQ157" s="2">
        <v>6907969.7410000004</v>
      </c>
      <c r="AR157" s="2">
        <v>3203846.3960000002</v>
      </c>
      <c r="AS157" s="2">
        <v>106368.42509999999</v>
      </c>
      <c r="AT157" s="2">
        <v>113169.95570000001</v>
      </c>
      <c r="AU157" s="2">
        <v>1665660.4550000001</v>
      </c>
      <c r="AV157" s="2">
        <v>10490825.859999999</v>
      </c>
      <c r="AW157" s="2">
        <v>336295.52500000002</v>
      </c>
      <c r="AX157" s="2">
        <v>78166.865569999994</v>
      </c>
      <c r="AY157" s="2">
        <v>1059498.865</v>
      </c>
      <c r="AZ157" s="2">
        <v>1966955.0730000001</v>
      </c>
      <c r="BA157" s="2">
        <v>3071729.193</v>
      </c>
      <c r="BB157" s="2">
        <v>4355539.4639999997</v>
      </c>
      <c r="BC157" s="2">
        <v>1480703.175</v>
      </c>
      <c r="BD157" s="2">
        <v>276502.93430000002</v>
      </c>
      <c r="BE157" s="2">
        <v>1122161.838</v>
      </c>
      <c r="BF157" s="2">
        <v>5736608.4409999996</v>
      </c>
      <c r="BG157" s="2">
        <v>1428470.1229999999</v>
      </c>
      <c r="BH157" s="2">
        <v>2097643.949</v>
      </c>
      <c r="BI157" s="2">
        <v>0.96753325199999995</v>
      </c>
      <c r="BJ157" s="2">
        <v>487040.76079999999</v>
      </c>
      <c r="BK157" s="2">
        <v>218643.003</v>
      </c>
      <c r="BL157" s="2">
        <v>1442146.7150000001</v>
      </c>
      <c r="BM157" s="2">
        <v>209879.04939999999</v>
      </c>
      <c r="BN157" s="2">
        <v>2905818.2379999999</v>
      </c>
      <c r="BO157" s="2">
        <v>157150.97039999999</v>
      </c>
      <c r="BP157" s="2">
        <v>1338201.477</v>
      </c>
      <c r="BQ157" s="2">
        <v>34594.035660000001</v>
      </c>
      <c r="BR157" s="2">
        <v>165451281.19999999</v>
      </c>
      <c r="BS157" s="2">
        <v>6987834.2719999999</v>
      </c>
      <c r="BT157" s="2">
        <v>2470297.5180000002</v>
      </c>
      <c r="BU157" s="2">
        <v>243734245.19999999</v>
      </c>
      <c r="BV157" s="2">
        <v>46919645.07</v>
      </c>
      <c r="BW157" s="2">
        <v>28083442.449999999</v>
      </c>
      <c r="BX157" s="2">
        <v>944089.6459</v>
      </c>
      <c r="BY157" s="2">
        <v>2131557.0610000002</v>
      </c>
      <c r="BZ157" s="2">
        <v>4182752.4550000001</v>
      </c>
      <c r="CA157" s="2">
        <v>2001469.9550000001</v>
      </c>
      <c r="CB157" s="2">
        <v>5437873.4220000003</v>
      </c>
      <c r="CC157" s="2">
        <v>38312981.270000003</v>
      </c>
      <c r="CD157" s="2">
        <v>2187358.2170000002</v>
      </c>
      <c r="CE157" s="2">
        <v>894653.5906</v>
      </c>
      <c r="CF157" s="2">
        <v>1789280.2409999999</v>
      </c>
      <c r="CG157" s="2">
        <v>436510.56430000003</v>
      </c>
      <c r="CH157" s="2">
        <v>14997457.84</v>
      </c>
      <c r="CI157" s="2">
        <v>2759682.8309999998</v>
      </c>
      <c r="CJ157" s="2">
        <v>1859826.6740000001</v>
      </c>
      <c r="CK157" s="2">
        <v>159257.5949</v>
      </c>
      <c r="CL157" s="2">
        <v>510875.38860000001</v>
      </c>
      <c r="CM157" s="2">
        <v>18135.46689</v>
      </c>
      <c r="CN157" s="2">
        <v>71504.168609999993</v>
      </c>
      <c r="CO157" s="2">
        <v>927689.45319999999</v>
      </c>
      <c r="CP157" s="2">
        <v>1160609.9269999999</v>
      </c>
      <c r="CQ157" s="2">
        <v>2673245.0729999999</v>
      </c>
      <c r="CR157" s="2">
        <v>2063301.7</v>
      </c>
      <c r="CS157" s="2">
        <v>1164343.405</v>
      </c>
      <c r="CT157" s="2">
        <v>41763.513729999999</v>
      </c>
      <c r="CU157" s="2">
        <v>6.3061611000000004E-2</v>
      </c>
      <c r="CV157" s="2">
        <v>2071589.7890000001</v>
      </c>
      <c r="CW157" s="2">
        <v>122301.9305</v>
      </c>
      <c r="CX157" s="2">
        <v>35201.773849999998</v>
      </c>
      <c r="CY157" s="2">
        <v>1.1577228959999999</v>
      </c>
      <c r="CZ157" s="2">
        <v>126894.5613</v>
      </c>
      <c r="DA157" s="2">
        <v>64130.743849999999</v>
      </c>
      <c r="DB157" s="2">
        <v>0.74097665400000001</v>
      </c>
      <c r="DC157" s="2">
        <v>182168.48050000001</v>
      </c>
      <c r="DD157" s="2">
        <v>97196.198560000004</v>
      </c>
      <c r="DE157" s="2">
        <v>32579566.32</v>
      </c>
      <c r="DF157" s="2">
        <v>319794.34669999999</v>
      </c>
      <c r="DG157" s="2">
        <v>1559089.406</v>
      </c>
      <c r="DH157" s="2">
        <v>22206758.960000001</v>
      </c>
      <c r="DI157" s="2">
        <v>997971.21230000001</v>
      </c>
      <c r="DJ157" s="2">
        <v>593756.10380000004</v>
      </c>
      <c r="DK157" s="2">
        <v>2851.4645679999999</v>
      </c>
      <c r="DL157" s="2">
        <v>31952.9473</v>
      </c>
      <c r="DM157" s="2">
        <v>73383.751439999993</v>
      </c>
      <c r="DN157" s="2">
        <v>9743.4467399999994</v>
      </c>
      <c r="DO157" s="2">
        <v>2705970.7940000002</v>
      </c>
      <c r="DP157" s="2">
        <v>752272.68949999998</v>
      </c>
      <c r="DQ157" s="2">
        <v>184416.97589999999</v>
      </c>
      <c r="DR157" s="2">
        <v>11039.303330000001</v>
      </c>
      <c r="DS157" s="2">
        <v>551783.14080000005</v>
      </c>
      <c r="DT157" s="2">
        <v>167053.39309999999</v>
      </c>
      <c r="DU157" s="2">
        <v>79100.156159999999</v>
      </c>
      <c r="DV157" s="2">
        <v>362270.62579999998</v>
      </c>
      <c r="DW157" s="2">
        <v>459749.45610000001</v>
      </c>
      <c r="DX157" s="2">
        <v>3950807.912</v>
      </c>
      <c r="DY157" s="2">
        <v>1740078.875</v>
      </c>
      <c r="DZ157" s="2">
        <v>526797643.69999999</v>
      </c>
      <c r="EA157" s="2">
        <v>6677027.4349999996</v>
      </c>
      <c r="EB157" s="2">
        <v>59323177.82</v>
      </c>
      <c r="EC157" s="2">
        <v>3378807.9169999999</v>
      </c>
      <c r="ED157" s="2">
        <v>31643098.41</v>
      </c>
      <c r="EE157" s="2">
        <v>38506188.859999999</v>
      </c>
      <c r="EF157" s="2">
        <v>1383396.5149999999</v>
      </c>
      <c r="EG157" s="2">
        <v>1548270.855</v>
      </c>
      <c r="EH157" s="2">
        <v>7095509.9069999997</v>
      </c>
      <c r="EI157" s="2">
        <v>4821325.5549999997</v>
      </c>
      <c r="EJ157" s="2">
        <v>3377788.4819999998</v>
      </c>
      <c r="EK157" s="2">
        <v>8985031.5170000009</v>
      </c>
      <c r="EL157" s="2">
        <v>27165163.969999999</v>
      </c>
      <c r="EM157" s="2">
        <v>728259259.60000002</v>
      </c>
      <c r="EN157" s="2">
        <v>9083712.4000000004</v>
      </c>
      <c r="EO157" s="2">
        <v>191557.7426</v>
      </c>
      <c r="EP157" s="2">
        <v>386579.8628</v>
      </c>
      <c r="EQ157" s="2">
        <v>6404469.1409999998</v>
      </c>
      <c r="ER157" s="2">
        <v>5906441.9979999997</v>
      </c>
      <c r="ES157" s="2">
        <v>569701.13029999996</v>
      </c>
      <c r="ET157" s="2">
        <v>1960601.5589999999</v>
      </c>
      <c r="EU157" s="2">
        <v>26000802.010000002</v>
      </c>
      <c r="EV157" s="2">
        <v>32566872.039999999</v>
      </c>
      <c r="EW157" s="2">
        <v>72003093.25</v>
      </c>
      <c r="EX157" s="2">
        <v>6814324.9919999996</v>
      </c>
      <c r="EY157" s="2">
        <v>2116371.5529999998</v>
      </c>
      <c r="EZ157" s="2">
        <v>873039.49380000005</v>
      </c>
      <c r="FA157" s="2">
        <v>1443190.406</v>
      </c>
      <c r="FB157" s="2">
        <v>415169.61320000002</v>
      </c>
      <c r="FC157" s="2">
        <v>2470760.4010000001</v>
      </c>
      <c r="FD157" s="2">
        <v>459007.43489999999</v>
      </c>
      <c r="FE157" s="2">
        <v>447335.62900000002</v>
      </c>
      <c r="FF157" s="2">
        <v>3376427.96</v>
      </c>
      <c r="FG157" s="2">
        <v>7347456.2649999997</v>
      </c>
      <c r="FH157" s="2">
        <v>34074694.979999997</v>
      </c>
      <c r="FI157" s="2">
        <v>180660139</v>
      </c>
      <c r="FJ157" s="2">
        <v>18816449.289999999</v>
      </c>
      <c r="FK157" s="2">
        <v>4787730.6880000001</v>
      </c>
      <c r="FL157" s="2">
        <v>2009395.8640000001</v>
      </c>
      <c r="FM157" s="2">
        <v>631711.94669999997</v>
      </c>
      <c r="FN157" s="2">
        <v>224178.6079</v>
      </c>
      <c r="FO157" s="2">
        <v>338023.13459999999</v>
      </c>
      <c r="FP157" s="2">
        <v>667225.94079999998</v>
      </c>
      <c r="FQ157" s="2">
        <v>12628797.58</v>
      </c>
      <c r="FR157" s="2">
        <v>21240468.129999999</v>
      </c>
      <c r="FS157" s="2">
        <v>57236913.289999999</v>
      </c>
      <c r="FT157" s="2">
        <v>993886.89729999995</v>
      </c>
      <c r="FU157" s="2">
        <v>2960133.9950000001</v>
      </c>
      <c r="FV157" s="2">
        <v>479474.66850000003</v>
      </c>
      <c r="FW157" s="2">
        <v>947496.82039999997</v>
      </c>
      <c r="FX157" s="2">
        <v>342903.6</v>
      </c>
      <c r="FY157" s="2">
        <v>135172.02710000001</v>
      </c>
      <c r="FZ157" s="2">
        <v>530306.21259999997</v>
      </c>
      <c r="GA157" s="2">
        <v>1001833.792</v>
      </c>
      <c r="GB157" s="2">
        <v>121643.299</v>
      </c>
      <c r="GC157" s="2">
        <v>2812103.0920000002</v>
      </c>
      <c r="GD157" s="2">
        <v>932368.71200000006</v>
      </c>
      <c r="GE157" s="2">
        <v>6460487.5860000001</v>
      </c>
      <c r="GF157" s="2">
        <v>3105071.4559999998</v>
      </c>
      <c r="GG157" s="2">
        <v>104667.3738</v>
      </c>
      <c r="GH157" s="2">
        <v>378742.9339</v>
      </c>
      <c r="GI157" s="2">
        <v>3204659.1869999999</v>
      </c>
      <c r="GJ157" s="2">
        <v>46051602.439999998</v>
      </c>
      <c r="GK157" s="2">
        <v>46488320.240000002</v>
      </c>
      <c r="GL157" s="2">
        <v>324614.47289999999</v>
      </c>
      <c r="GM157" s="2">
        <v>325751.26189999998</v>
      </c>
      <c r="GN157" s="2">
        <v>5986814.4289999995</v>
      </c>
      <c r="GO157" s="2">
        <v>6897832.4780000001</v>
      </c>
      <c r="GP157" s="2">
        <v>35039447.049999997</v>
      </c>
      <c r="GQ157" s="2">
        <v>497516.68530000001</v>
      </c>
      <c r="GR157" s="2">
        <v>2210540.1519999998</v>
      </c>
      <c r="GS157" s="2">
        <v>8333520.483</v>
      </c>
      <c r="GT157" s="2">
        <v>9538521.5969999991</v>
      </c>
      <c r="GU157" s="2">
        <v>24337827.210000001</v>
      </c>
      <c r="GV157" s="2">
        <v>1590167.382</v>
      </c>
      <c r="GW157" s="2">
        <v>5959.5001920000004</v>
      </c>
      <c r="GX157" s="2">
        <v>445435.36090000003</v>
      </c>
      <c r="GY157" s="2">
        <v>2107271.3020000001</v>
      </c>
      <c r="GZ157" s="2">
        <v>54530251.68</v>
      </c>
      <c r="HA157" s="2">
        <v>270994356.69999999</v>
      </c>
      <c r="HB157" s="2">
        <v>5334493.7029999997</v>
      </c>
      <c r="HC157" s="2">
        <v>4614075.1150000002</v>
      </c>
      <c r="HD157" s="2">
        <v>72058993.010000005</v>
      </c>
      <c r="HE157" s="2">
        <v>13154100.800000001</v>
      </c>
      <c r="HF157" s="2">
        <v>3745314.8509999998</v>
      </c>
      <c r="HG157" s="2">
        <v>1582244.0209999999</v>
      </c>
      <c r="HH157" s="2">
        <v>27628155.920000002</v>
      </c>
      <c r="HI157" s="2">
        <v>8516825.2679999992</v>
      </c>
      <c r="HJ157" s="2">
        <v>1437877.2690000001</v>
      </c>
      <c r="HK157" s="2">
        <v>1214577.173</v>
      </c>
      <c r="HL157" s="2">
        <v>34720067.630000003</v>
      </c>
      <c r="HM157" s="2">
        <v>7873507.6040000003</v>
      </c>
      <c r="HN157" s="2">
        <v>4868980.3729999997</v>
      </c>
      <c r="HO157" s="2">
        <v>910793.42689999996</v>
      </c>
      <c r="HP157" s="2">
        <v>602878.01509999996</v>
      </c>
      <c r="HQ157" s="2">
        <v>18476340.370000001</v>
      </c>
      <c r="HR157" s="2">
        <v>90701601.349999994</v>
      </c>
      <c r="HS157" s="2">
        <v>35389990.299999997</v>
      </c>
      <c r="HT157" s="2">
        <v>226332.8971</v>
      </c>
      <c r="HU157" s="2">
        <v>291375.09779999999</v>
      </c>
      <c r="HV157" s="2">
        <v>0.49184082099999998</v>
      </c>
      <c r="HW157" s="2">
        <v>1.071255928</v>
      </c>
      <c r="HX157" s="2">
        <v>1.1205110570000001</v>
      </c>
      <c r="HY157" s="2">
        <v>1.1742056620000001</v>
      </c>
      <c r="HZ157" s="2">
        <v>0.977067994</v>
      </c>
      <c r="IA157" s="2">
        <v>451826.26459999999</v>
      </c>
      <c r="IB157" s="2">
        <v>5531196.9040000001</v>
      </c>
      <c r="IC157" s="2">
        <v>1550491.5079999999</v>
      </c>
      <c r="ID157" s="2">
        <v>273646.79680000001</v>
      </c>
      <c r="IE157" s="2">
        <v>5059.9246469999998</v>
      </c>
      <c r="IF157" s="2">
        <v>0.38453492900000003</v>
      </c>
      <c r="IG157" s="2">
        <v>0.246585316</v>
      </c>
      <c r="IH157" s="2">
        <v>46905155.689999998</v>
      </c>
      <c r="II157" s="2">
        <v>20567021.370000001</v>
      </c>
      <c r="IJ157" s="2">
        <v>6780135.7139999997</v>
      </c>
      <c r="IK157" s="2">
        <v>596354.75490000006</v>
      </c>
      <c r="IL157" s="2">
        <v>0.99373617199999997</v>
      </c>
      <c r="IM157" s="2">
        <v>0.35631523500000001</v>
      </c>
      <c r="IN157" s="2">
        <v>1456320.345</v>
      </c>
      <c r="IO157" s="2">
        <v>1118827.456</v>
      </c>
      <c r="IP157" s="2">
        <v>237526.00020000001</v>
      </c>
      <c r="IQ157" s="2">
        <v>144696644.5</v>
      </c>
      <c r="IR157" s="2">
        <v>69720747.769999996</v>
      </c>
      <c r="IS157" s="2">
        <v>14955754.08</v>
      </c>
      <c r="IT157" s="2">
        <v>60560.508479999997</v>
      </c>
      <c r="IU157" s="2">
        <v>49002.224580000002</v>
      </c>
      <c r="IV157" s="2">
        <v>2322150.7450000001</v>
      </c>
      <c r="IW157" s="2">
        <v>3686274.45</v>
      </c>
      <c r="IX157" s="2">
        <v>1682479.324</v>
      </c>
      <c r="IY157" s="2">
        <v>280570.24099999998</v>
      </c>
      <c r="IZ157" s="2">
        <v>3401065.2680000002</v>
      </c>
      <c r="JA157" s="2">
        <v>42659487.280000001</v>
      </c>
      <c r="JB157" s="2">
        <v>176248332.30000001</v>
      </c>
      <c r="JC157" s="2">
        <v>2171316.2799999998</v>
      </c>
      <c r="JD157" s="2">
        <v>484985.33049999998</v>
      </c>
      <c r="JE157" s="2">
        <v>2717100.1630000002</v>
      </c>
      <c r="JF157" s="2">
        <v>2742822.6469999999</v>
      </c>
      <c r="JG157" s="2">
        <v>836009.75040000002</v>
      </c>
      <c r="JH157" s="2">
        <v>243836.37909999999</v>
      </c>
      <c r="JI157" s="2">
        <v>1276389.175</v>
      </c>
      <c r="JJ157" s="2">
        <v>8793573.1209999993</v>
      </c>
      <c r="JK157" s="2">
        <v>31958389.02</v>
      </c>
      <c r="JL157" s="2">
        <v>82717458.400000006</v>
      </c>
      <c r="JM157" s="2">
        <v>51980150.460000001</v>
      </c>
      <c r="JN157" s="2">
        <v>19930939.949999999</v>
      </c>
      <c r="JO157" s="2">
        <v>389746.10200000001</v>
      </c>
      <c r="JP157" s="2">
        <v>0.899854233</v>
      </c>
      <c r="JQ157" s="2">
        <v>852908.19629999995</v>
      </c>
      <c r="JR157" s="2">
        <v>411564.76569999999</v>
      </c>
      <c r="JS157" s="2">
        <v>1864414.11</v>
      </c>
      <c r="JT157" s="2">
        <v>4060280.7179999999</v>
      </c>
      <c r="JU157" s="2">
        <v>4194206.4190000002</v>
      </c>
      <c r="JV157" s="2">
        <v>9955823.0889999997</v>
      </c>
      <c r="JW157" s="2">
        <v>3363643.1540000001</v>
      </c>
      <c r="JX157" s="2">
        <v>24019789.140000001</v>
      </c>
      <c r="JY157" s="2">
        <v>14450320.380000001</v>
      </c>
      <c r="JZ157" s="2">
        <v>2645500.156</v>
      </c>
      <c r="KA157" s="2">
        <v>829311.43130000005</v>
      </c>
      <c r="KB157" s="2">
        <v>1623681.2890000001</v>
      </c>
      <c r="KC157" s="2">
        <v>1039869.404</v>
      </c>
      <c r="KD157" s="2">
        <v>2776445.4040000001</v>
      </c>
      <c r="KE157" s="2">
        <v>5867050.9069999997</v>
      </c>
      <c r="KF157" s="2">
        <v>3338463.517</v>
      </c>
      <c r="KG157" s="2">
        <v>2436317.656</v>
      </c>
      <c r="KH157" s="2">
        <v>339785.00670000003</v>
      </c>
      <c r="KI157" s="2">
        <v>963079.36380000005</v>
      </c>
      <c r="KJ157" s="2">
        <v>677971.3284</v>
      </c>
      <c r="KK157" s="2">
        <v>522210.40289999999</v>
      </c>
      <c r="KL157" s="2">
        <v>719357.58550000004</v>
      </c>
      <c r="KM157" s="2">
        <v>84273.333050000001</v>
      </c>
      <c r="KN157" s="2">
        <v>512885.24339999998</v>
      </c>
      <c r="KO157" s="2">
        <v>3421660.7609999999</v>
      </c>
      <c r="KP157" s="2">
        <v>52939.495329999998</v>
      </c>
      <c r="KQ157" s="2">
        <v>116495.4492</v>
      </c>
      <c r="KR157" s="2">
        <v>5680199.8250000002</v>
      </c>
      <c r="KS157" s="2">
        <v>422461.13209999999</v>
      </c>
      <c r="KT157" s="2">
        <v>1117904.851</v>
      </c>
      <c r="KU157" s="2">
        <v>449053.81079999998</v>
      </c>
      <c r="KV157" s="2">
        <v>436720.7219</v>
      </c>
      <c r="KW157" s="2">
        <v>11602.28361</v>
      </c>
      <c r="KX157" s="2">
        <v>3.1199999999999999E-5</v>
      </c>
      <c r="KY157" s="2">
        <v>898019.40540000005</v>
      </c>
      <c r="KZ157" s="2">
        <v>9106018.4749999996</v>
      </c>
      <c r="LA157" s="2">
        <v>8659.4530250000007</v>
      </c>
      <c r="LB157" s="2">
        <v>112479.45239999999</v>
      </c>
      <c r="LC157" s="2">
        <v>1288685.1910000001</v>
      </c>
      <c r="LD157" s="2">
        <v>69773.335619999998</v>
      </c>
      <c r="LE157" s="2">
        <v>172936.1912</v>
      </c>
      <c r="LF157" s="2">
        <v>286738.25929999998</v>
      </c>
      <c r="LG157" s="2">
        <v>120519.29429999999</v>
      </c>
      <c r="LH157" s="2">
        <v>169451.48939999999</v>
      </c>
      <c r="LI157" s="2">
        <v>198765.46040000001</v>
      </c>
      <c r="LJ157" s="2">
        <v>165491.26550000001</v>
      </c>
      <c r="LK157" s="2">
        <v>141050.71539999999</v>
      </c>
      <c r="LL157" s="2">
        <v>167251.94409999999</v>
      </c>
      <c r="LM157" s="2">
        <v>107193.3956</v>
      </c>
      <c r="LN157" s="2">
        <v>5360.7504159999999</v>
      </c>
      <c r="LO157" s="2">
        <v>132852.9259</v>
      </c>
      <c r="LP157" s="2">
        <v>348658.90490000002</v>
      </c>
      <c r="LQ157" s="2">
        <v>197906.84109999999</v>
      </c>
      <c r="LR157" s="2">
        <v>891613.67449999996</v>
      </c>
      <c r="LS157" s="2">
        <v>133199.37330000001</v>
      </c>
      <c r="LT157" s="2">
        <v>373868.65789999999</v>
      </c>
      <c r="LU157" s="2">
        <v>1678428.8370000001</v>
      </c>
      <c r="LV157" s="2">
        <v>94114.230290000007</v>
      </c>
      <c r="LW157" s="2">
        <v>461349.51760000002</v>
      </c>
      <c r="LX157" s="2">
        <v>157937.2457</v>
      </c>
      <c r="LY157" s="2">
        <v>99286.609920000003</v>
      </c>
      <c r="LZ157" s="2">
        <v>115826.94590000001</v>
      </c>
      <c r="MA157" s="2">
        <v>589870.73899999994</v>
      </c>
      <c r="MB157" s="2">
        <v>682330.01459999999</v>
      </c>
      <c r="MC157" s="2">
        <v>263282.64179999998</v>
      </c>
      <c r="MD157" s="2">
        <v>75781.859540000005</v>
      </c>
      <c r="ME157" s="2">
        <v>187388.83530000001</v>
      </c>
      <c r="MF157" s="2">
        <v>43347.222849999998</v>
      </c>
      <c r="MG157" s="2">
        <v>59835.415099999998</v>
      </c>
      <c r="MH157" s="2">
        <v>104578.60920000001</v>
      </c>
      <c r="MI157" s="2">
        <v>257432.965</v>
      </c>
      <c r="MJ157" s="2">
        <v>1329967.544</v>
      </c>
      <c r="MK157" s="2">
        <v>1710971.1529999999</v>
      </c>
      <c r="ML157" s="2">
        <v>1403881.6510000001</v>
      </c>
      <c r="MM157" s="2">
        <v>135619.22589999999</v>
      </c>
      <c r="MN157" s="2">
        <v>89414.832169999994</v>
      </c>
      <c r="MO157" s="2">
        <v>3884318.4619999998</v>
      </c>
      <c r="MP157" s="2">
        <v>82431.183959999995</v>
      </c>
      <c r="MQ157" s="2">
        <v>154311.6</v>
      </c>
      <c r="MR157" s="2">
        <v>212710.8254</v>
      </c>
      <c r="MS157" s="2">
        <v>674455.21959999995</v>
      </c>
      <c r="MT157" s="2">
        <v>108821.3968</v>
      </c>
      <c r="MU157" s="2">
        <v>7508743.5020000003</v>
      </c>
      <c r="MV157" s="2">
        <v>2650425.4300000002</v>
      </c>
      <c r="MW157" s="2">
        <v>18056188.949999999</v>
      </c>
      <c r="MX157" s="2">
        <v>132013.53479999999</v>
      </c>
      <c r="MY157" s="2">
        <v>72628.43475</v>
      </c>
      <c r="MZ157" s="2">
        <v>514717.61609999998</v>
      </c>
      <c r="NA157" s="2">
        <v>38393973.710000001</v>
      </c>
      <c r="NB157" s="2">
        <v>1397511.9709999999</v>
      </c>
      <c r="NC157" s="2">
        <v>1086940.014</v>
      </c>
      <c r="ND157" s="2">
        <v>52464.490819999999</v>
      </c>
      <c r="NE157" s="2">
        <v>294570490.60000002</v>
      </c>
      <c r="NF157" s="2">
        <v>347149.70899999997</v>
      </c>
      <c r="NG157" s="2">
        <v>119072386.7</v>
      </c>
      <c r="NH157" s="2">
        <v>1315474.412</v>
      </c>
      <c r="NI157" s="2">
        <v>211172.47349999999</v>
      </c>
      <c r="NJ157" s="2">
        <v>388535.49089999998</v>
      </c>
      <c r="NK157" s="2">
        <v>2622935.577</v>
      </c>
      <c r="NL157" s="2">
        <v>12935.326059999999</v>
      </c>
      <c r="NM157" s="2">
        <v>2963.057671</v>
      </c>
      <c r="NN157" s="2">
        <v>3524.477637</v>
      </c>
      <c r="NO157" s="2">
        <v>146014.02849999999</v>
      </c>
      <c r="NP157" s="2">
        <v>0.91675682199999997</v>
      </c>
      <c r="NQ157" s="2">
        <v>12477874.630000001</v>
      </c>
      <c r="NR157" s="2">
        <v>2403984.6510000001</v>
      </c>
      <c r="NS157" s="2">
        <v>1232339.973</v>
      </c>
      <c r="NT157" s="2">
        <v>288234.92460000003</v>
      </c>
      <c r="NU157" s="2">
        <v>254786.9791</v>
      </c>
      <c r="NV157" s="2">
        <v>258177.5724</v>
      </c>
      <c r="NW157" s="2">
        <v>312614.68520000001</v>
      </c>
      <c r="NX157" s="2">
        <v>18800.502519999998</v>
      </c>
      <c r="NY157" s="2">
        <v>48287.017160000003</v>
      </c>
      <c r="NZ157" s="2">
        <v>38212.138610000002</v>
      </c>
      <c r="OA157" s="2">
        <v>12401.05629</v>
      </c>
      <c r="OB157" s="2">
        <v>51399.94586</v>
      </c>
      <c r="OC157" s="2">
        <v>19203.19557</v>
      </c>
      <c r="OD157" s="2">
        <v>5468530.5930000003</v>
      </c>
      <c r="OE157" s="2">
        <v>2519</v>
      </c>
      <c r="OF157" s="2">
        <v>17686.86651</v>
      </c>
      <c r="OG157" s="2">
        <v>1732367.5209999999</v>
      </c>
      <c r="OH157" s="2">
        <v>9423077.5199999996</v>
      </c>
      <c r="OI157" s="2">
        <v>227620.9969</v>
      </c>
      <c r="OJ157" s="2">
        <v>107504.16379999999</v>
      </c>
      <c r="OK157" s="2">
        <v>225614.00709999999</v>
      </c>
      <c r="OL157" s="2">
        <v>313112.02140000003</v>
      </c>
      <c r="OM157" s="2">
        <v>44640.928070000002</v>
      </c>
      <c r="ON157" s="2">
        <v>113179828.5</v>
      </c>
      <c r="OO157" s="2">
        <v>726055.11349999998</v>
      </c>
      <c r="OP157" s="2">
        <v>99703.195099999997</v>
      </c>
      <c r="OQ157" s="2">
        <v>472763.01620000001</v>
      </c>
      <c r="OR157" s="2">
        <v>618317.54749999999</v>
      </c>
      <c r="OS157" s="2">
        <v>1493.0911630000001</v>
      </c>
      <c r="OT157" s="2">
        <v>417392706.69999999</v>
      </c>
      <c r="OU157" s="2">
        <v>50244.649749999997</v>
      </c>
      <c r="OV157" s="2">
        <v>713087.62410000002</v>
      </c>
      <c r="OW157" s="2">
        <v>757757045.39999998</v>
      </c>
      <c r="OX157" s="2">
        <v>154188.57320000001</v>
      </c>
      <c r="OY157" s="2">
        <v>414918.05729999999</v>
      </c>
      <c r="OZ157" s="2">
        <v>87720774.599999994</v>
      </c>
      <c r="PA157" s="2">
        <v>2599818.7779999999</v>
      </c>
      <c r="PB157" s="2">
        <v>56886.585449999999</v>
      </c>
      <c r="PC157" s="2">
        <v>1733.007427</v>
      </c>
      <c r="PD157" s="2">
        <v>12218599.77</v>
      </c>
      <c r="PE157" s="2">
        <v>80658.60686</v>
      </c>
      <c r="PF157" s="2">
        <v>137010.6348</v>
      </c>
      <c r="PG157" s="2">
        <v>109966.2325</v>
      </c>
      <c r="PH157" s="2">
        <v>160564.94469999999</v>
      </c>
      <c r="PI157" s="2">
        <v>318777.77279999998</v>
      </c>
      <c r="PJ157" s="2">
        <v>1796623.7239999999</v>
      </c>
      <c r="PK157" s="2">
        <v>1154101.531</v>
      </c>
      <c r="PL157" s="2">
        <v>72393.076180000004</v>
      </c>
      <c r="PM157" s="2">
        <v>16956628.359999999</v>
      </c>
      <c r="PN157" s="2">
        <v>41143.276700000002</v>
      </c>
      <c r="PO157" s="2">
        <v>51004.01872</v>
      </c>
      <c r="PP157" s="2">
        <v>217408.24780000001</v>
      </c>
      <c r="PQ157" s="2">
        <v>8650.7289710000005</v>
      </c>
      <c r="PR157" s="2">
        <v>176971.76190000001</v>
      </c>
      <c r="PS157" s="2">
        <v>4102396.406</v>
      </c>
      <c r="PT157" s="2">
        <v>953493.51009999996</v>
      </c>
      <c r="PU157" s="2">
        <v>1229187.5419999999</v>
      </c>
      <c r="PV157" s="2">
        <v>17787815.899999999</v>
      </c>
      <c r="PW157" s="2">
        <v>986216.30050000001</v>
      </c>
      <c r="PX157" s="2">
        <v>4311004.6100000003</v>
      </c>
      <c r="PY157" s="2">
        <v>41304.981650000002</v>
      </c>
      <c r="PZ157" s="2">
        <v>20492.614000000001</v>
      </c>
      <c r="QA157" s="2">
        <v>298719.90769999998</v>
      </c>
      <c r="QB157" s="2">
        <v>417900.7439</v>
      </c>
      <c r="QC157" s="2">
        <v>705022.33180000004</v>
      </c>
      <c r="QD157" s="2">
        <v>807549.91099999996</v>
      </c>
      <c r="QE157" s="2">
        <v>162723.0643</v>
      </c>
      <c r="QF157" s="2">
        <v>13900.161400000001</v>
      </c>
      <c r="QG157" s="2">
        <v>75116.568440000003</v>
      </c>
      <c r="QH157" s="2">
        <v>7667.3600669999996</v>
      </c>
      <c r="QI157" s="2">
        <v>27522.247480000002</v>
      </c>
      <c r="QJ157" s="2">
        <v>45336.186170000001</v>
      </c>
      <c r="QK157" s="2">
        <v>25101.40495</v>
      </c>
      <c r="QL157" s="2">
        <v>1109953.206</v>
      </c>
      <c r="QM157" s="2">
        <v>29498.781289999999</v>
      </c>
      <c r="QN157" s="2">
        <v>2178.5442990000001</v>
      </c>
      <c r="QO157" s="2">
        <v>460974.69329999998</v>
      </c>
      <c r="QP157" s="2">
        <v>532637.79359999998</v>
      </c>
      <c r="QQ157" s="2">
        <v>825698.48939999996</v>
      </c>
      <c r="QR157" s="2">
        <v>88381616.230000004</v>
      </c>
      <c r="QS157" s="2">
        <v>4084263.4810000001</v>
      </c>
      <c r="QT157" s="2">
        <v>62596.421820000003</v>
      </c>
      <c r="QU157" s="2">
        <v>103939.2132</v>
      </c>
      <c r="QV157" s="2">
        <v>142765.34390000001</v>
      </c>
      <c r="QW157" s="2">
        <v>3043.1661279999998</v>
      </c>
      <c r="QX157" s="2">
        <v>8672.729018</v>
      </c>
      <c r="QY157" s="2">
        <v>5861.2822340000002</v>
      </c>
      <c r="QZ157" s="2">
        <v>50781348.539999999</v>
      </c>
      <c r="RA157" s="2">
        <v>3697790.6719999998</v>
      </c>
      <c r="RB157" s="2">
        <v>571197.68870000006</v>
      </c>
      <c r="RC157" s="2">
        <v>14327.28772</v>
      </c>
      <c r="RD157" s="2">
        <v>649586.53130000003</v>
      </c>
      <c r="RE157" s="2">
        <v>256493.1974</v>
      </c>
      <c r="RF157" s="2">
        <v>7759893.5319999997</v>
      </c>
      <c r="RG157" s="2">
        <v>418663.84110000002</v>
      </c>
      <c r="RH157" s="2">
        <v>1087195.6229999999</v>
      </c>
      <c r="RI157" s="2">
        <v>1715.03701</v>
      </c>
      <c r="RJ157" s="2">
        <v>4898.3350170000003</v>
      </c>
      <c r="RK157" s="2">
        <v>2730.2118300000002</v>
      </c>
      <c r="RL157" s="2">
        <v>11880.972390000001</v>
      </c>
      <c r="RM157" s="2">
        <v>4040.9509229999999</v>
      </c>
      <c r="RN157" s="2">
        <v>30131.194159999999</v>
      </c>
      <c r="RO157" s="2">
        <v>3943.297466</v>
      </c>
      <c r="RP157" s="2">
        <v>24700.62023</v>
      </c>
      <c r="RQ157" s="2">
        <v>11260.066000000001</v>
      </c>
      <c r="RR157" s="2">
        <v>1047246.208</v>
      </c>
      <c r="RS157" s="2">
        <v>13898895.35</v>
      </c>
      <c r="RT157" s="2">
        <v>101697098.2</v>
      </c>
      <c r="RU157" s="2">
        <v>0.96870568999999995</v>
      </c>
      <c r="RV157" s="2">
        <v>0.85371942300000003</v>
      </c>
      <c r="RW157" s="2">
        <v>4653.5081810000001</v>
      </c>
      <c r="RX157" s="2">
        <v>470596.5993</v>
      </c>
      <c r="RY157" s="2">
        <v>185941.55110000001</v>
      </c>
      <c r="RZ157" s="2">
        <v>468886.70010000002</v>
      </c>
      <c r="SA157" s="2">
        <v>1837168.8489999999</v>
      </c>
      <c r="SB157" s="2">
        <v>4740.2614640000002</v>
      </c>
      <c r="SC157" s="2">
        <v>177300.95060000001</v>
      </c>
      <c r="SD157" s="2">
        <v>14315.880789999999</v>
      </c>
      <c r="SE157" s="2">
        <v>9441.3602919999994</v>
      </c>
      <c r="SF157" s="2">
        <v>15126.34958</v>
      </c>
      <c r="SG157" s="2">
        <v>3013.6340879999998</v>
      </c>
      <c r="SH157" s="2">
        <v>0.92001856999999998</v>
      </c>
      <c r="SI157" s="2">
        <v>2052528.22</v>
      </c>
      <c r="SJ157" s="2">
        <v>1104824.7709999999</v>
      </c>
      <c r="SK157" s="2">
        <v>713945.90960000001</v>
      </c>
      <c r="SL157" s="2">
        <v>136265.03829999999</v>
      </c>
      <c r="SM157" s="2">
        <v>94618514.950000003</v>
      </c>
      <c r="SN157" s="2">
        <v>113632.83379999999</v>
      </c>
      <c r="SO157" s="2">
        <v>411043.26179999998</v>
      </c>
      <c r="SP157" s="2">
        <v>962725.89049999998</v>
      </c>
      <c r="SQ157" s="2">
        <v>199520.40580000001</v>
      </c>
      <c r="SR157" s="2">
        <v>108096.26579999999</v>
      </c>
      <c r="SS157" s="2">
        <v>51198.313399999999</v>
      </c>
      <c r="ST157" s="2">
        <v>249012.84969999999</v>
      </c>
      <c r="SU157" s="2">
        <v>132235.5018</v>
      </c>
      <c r="SV157" s="2">
        <v>0.98222044500000005</v>
      </c>
      <c r="SW157" s="2">
        <v>269108.11800000002</v>
      </c>
      <c r="SX157" s="2">
        <v>478812.67249999999</v>
      </c>
      <c r="SY157" s="2">
        <v>485950.93829999998</v>
      </c>
      <c r="SZ157" s="2">
        <v>87153.426229999997</v>
      </c>
      <c r="TA157" s="2">
        <v>59403523.030000001</v>
      </c>
      <c r="TB157" s="2">
        <v>134498.3898</v>
      </c>
      <c r="TC157" s="2">
        <v>9136099.7890000008</v>
      </c>
      <c r="TD157" s="2">
        <v>268609.20380000002</v>
      </c>
      <c r="TE157" s="2">
        <v>292546.65340000001</v>
      </c>
      <c r="TF157" s="2">
        <v>483319.734</v>
      </c>
      <c r="TG157" s="2">
        <v>155012.19899999999</v>
      </c>
      <c r="TH157" s="2">
        <v>3461359.2119999998</v>
      </c>
      <c r="TI157" s="2">
        <v>864229.5773</v>
      </c>
      <c r="TJ157" s="2">
        <v>537018.79700000002</v>
      </c>
      <c r="TK157" s="2">
        <v>19282.525989999998</v>
      </c>
      <c r="TL157" s="2">
        <v>37625.24654</v>
      </c>
      <c r="TM157" s="2">
        <v>23074.508030000001</v>
      </c>
      <c r="TN157" s="2">
        <v>1538108.547</v>
      </c>
      <c r="TO157" s="2">
        <v>355053.57459999999</v>
      </c>
      <c r="TP157" s="2">
        <v>751027.43019999994</v>
      </c>
      <c r="TQ157" s="2">
        <v>3431329.304</v>
      </c>
      <c r="TR157" s="2">
        <v>967012.48609999998</v>
      </c>
      <c r="TS157" s="2">
        <v>0.66633261200000005</v>
      </c>
      <c r="TT157" s="2">
        <v>377874.929</v>
      </c>
      <c r="TU157" s="2">
        <v>174307.48139999999</v>
      </c>
      <c r="TV157" s="2">
        <v>266072.66399999999</v>
      </c>
      <c r="TW157" s="2">
        <v>1309.0348690000001</v>
      </c>
      <c r="TX157" s="2">
        <v>710749.74899999995</v>
      </c>
      <c r="TY157" s="2">
        <v>135741.19769999999</v>
      </c>
      <c r="TZ157" s="2">
        <v>0.772127228</v>
      </c>
      <c r="UA157" s="2">
        <v>6884.6788999999999</v>
      </c>
      <c r="UB157" s="2">
        <v>86060.610769999999</v>
      </c>
      <c r="UC157" s="2">
        <v>0.949200406</v>
      </c>
      <c r="UD157" s="2">
        <v>5978.8088909999997</v>
      </c>
      <c r="UE157" s="2">
        <v>40760.717089999998</v>
      </c>
      <c r="UF157" s="2">
        <v>21975.798719999999</v>
      </c>
      <c r="UG157" s="2">
        <v>0.91200645400000002</v>
      </c>
      <c r="UH157" s="2">
        <v>2721484.91</v>
      </c>
      <c r="UI157" s="2">
        <v>245766025.5</v>
      </c>
      <c r="UJ157" s="2">
        <v>24336.494750000002</v>
      </c>
      <c r="UK157" s="2">
        <v>1579856.923</v>
      </c>
      <c r="UL157" s="2">
        <v>2185579.2429999998</v>
      </c>
      <c r="UM157" s="2">
        <v>20830504.960000001</v>
      </c>
      <c r="UN157" s="2">
        <v>109245.2059</v>
      </c>
      <c r="UO157" s="2">
        <v>107672.5589</v>
      </c>
      <c r="UP157" s="2">
        <v>0.88436318899999999</v>
      </c>
      <c r="UQ157" s="2">
        <v>11445.06465</v>
      </c>
      <c r="UR157" s="2">
        <v>1.001785446</v>
      </c>
      <c r="US157" s="2">
        <v>3094832.389</v>
      </c>
      <c r="UT157" s="2">
        <v>13944267.43</v>
      </c>
      <c r="UU157" s="2">
        <v>146747.71799999999</v>
      </c>
      <c r="UV157" s="2">
        <v>5527566.3200000003</v>
      </c>
      <c r="UW157" s="2">
        <v>157349.61230000001</v>
      </c>
      <c r="UX157" s="2">
        <v>22264.461370000001</v>
      </c>
      <c r="UY157" s="2">
        <v>503069.22129999998</v>
      </c>
      <c r="UZ157" s="2">
        <v>5358535.2</v>
      </c>
      <c r="VA157" s="2">
        <v>16685011.92</v>
      </c>
      <c r="VB157" s="2">
        <v>5854670.0130000003</v>
      </c>
      <c r="VC157" s="2">
        <v>700735.82449999999</v>
      </c>
      <c r="VD157" s="2">
        <v>1234794.7709999999</v>
      </c>
      <c r="VE157" s="2">
        <v>263606.84029999998</v>
      </c>
      <c r="VF157" s="2">
        <v>39079.037420000001</v>
      </c>
      <c r="VG157" s="2">
        <v>45809011.969999999</v>
      </c>
      <c r="VH157" s="2">
        <v>138206.3223</v>
      </c>
    </row>
    <row r="158" spans="1:580" x14ac:dyDescent="0.3">
      <c r="A158" s="2" t="s">
        <v>1</v>
      </c>
      <c r="B158" s="2">
        <v>176</v>
      </c>
      <c r="C158" s="2" t="s">
        <v>160</v>
      </c>
      <c r="D158" s="2">
        <v>28530.278780000001</v>
      </c>
      <c r="E158" s="2">
        <v>18757.087769999998</v>
      </c>
      <c r="F158" s="2">
        <v>49921.741110000003</v>
      </c>
      <c r="G158" s="2">
        <v>249865.6061</v>
      </c>
      <c r="H158" s="2">
        <v>188823.80040000001</v>
      </c>
      <c r="I158" s="2">
        <v>865479.88459999999</v>
      </c>
      <c r="J158" s="2">
        <v>131430.67550000001</v>
      </c>
      <c r="K158" s="2">
        <v>37238.233130000001</v>
      </c>
      <c r="L158" s="2">
        <v>39991.729010000003</v>
      </c>
      <c r="M158" s="2">
        <v>296350.65649999998</v>
      </c>
      <c r="N158" s="2">
        <v>233275.8125</v>
      </c>
      <c r="O158" s="2">
        <v>91752.385259999995</v>
      </c>
      <c r="P158" s="2">
        <v>85416.392040000006</v>
      </c>
      <c r="Q158" s="2">
        <v>417679.2648</v>
      </c>
      <c r="R158" s="2">
        <v>0.989694395</v>
      </c>
      <c r="S158" s="2">
        <v>0.994254097</v>
      </c>
      <c r="T158" s="2">
        <v>10225.130380000001</v>
      </c>
      <c r="U158" s="2">
        <v>691622.66949999996</v>
      </c>
      <c r="V158" s="2">
        <v>0.999260649</v>
      </c>
      <c r="W158" s="2">
        <v>256137.36050000001</v>
      </c>
      <c r="X158" s="2">
        <v>411388.18709999998</v>
      </c>
      <c r="Y158" s="2">
        <v>378910.6188</v>
      </c>
      <c r="Z158" s="2">
        <v>854396.65049999999</v>
      </c>
      <c r="AA158" s="2">
        <v>80181.513099999996</v>
      </c>
      <c r="AB158" s="2">
        <v>30156290.620000001</v>
      </c>
      <c r="AC158" s="2">
        <v>2530635.6329999999</v>
      </c>
      <c r="AD158" s="2">
        <v>7819211.5060000001</v>
      </c>
      <c r="AE158" s="2">
        <v>6628660.4519999996</v>
      </c>
      <c r="AF158" s="2">
        <v>701352.2317</v>
      </c>
      <c r="AG158" s="2">
        <v>14354206.380000001</v>
      </c>
      <c r="AH158" s="2">
        <v>4070569.6910000001</v>
      </c>
      <c r="AI158" s="2">
        <v>856571.11800000002</v>
      </c>
      <c r="AJ158" s="2">
        <v>52639746.780000001</v>
      </c>
      <c r="AK158" s="2">
        <v>11006476.67</v>
      </c>
      <c r="AL158" s="2">
        <v>1311360.6129999999</v>
      </c>
      <c r="AM158" s="2">
        <v>2231822.7280000001</v>
      </c>
      <c r="AN158" s="2">
        <v>254452.62359999999</v>
      </c>
      <c r="AO158" s="2">
        <v>114267.1134</v>
      </c>
      <c r="AP158" s="2">
        <v>140323.50709999999</v>
      </c>
      <c r="AQ158" s="2">
        <v>7428639.4309999999</v>
      </c>
      <c r="AR158" s="2">
        <v>3538419.97</v>
      </c>
      <c r="AS158" s="2">
        <v>63391.46198</v>
      </c>
      <c r="AT158" s="2">
        <v>122405.2402</v>
      </c>
      <c r="AU158" s="2">
        <v>2294138.747</v>
      </c>
      <c r="AV158" s="2">
        <v>12688371.83</v>
      </c>
      <c r="AW158" s="2">
        <v>334248.98349999997</v>
      </c>
      <c r="AX158" s="2">
        <v>105394.37519999999</v>
      </c>
      <c r="AY158" s="2">
        <v>1960743.027</v>
      </c>
      <c r="AZ158" s="2">
        <v>2459093.0839999998</v>
      </c>
      <c r="BA158" s="2">
        <v>3569468.44</v>
      </c>
      <c r="BB158" s="2">
        <v>4704228.5</v>
      </c>
      <c r="BC158" s="2">
        <v>1306206.9539999999</v>
      </c>
      <c r="BD158" s="2">
        <v>394594.97869999998</v>
      </c>
      <c r="BE158" s="2">
        <v>1187737.8840000001</v>
      </c>
      <c r="BF158" s="2">
        <v>5757219.5410000002</v>
      </c>
      <c r="BG158" s="2">
        <v>1776427.36</v>
      </c>
      <c r="BH158" s="2">
        <v>1959612.145</v>
      </c>
      <c r="BI158" s="2">
        <v>1.059175714</v>
      </c>
      <c r="BJ158" s="2">
        <v>458037.44760000001</v>
      </c>
      <c r="BK158" s="2">
        <v>197034.6764</v>
      </c>
      <c r="BL158" s="2">
        <v>1189013.2080000001</v>
      </c>
      <c r="BM158" s="2">
        <v>241944.66940000001</v>
      </c>
      <c r="BN158" s="2">
        <v>3407009.932</v>
      </c>
      <c r="BO158" s="2">
        <v>140665.48250000001</v>
      </c>
      <c r="BP158" s="2">
        <v>1454822.7779999999</v>
      </c>
      <c r="BQ158" s="2">
        <v>48231.889990000003</v>
      </c>
      <c r="BR158" s="2">
        <v>211847992.90000001</v>
      </c>
      <c r="BS158" s="2">
        <v>7489645.8269999996</v>
      </c>
      <c r="BT158" s="2">
        <v>2857782.1359999999</v>
      </c>
      <c r="BU158" s="2">
        <v>307286692.69999999</v>
      </c>
      <c r="BV158" s="2">
        <v>54035164.859999999</v>
      </c>
      <c r="BW158" s="2">
        <v>27008517.620000001</v>
      </c>
      <c r="BX158" s="2">
        <v>1035498.807</v>
      </c>
      <c r="BY158" s="2">
        <v>3174529.2779999999</v>
      </c>
      <c r="BZ158" s="2">
        <v>5026384.7209999999</v>
      </c>
      <c r="CA158" s="2">
        <v>2240260.341</v>
      </c>
      <c r="CB158" s="2">
        <v>7137903.1030000001</v>
      </c>
      <c r="CC158" s="2">
        <v>55600334.640000001</v>
      </c>
      <c r="CD158" s="2">
        <v>2661588.182</v>
      </c>
      <c r="CE158" s="2">
        <v>874251.80619999999</v>
      </c>
      <c r="CF158" s="2">
        <v>2789471.5950000002</v>
      </c>
      <c r="CG158" s="2">
        <v>468009.91560000001</v>
      </c>
      <c r="CH158" s="2">
        <v>16706533.199999999</v>
      </c>
      <c r="CI158" s="2">
        <v>2820996.1430000002</v>
      </c>
      <c r="CJ158" s="2">
        <v>2178431.1880000001</v>
      </c>
      <c r="CK158" s="2">
        <v>285888.65419999999</v>
      </c>
      <c r="CL158" s="2">
        <v>596202.54029999999</v>
      </c>
      <c r="CM158" s="2">
        <v>21368.707030000001</v>
      </c>
      <c r="CN158" s="2">
        <v>51751.121189999998</v>
      </c>
      <c r="CO158" s="2">
        <v>919215.95010000002</v>
      </c>
      <c r="CP158" s="2">
        <v>1244602.5079999999</v>
      </c>
      <c r="CQ158" s="2">
        <v>3591996.102</v>
      </c>
      <c r="CR158" s="2">
        <v>2138708.83</v>
      </c>
      <c r="CS158" s="2">
        <v>1239970.824</v>
      </c>
      <c r="CT158" s="2">
        <v>35423.978329999998</v>
      </c>
      <c r="CU158" s="2">
        <v>6.7982708000000003E-2</v>
      </c>
      <c r="CV158" s="2">
        <v>1299255.281</v>
      </c>
      <c r="CW158" s="2">
        <v>110004.31419999999</v>
      </c>
      <c r="CX158" s="2">
        <v>39457.558080000003</v>
      </c>
      <c r="CY158" s="2">
        <v>3578.7417329999998</v>
      </c>
      <c r="CZ158" s="2">
        <v>122239.8223</v>
      </c>
      <c r="DA158" s="2">
        <v>56038.220970000002</v>
      </c>
      <c r="DB158" s="2">
        <v>6977.6820379999999</v>
      </c>
      <c r="DC158" s="2">
        <v>135107.47899999999</v>
      </c>
      <c r="DD158" s="2">
        <v>82114.238119999995</v>
      </c>
      <c r="DE158" s="2">
        <v>28211969.359999999</v>
      </c>
      <c r="DF158" s="2">
        <v>263516.13260000001</v>
      </c>
      <c r="DG158" s="2">
        <v>1761353.8640000001</v>
      </c>
      <c r="DH158" s="2">
        <v>18734268.82</v>
      </c>
      <c r="DI158" s="2">
        <v>891756.37730000005</v>
      </c>
      <c r="DJ158" s="2">
        <v>482995.223</v>
      </c>
      <c r="DK158" s="2">
        <v>5609.9239930000003</v>
      </c>
      <c r="DL158" s="2">
        <v>33041.953020000001</v>
      </c>
      <c r="DM158" s="2">
        <v>76745.378909999999</v>
      </c>
      <c r="DN158" s="2">
        <v>10702.38942</v>
      </c>
      <c r="DO158" s="2">
        <v>2221572.4010000001</v>
      </c>
      <c r="DP158" s="2">
        <v>679072.68200000003</v>
      </c>
      <c r="DQ158" s="2">
        <v>224946.05790000001</v>
      </c>
      <c r="DR158" s="2">
        <v>6216.9593150000001</v>
      </c>
      <c r="DS158" s="2">
        <v>534425.61959999998</v>
      </c>
      <c r="DT158" s="2">
        <v>223515.72070000001</v>
      </c>
      <c r="DU158" s="2">
        <v>92910.716839999994</v>
      </c>
      <c r="DV158" s="2">
        <v>410163.64679999999</v>
      </c>
      <c r="DW158" s="2">
        <v>534036.64029999997</v>
      </c>
      <c r="DX158" s="2">
        <v>3419097.662</v>
      </c>
      <c r="DY158" s="2">
        <v>1253874.6170000001</v>
      </c>
      <c r="DZ158" s="2">
        <v>447552505.80000001</v>
      </c>
      <c r="EA158" s="2">
        <v>6005716.6579999998</v>
      </c>
      <c r="EB158" s="2">
        <v>42024960.090000004</v>
      </c>
      <c r="EC158" s="2">
        <v>2377361.06</v>
      </c>
      <c r="ED158" s="2">
        <v>32623223.59</v>
      </c>
      <c r="EE158" s="2">
        <v>45596992.159999996</v>
      </c>
      <c r="EF158" s="2">
        <v>1538704.95</v>
      </c>
      <c r="EG158" s="2">
        <v>1370886.05</v>
      </c>
      <c r="EH158" s="2">
        <v>5276715.5</v>
      </c>
      <c r="EI158" s="2">
        <v>17803955.510000002</v>
      </c>
      <c r="EJ158" s="2">
        <v>2811499.673</v>
      </c>
      <c r="EK158" s="2">
        <v>1925493.2139999999</v>
      </c>
      <c r="EL158" s="2">
        <v>27257514.489999998</v>
      </c>
      <c r="EM158" s="2">
        <v>604306712.10000002</v>
      </c>
      <c r="EN158" s="2">
        <v>8957121.1280000005</v>
      </c>
      <c r="EO158" s="2">
        <v>199335.16630000001</v>
      </c>
      <c r="EP158" s="2">
        <v>336620.2585</v>
      </c>
      <c r="EQ158" s="2">
        <v>4819193.0949999997</v>
      </c>
      <c r="ER158" s="2">
        <v>4357129.6210000003</v>
      </c>
      <c r="ES158" s="2">
        <v>538086.74430000002</v>
      </c>
      <c r="ET158" s="2">
        <v>1624726.615</v>
      </c>
      <c r="EU158" s="2">
        <v>22082002.559999999</v>
      </c>
      <c r="EV158" s="2">
        <v>30848148.210000001</v>
      </c>
      <c r="EW158" s="2">
        <v>57052838.619999997</v>
      </c>
      <c r="EX158" s="2">
        <v>5870877.9780000001</v>
      </c>
      <c r="EY158" s="2">
        <v>2850222.7340000002</v>
      </c>
      <c r="EZ158" s="2">
        <v>768954.90370000002</v>
      </c>
      <c r="FA158" s="2">
        <v>1054415.2620000001</v>
      </c>
      <c r="FB158" s="2">
        <v>444496.52289999998</v>
      </c>
      <c r="FC158" s="2">
        <v>1971823.8540000001</v>
      </c>
      <c r="FD158" s="2">
        <v>292854.08350000001</v>
      </c>
      <c r="FE158" s="2">
        <v>373060.06439999997</v>
      </c>
      <c r="FF158" s="2">
        <v>2734591.415</v>
      </c>
      <c r="FG158" s="2">
        <v>6156338.6579999998</v>
      </c>
      <c r="FH158" s="2">
        <v>23768257.91</v>
      </c>
      <c r="FI158" s="2">
        <v>166644516</v>
      </c>
      <c r="FJ158" s="2">
        <v>17942754.940000001</v>
      </c>
      <c r="FK158" s="2">
        <v>4241090.5559999999</v>
      </c>
      <c r="FL158" s="2">
        <v>1850402.969</v>
      </c>
      <c r="FM158" s="2">
        <v>487781.21110000001</v>
      </c>
      <c r="FN158" s="2">
        <v>587945.01329999999</v>
      </c>
      <c r="FO158" s="2">
        <v>293771.6225</v>
      </c>
      <c r="FP158" s="2">
        <v>598814.86159999995</v>
      </c>
      <c r="FQ158" s="2">
        <v>8386758.2549999999</v>
      </c>
      <c r="FR158" s="2">
        <v>17112929.690000001</v>
      </c>
      <c r="FS158" s="2">
        <v>50556034.520000003</v>
      </c>
      <c r="FT158" s="2">
        <v>968275.07770000002</v>
      </c>
      <c r="FU158" s="2">
        <v>2716269.1740000001</v>
      </c>
      <c r="FV158" s="2">
        <v>360060.8627</v>
      </c>
      <c r="FW158" s="2">
        <v>832808.73300000001</v>
      </c>
      <c r="FX158" s="2">
        <v>295335.05209999997</v>
      </c>
      <c r="FY158" s="2">
        <v>152662.56899999999</v>
      </c>
      <c r="FZ158" s="2">
        <v>158230.9988</v>
      </c>
      <c r="GA158" s="2">
        <v>849725.37639999995</v>
      </c>
      <c r="GB158" s="2">
        <v>136970.0606</v>
      </c>
      <c r="GC158" s="2">
        <v>2251870.551</v>
      </c>
      <c r="GD158" s="2">
        <v>930941.38410000002</v>
      </c>
      <c r="GE158" s="2">
        <v>5629700.0800000001</v>
      </c>
      <c r="GF158" s="2">
        <v>3165295.7110000001</v>
      </c>
      <c r="GG158" s="2">
        <v>480174.35879999999</v>
      </c>
      <c r="GH158" s="2">
        <v>457686.0441</v>
      </c>
      <c r="GI158" s="2">
        <v>2863890.8790000002</v>
      </c>
      <c r="GJ158" s="2">
        <v>40814679.009999998</v>
      </c>
      <c r="GK158" s="2">
        <v>44475858.060000002</v>
      </c>
      <c r="GL158" s="2">
        <v>347971.07530000003</v>
      </c>
      <c r="GM158" s="2">
        <v>325434.24770000001</v>
      </c>
      <c r="GN158" s="2">
        <v>5066625.6030000001</v>
      </c>
      <c r="GO158" s="2">
        <v>5767116.0070000002</v>
      </c>
      <c r="GP158" s="2">
        <v>29886439.989999998</v>
      </c>
      <c r="GQ158" s="2">
        <v>502127.03840000002</v>
      </c>
      <c r="GR158" s="2">
        <v>1835962.686</v>
      </c>
      <c r="GS158" s="2">
        <v>5050586.0939999996</v>
      </c>
      <c r="GT158" s="2">
        <v>9110103.6160000004</v>
      </c>
      <c r="GU158" s="2">
        <v>25896857.539999999</v>
      </c>
      <c r="GV158" s="2">
        <v>1364139.5619999999</v>
      </c>
      <c r="GW158" s="2">
        <v>6516.7569579999999</v>
      </c>
      <c r="GX158" s="2">
        <v>382411.98210000002</v>
      </c>
      <c r="GY158" s="2">
        <v>1628434.983</v>
      </c>
      <c r="GZ158" s="2">
        <v>45167707.700000003</v>
      </c>
      <c r="HA158" s="2">
        <v>222771613.30000001</v>
      </c>
      <c r="HB158" s="2">
        <v>5047533.1009999998</v>
      </c>
      <c r="HC158" s="2">
        <v>4558248.7290000003</v>
      </c>
      <c r="HD158" s="2">
        <v>57662172.399999999</v>
      </c>
      <c r="HE158" s="2">
        <v>12048827.33</v>
      </c>
      <c r="HF158" s="2">
        <v>2705277.6639999999</v>
      </c>
      <c r="HG158" s="2">
        <v>1287737.1440000001</v>
      </c>
      <c r="HH158" s="2">
        <v>19319105.18</v>
      </c>
      <c r="HI158" s="2">
        <v>7521056.1210000003</v>
      </c>
      <c r="HJ158" s="2">
        <v>1307424.834</v>
      </c>
      <c r="HK158" s="2">
        <v>1029840.404</v>
      </c>
      <c r="HL158" s="2">
        <v>30889386.07</v>
      </c>
      <c r="HM158" s="2">
        <v>6045492.79</v>
      </c>
      <c r="HN158" s="2">
        <v>4164711.781</v>
      </c>
      <c r="HO158" s="2">
        <v>813357.22620000003</v>
      </c>
      <c r="HP158" s="2">
        <v>509840.64130000002</v>
      </c>
      <c r="HQ158" s="2">
        <v>18296278.379999999</v>
      </c>
      <c r="HR158" s="2">
        <v>81128500.040000007</v>
      </c>
      <c r="HS158" s="2">
        <v>30990714.390000001</v>
      </c>
      <c r="HT158" s="2">
        <v>220662.92629999999</v>
      </c>
      <c r="HU158" s="2">
        <v>321181.73190000001</v>
      </c>
      <c r="HV158" s="2">
        <v>5932.8097330000001</v>
      </c>
      <c r="HW158" s="2">
        <v>1.090713174</v>
      </c>
      <c r="HX158" s="2">
        <v>7175.5838800000001</v>
      </c>
      <c r="HY158" s="2">
        <v>1.2093085539999999</v>
      </c>
      <c r="HZ158" s="2">
        <v>0.92934536700000003</v>
      </c>
      <c r="IA158" s="2">
        <v>447878.34909999999</v>
      </c>
      <c r="IB158" s="2">
        <v>4825997.523</v>
      </c>
      <c r="IC158" s="2">
        <v>1470207.949</v>
      </c>
      <c r="ID158" s="2">
        <v>343524.0883</v>
      </c>
      <c r="IE158" s="2">
        <v>17330.325690000001</v>
      </c>
      <c r="IF158" s="2">
        <v>0.36681643200000003</v>
      </c>
      <c r="IG158" s="2">
        <v>0.302989762</v>
      </c>
      <c r="IH158" s="2">
        <v>35556145.399999999</v>
      </c>
      <c r="II158" s="2">
        <v>17031781.66</v>
      </c>
      <c r="IJ158" s="2">
        <v>6661854.8190000001</v>
      </c>
      <c r="IK158" s="2">
        <v>670904.875</v>
      </c>
      <c r="IL158" s="2">
        <v>12897.406440000001</v>
      </c>
      <c r="IM158" s="2">
        <v>0.37314586300000002</v>
      </c>
      <c r="IN158" s="2">
        <v>1073232.4369999999</v>
      </c>
      <c r="IO158" s="2">
        <v>1000592.443</v>
      </c>
      <c r="IP158" s="2">
        <v>164064.31039999999</v>
      </c>
      <c r="IQ158" s="2">
        <v>103425336.40000001</v>
      </c>
      <c r="IR158" s="2">
        <v>49629863.859999999</v>
      </c>
      <c r="IS158" s="2">
        <v>12627626.289999999</v>
      </c>
      <c r="IT158" s="2">
        <v>30048.99469</v>
      </c>
      <c r="IU158" s="2">
        <v>71209.694659999994</v>
      </c>
      <c r="IV158" s="2">
        <v>1954858.8940000001</v>
      </c>
      <c r="IW158" s="2">
        <v>2718773.7620000001</v>
      </c>
      <c r="IX158" s="2">
        <v>1826767.1089999999</v>
      </c>
      <c r="IY158" s="2">
        <v>279293.06390000001</v>
      </c>
      <c r="IZ158" s="2">
        <v>2676480.193</v>
      </c>
      <c r="JA158" s="2">
        <v>33568807.539999999</v>
      </c>
      <c r="JB158" s="2">
        <v>114322082.8</v>
      </c>
      <c r="JC158" s="2">
        <v>2500057.8870000001</v>
      </c>
      <c r="JD158" s="2">
        <v>671318.55330000003</v>
      </c>
      <c r="JE158" s="2">
        <v>2429195.8539999998</v>
      </c>
      <c r="JF158" s="2">
        <v>2897255.7919999999</v>
      </c>
      <c r="JG158" s="2">
        <v>563741.22620000003</v>
      </c>
      <c r="JH158" s="2">
        <v>237649.52410000001</v>
      </c>
      <c r="JI158" s="2">
        <v>1004337.36</v>
      </c>
      <c r="JJ158" s="2">
        <v>6046647.4730000002</v>
      </c>
      <c r="JK158" s="2">
        <v>24292372.300000001</v>
      </c>
      <c r="JL158" s="2">
        <v>46934235.219999999</v>
      </c>
      <c r="JM158" s="2">
        <v>35435190.219999999</v>
      </c>
      <c r="JN158" s="2">
        <v>12094974.689999999</v>
      </c>
      <c r="JO158" s="2">
        <v>651158.92920000001</v>
      </c>
      <c r="JP158" s="2">
        <v>23812.950130000001</v>
      </c>
      <c r="JQ158" s="2">
        <v>783171.57609999995</v>
      </c>
      <c r="JR158" s="2">
        <v>297266.8309</v>
      </c>
      <c r="JS158" s="2">
        <v>1945045.2679999999</v>
      </c>
      <c r="JT158" s="2">
        <v>2982120.895</v>
      </c>
      <c r="JU158" s="2">
        <v>3010803.2769999998</v>
      </c>
      <c r="JV158" s="2">
        <v>5215074.9369999999</v>
      </c>
      <c r="JW158" s="2">
        <v>2629609.139</v>
      </c>
      <c r="JX158" s="2">
        <v>20385543.170000002</v>
      </c>
      <c r="JY158" s="2">
        <v>14035312.380000001</v>
      </c>
      <c r="JZ158" s="2">
        <v>2690436.878</v>
      </c>
      <c r="KA158" s="2">
        <v>921712.90399999998</v>
      </c>
      <c r="KB158" s="2">
        <v>1104800.2990000001</v>
      </c>
      <c r="KC158" s="2">
        <v>1132555.4469999999</v>
      </c>
      <c r="KD158" s="2">
        <v>2700887.3739999998</v>
      </c>
      <c r="KE158" s="2">
        <v>5095840.9270000001</v>
      </c>
      <c r="KF158" s="2">
        <v>4047110.1030000001</v>
      </c>
      <c r="KG158" s="2">
        <v>3590390.2930000001</v>
      </c>
      <c r="KH158" s="2">
        <v>321605.95400000003</v>
      </c>
      <c r="KI158" s="2">
        <v>1453970.3929999999</v>
      </c>
      <c r="KJ158" s="2">
        <v>826305.30379999999</v>
      </c>
      <c r="KK158" s="2">
        <v>446501.52039999998</v>
      </c>
      <c r="KL158" s="2">
        <v>498024.84769999998</v>
      </c>
      <c r="KM158" s="2">
        <v>48580.421060000001</v>
      </c>
      <c r="KN158" s="2">
        <v>597453.2855</v>
      </c>
      <c r="KO158" s="2">
        <v>3609126.2170000002</v>
      </c>
      <c r="KP158" s="2">
        <v>47902.50056</v>
      </c>
      <c r="KQ158" s="2">
        <v>130054.8395</v>
      </c>
      <c r="KR158" s="2">
        <v>7701592.0389999999</v>
      </c>
      <c r="KS158" s="2">
        <v>602284.24930000002</v>
      </c>
      <c r="KT158" s="2">
        <v>1416214.581</v>
      </c>
      <c r="KU158" s="2">
        <v>939789.46140000003</v>
      </c>
      <c r="KV158" s="2">
        <v>910254.2659</v>
      </c>
      <c r="KW158" s="2">
        <v>1.0577864219999999</v>
      </c>
      <c r="KX158" s="2">
        <v>3.18E-5</v>
      </c>
      <c r="KY158" s="2">
        <v>673476.94640000002</v>
      </c>
      <c r="KZ158" s="2">
        <v>1.043029006</v>
      </c>
      <c r="LA158" s="2">
        <v>1.123084754</v>
      </c>
      <c r="LB158" s="2">
        <v>216178.20989999999</v>
      </c>
      <c r="LC158" s="2">
        <v>1238604.0260000001</v>
      </c>
      <c r="LD158" s="2">
        <v>48289.934240000002</v>
      </c>
      <c r="LE158" s="2">
        <v>125932.1752</v>
      </c>
      <c r="LF158" s="2">
        <v>266830.68569999997</v>
      </c>
      <c r="LG158" s="2">
        <v>53502.065849999999</v>
      </c>
      <c r="LH158" s="2">
        <v>159952.82029999999</v>
      </c>
      <c r="LI158" s="2">
        <v>220854.45790000001</v>
      </c>
      <c r="LJ158" s="2">
        <v>150764.60759999999</v>
      </c>
      <c r="LK158" s="2">
        <v>153592.35029999999</v>
      </c>
      <c r="LL158" s="2">
        <v>152704.1574</v>
      </c>
      <c r="LM158" s="2">
        <v>99729.620949999997</v>
      </c>
      <c r="LN158" s="2">
        <v>16557.882269999998</v>
      </c>
      <c r="LO158" s="2">
        <v>96278.134449999998</v>
      </c>
      <c r="LP158" s="2">
        <v>506209.65</v>
      </c>
      <c r="LQ158" s="2">
        <v>130944.538</v>
      </c>
      <c r="LR158" s="2">
        <v>1073088.7209999999</v>
      </c>
      <c r="LS158" s="2">
        <v>124210.9415</v>
      </c>
      <c r="LT158" s="2">
        <v>182149.4216</v>
      </c>
      <c r="LU158" s="2">
        <v>1494925.192</v>
      </c>
      <c r="LV158" s="2">
        <v>115458.02340000001</v>
      </c>
      <c r="LW158" s="2">
        <v>353598.83470000001</v>
      </c>
      <c r="LX158" s="2">
        <v>138500.30009999999</v>
      </c>
      <c r="LY158" s="2">
        <v>145693.72080000001</v>
      </c>
      <c r="LZ158" s="2">
        <v>130899.36169999999</v>
      </c>
      <c r="MA158" s="2">
        <v>595286.83629999997</v>
      </c>
      <c r="MB158" s="2">
        <v>1956715.149</v>
      </c>
      <c r="MC158" s="2">
        <v>258939.2058</v>
      </c>
      <c r="MD158" s="2">
        <v>75191.643989999997</v>
      </c>
      <c r="ME158" s="2">
        <v>258883.51459999999</v>
      </c>
      <c r="MF158" s="2">
        <v>93588.228610000006</v>
      </c>
      <c r="MG158" s="2">
        <v>36860.456420000002</v>
      </c>
      <c r="MH158" s="2">
        <v>84663.102129999999</v>
      </c>
      <c r="MI158" s="2">
        <v>250663.09890000001</v>
      </c>
      <c r="MJ158" s="2">
        <v>1524406.3970000001</v>
      </c>
      <c r="MK158" s="2">
        <v>1594289.561</v>
      </c>
      <c r="ML158" s="2">
        <v>237038.57060000001</v>
      </c>
      <c r="MM158" s="2">
        <v>63147.175539999997</v>
      </c>
      <c r="MN158" s="2">
        <v>68914.268089999998</v>
      </c>
      <c r="MO158" s="2">
        <v>1884320.254</v>
      </c>
      <c r="MP158" s="2">
        <v>70980.138149999999</v>
      </c>
      <c r="MQ158" s="2">
        <v>105162.6063</v>
      </c>
      <c r="MR158" s="2">
        <v>178744.02249999999</v>
      </c>
      <c r="MS158" s="2">
        <v>538948.74309999996</v>
      </c>
      <c r="MT158" s="2">
        <v>70264.128580000004</v>
      </c>
      <c r="MU158" s="2">
        <v>2902630.0430000001</v>
      </c>
      <c r="MV158" s="2">
        <v>2060328.1580000001</v>
      </c>
      <c r="MW158" s="2">
        <v>17189391.52</v>
      </c>
      <c r="MX158" s="2">
        <v>81382.435119999995</v>
      </c>
      <c r="MY158" s="2">
        <v>104909.85769999999</v>
      </c>
      <c r="MZ158" s="2">
        <v>566678.87060000002</v>
      </c>
      <c r="NA158" s="2">
        <v>31998604.559999999</v>
      </c>
      <c r="NB158" s="2">
        <v>1829178.298</v>
      </c>
      <c r="NC158" s="2">
        <v>527915.07519999996</v>
      </c>
      <c r="ND158" s="2">
        <v>57793.161619999999</v>
      </c>
      <c r="NE158" s="2">
        <v>173994657.40000001</v>
      </c>
      <c r="NF158" s="2">
        <v>312892.66769999999</v>
      </c>
      <c r="NG158" s="2">
        <v>43920217.259999998</v>
      </c>
      <c r="NH158" s="2">
        <v>1918052.747</v>
      </c>
      <c r="NI158" s="2">
        <v>197432.35630000001</v>
      </c>
      <c r="NJ158" s="2">
        <v>195179.04130000001</v>
      </c>
      <c r="NK158" s="2">
        <v>969566.37199999997</v>
      </c>
      <c r="NL158" s="2">
        <v>2370.657725</v>
      </c>
      <c r="NM158" s="2">
        <v>0.81742344</v>
      </c>
      <c r="NN158" s="2">
        <v>3289.9561389999999</v>
      </c>
      <c r="NO158" s="2">
        <v>102087.76669999999</v>
      </c>
      <c r="NP158" s="2">
        <v>1.110109673</v>
      </c>
      <c r="NQ158" s="2">
        <v>12425085.25</v>
      </c>
      <c r="NR158" s="2">
        <v>1558679.84</v>
      </c>
      <c r="NS158" s="2">
        <v>1387653.362</v>
      </c>
      <c r="NT158" s="2">
        <v>133960.18350000001</v>
      </c>
      <c r="NU158" s="2">
        <v>246053.87729999999</v>
      </c>
      <c r="NV158" s="2">
        <v>204117.06049999999</v>
      </c>
      <c r="NW158" s="2">
        <v>177422.09099999999</v>
      </c>
      <c r="NX158" s="2">
        <v>0.95617833799999996</v>
      </c>
      <c r="NY158" s="2">
        <v>32378.44094</v>
      </c>
      <c r="NZ158" s="2">
        <v>11536.6014</v>
      </c>
      <c r="OA158" s="2">
        <v>0.93932683100000003</v>
      </c>
      <c r="OB158" s="2">
        <v>8920.8873569999996</v>
      </c>
      <c r="OC158" s="2">
        <v>33022.049610000002</v>
      </c>
      <c r="OD158" s="2">
        <v>6030357.9000000004</v>
      </c>
      <c r="OE158" s="2">
        <v>0.99578628300000005</v>
      </c>
      <c r="OF158" s="2">
        <v>8011.6881320000002</v>
      </c>
      <c r="OG158" s="2">
        <v>2083907.243</v>
      </c>
      <c r="OH158" s="2">
        <v>7746840.2000000002</v>
      </c>
      <c r="OI158" s="2">
        <v>196472.8192</v>
      </c>
      <c r="OJ158" s="2">
        <v>29066.945169999999</v>
      </c>
      <c r="OK158" s="2">
        <v>189616.15169999999</v>
      </c>
      <c r="OL158" s="2">
        <v>217229.7481</v>
      </c>
      <c r="OM158" s="2">
        <v>41622.673589999999</v>
      </c>
      <c r="ON158" s="2">
        <v>72385005.879999995</v>
      </c>
      <c r="OO158" s="2">
        <v>1357294.355</v>
      </c>
      <c r="OP158" s="2">
        <v>84366.828680000006</v>
      </c>
      <c r="OQ158" s="2">
        <v>395411.41519999999</v>
      </c>
      <c r="OR158" s="2">
        <v>749232.82429999998</v>
      </c>
      <c r="OS158" s="2">
        <v>3963.9781750000002</v>
      </c>
      <c r="OT158" s="2">
        <v>261431457.5</v>
      </c>
      <c r="OU158" s="2">
        <v>46613.261209999997</v>
      </c>
      <c r="OV158" s="2">
        <v>1260836.818</v>
      </c>
      <c r="OW158" s="2">
        <v>645841994.5</v>
      </c>
      <c r="OX158" s="2">
        <v>125888.4909</v>
      </c>
      <c r="OY158" s="2">
        <v>56513.406569999999</v>
      </c>
      <c r="OZ158" s="2">
        <v>71302805.849999994</v>
      </c>
      <c r="PA158" s="2">
        <v>2432617.2009999999</v>
      </c>
      <c r="PB158" s="2">
        <v>49302.514909999998</v>
      </c>
      <c r="PC158" s="2">
        <v>4441.4717030000002</v>
      </c>
      <c r="PD158" s="2">
        <v>4273414.824</v>
      </c>
      <c r="PE158" s="2">
        <v>72574.877030000003</v>
      </c>
      <c r="PF158" s="2">
        <v>111931.2451</v>
      </c>
      <c r="PG158" s="2">
        <v>73168.385739999998</v>
      </c>
      <c r="PH158" s="2">
        <v>157335.98130000001</v>
      </c>
      <c r="PI158" s="2">
        <v>255353.80929999999</v>
      </c>
      <c r="PJ158" s="2">
        <v>1922338.9620000001</v>
      </c>
      <c r="PK158" s="2">
        <v>1397708.355</v>
      </c>
      <c r="PL158" s="2">
        <v>83137.431280000004</v>
      </c>
      <c r="PM158" s="2">
        <v>19566458.920000002</v>
      </c>
      <c r="PN158" s="2">
        <v>8885.3267219999998</v>
      </c>
      <c r="PO158" s="2">
        <v>34056.172420000003</v>
      </c>
      <c r="PP158" s="2">
        <v>294810.07089999999</v>
      </c>
      <c r="PQ158" s="2">
        <v>6450.8930540000001</v>
      </c>
      <c r="PR158" s="2">
        <v>145192.63430000001</v>
      </c>
      <c r="PS158" s="2">
        <v>3227028.6869999999</v>
      </c>
      <c r="PT158" s="2">
        <v>357261.48229999997</v>
      </c>
      <c r="PU158" s="2">
        <v>1017836.423</v>
      </c>
      <c r="PV158" s="2">
        <v>20872506.899999999</v>
      </c>
      <c r="PW158" s="2">
        <v>62844.950349999999</v>
      </c>
      <c r="PX158" s="2">
        <v>3385304.0980000002</v>
      </c>
      <c r="PY158" s="2">
        <v>2240.3580830000001</v>
      </c>
      <c r="PZ158" s="2">
        <v>15505.4658</v>
      </c>
      <c r="QA158" s="2">
        <v>349298.21480000002</v>
      </c>
      <c r="QB158" s="2">
        <v>622134.50730000006</v>
      </c>
      <c r="QC158" s="2">
        <v>514837.10729999997</v>
      </c>
      <c r="QD158" s="2">
        <v>570295.25329999998</v>
      </c>
      <c r="QE158" s="2">
        <v>174719.9406</v>
      </c>
      <c r="QF158" s="2">
        <v>10698.902969999999</v>
      </c>
      <c r="QG158" s="2">
        <v>94270.086760000006</v>
      </c>
      <c r="QH158" s="2">
        <v>0.85889534599999995</v>
      </c>
      <c r="QI158" s="2">
        <v>30899.495900000002</v>
      </c>
      <c r="QJ158" s="2">
        <v>7797.9327679999997</v>
      </c>
      <c r="QK158" s="2">
        <v>20582.378189999999</v>
      </c>
      <c r="QL158" s="2">
        <v>259339.5943</v>
      </c>
      <c r="QM158" s="2">
        <v>39631.992579999998</v>
      </c>
      <c r="QN158" s="2">
        <v>3096.1215050000001</v>
      </c>
      <c r="QO158" s="2">
        <v>480165.12609999999</v>
      </c>
      <c r="QP158" s="2">
        <v>565142.27969999996</v>
      </c>
      <c r="QQ158" s="2">
        <v>1233425.1140000001</v>
      </c>
      <c r="QR158" s="2">
        <v>95048770.859999999</v>
      </c>
      <c r="QS158" s="2">
        <v>3201654.4959999998</v>
      </c>
      <c r="QT158" s="2">
        <v>63459.248149999999</v>
      </c>
      <c r="QU158" s="2">
        <v>107801.2402</v>
      </c>
      <c r="QV158" s="2">
        <v>156162.21799999999</v>
      </c>
      <c r="QW158" s="2">
        <v>15027.04443</v>
      </c>
      <c r="QX158" s="2">
        <v>5178.447091</v>
      </c>
      <c r="QY158" s="2">
        <v>4340.4131509999997</v>
      </c>
      <c r="QZ158" s="2">
        <v>42653092.420000002</v>
      </c>
      <c r="RA158" s="2">
        <v>2012508.882</v>
      </c>
      <c r="RB158" s="2">
        <v>323465.79399999999</v>
      </c>
      <c r="RC158" s="2">
        <v>14432.177009999999</v>
      </c>
      <c r="RD158" s="2">
        <v>490491.05469999998</v>
      </c>
      <c r="RE158" s="2">
        <v>428401.0626</v>
      </c>
      <c r="RF158" s="2">
        <v>6740878.9780000001</v>
      </c>
      <c r="RG158" s="2">
        <v>413196.0894</v>
      </c>
      <c r="RH158" s="2">
        <v>740181.12829999998</v>
      </c>
      <c r="RI158" s="2">
        <v>1144.268883</v>
      </c>
      <c r="RJ158" s="2">
        <v>0.97997355600000002</v>
      </c>
      <c r="RK158" s="2">
        <v>13805.168079999999</v>
      </c>
      <c r="RL158" s="2">
        <v>3625.2990690000001</v>
      </c>
      <c r="RM158" s="2">
        <v>1.0633052860000001</v>
      </c>
      <c r="RN158" s="2">
        <v>25948.72451</v>
      </c>
      <c r="RO158" s="2">
        <v>5170.7527259999997</v>
      </c>
      <c r="RP158" s="2">
        <v>39625.46976</v>
      </c>
      <c r="RQ158" s="2">
        <v>6803.9725930000004</v>
      </c>
      <c r="RR158" s="2">
        <v>1143882.7830000001</v>
      </c>
      <c r="RS158" s="2">
        <v>17175676.43</v>
      </c>
      <c r="RT158" s="2">
        <v>109018978.7</v>
      </c>
      <c r="RU158" s="2">
        <v>0.96152051800000005</v>
      </c>
      <c r="RV158" s="2">
        <v>0.80108587099999995</v>
      </c>
      <c r="RW158" s="2">
        <v>11148.991480000001</v>
      </c>
      <c r="RX158" s="2">
        <v>284850.23389999999</v>
      </c>
      <c r="RY158" s="2">
        <v>84581.73977</v>
      </c>
      <c r="RZ158" s="2">
        <v>347991.4608</v>
      </c>
      <c r="SA158" s="2">
        <v>641655.43110000005</v>
      </c>
      <c r="SB158" s="2">
        <v>8156.159971</v>
      </c>
      <c r="SC158" s="2">
        <v>160180.00709999999</v>
      </c>
      <c r="SD158" s="2">
        <v>6469.2283429999998</v>
      </c>
      <c r="SE158" s="2">
        <v>10127.202160000001</v>
      </c>
      <c r="SF158" s="2">
        <v>12184.59584</v>
      </c>
      <c r="SG158" s="2">
        <v>1.011094838</v>
      </c>
      <c r="SH158" s="2">
        <v>0.98362150000000004</v>
      </c>
      <c r="SI158" s="2">
        <v>1724860.879</v>
      </c>
      <c r="SJ158" s="2">
        <v>1025992.7709999999</v>
      </c>
      <c r="SK158" s="2">
        <v>696994.17169999995</v>
      </c>
      <c r="SL158" s="2">
        <v>163087.08360000001</v>
      </c>
      <c r="SM158" s="2">
        <v>53300922.479999997</v>
      </c>
      <c r="SN158" s="2">
        <v>42027.78224</v>
      </c>
      <c r="SO158" s="2">
        <v>336388.7292</v>
      </c>
      <c r="SP158" s="2">
        <v>1526442.1240000001</v>
      </c>
      <c r="SQ158" s="2">
        <v>156606.9019</v>
      </c>
      <c r="SR158" s="2">
        <v>143056.06709999999</v>
      </c>
      <c r="SS158" s="2">
        <v>9751.5852259999992</v>
      </c>
      <c r="ST158" s="2">
        <v>247334.13649999999</v>
      </c>
      <c r="SU158" s="2">
        <v>58015.313979999999</v>
      </c>
      <c r="SV158" s="2">
        <v>6124.4552439999998</v>
      </c>
      <c r="SW158" s="2">
        <v>269301.16029999999</v>
      </c>
      <c r="SX158" s="2">
        <v>221593.69450000001</v>
      </c>
      <c r="SY158" s="2">
        <v>372217.15480000002</v>
      </c>
      <c r="SZ158" s="2">
        <v>135992.06390000001</v>
      </c>
      <c r="TA158" s="2">
        <v>36962945.060000002</v>
      </c>
      <c r="TB158" s="2">
        <v>62270.444309999999</v>
      </c>
      <c r="TC158" s="2">
        <v>33151.821689999997</v>
      </c>
      <c r="TD158" s="2">
        <v>165590.93900000001</v>
      </c>
      <c r="TE158" s="2">
        <v>388677.14720000001</v>
      </c>
      <c r="TF158" s="2">
        <v>832270.07620000001</v>
      </c>
      <c r="TG158" s="2">
        <v>169921.09400000001</v>
      </c>
      <c r="TH158" s="2">
        <v>585026.08779999998</v>
      </c>
      <c r="TI158" s="2">
        <v>743285.51890000002</v>
      </c>
      <c r="TJ158" s="2">
        <v>479358.13209999999</v>
      </c>
      <c r="TK158" s="2">
        <v>10426.37528</v>
      </c>
      <c r="TL158" s="2">
        <v>33033.155140000003</v>
      </c>
      <c r="TM158" s="2">
        <v>20699.974139999998</v>
      </c>
      <c r="TN158" s="2">
        <v>1211623.9580000001</v>
      </c>
      <c r="TO158" s="2">
        <v>888737.86600000004</v>
      </c>
      <c r="TP158" s="2">
        <v>818865.14769999997</v>
      </c>
      <c r="TQ158" s="2">
        <v>2501068.9849999999</v>
      </c>
      <c r="TR158" s="2">
        <v>1046710.773</v>
      </c>
      <c r="TS158" s="2">
        <v>0.61462062200000001</v>
      </c>
      <c r="TT158" s="2">
        <v>331793.39289999998</v>
      </c>
      <c r="TU158" s="2">
        <v>104189.27559999999</v>
      </c>
      <c r="TV158" s="2">
        <v>267576.87209999998</v>
      </c>
      <c r="TW158" s="2">
        <v>2532.5693820000001</v>
      </c>
      <c r="TX158" s="2">
        <v>461526.40029999998</v>
      </c>
      <c r="TY158" s="2">
        <v>107296.8547</v>
      </c>
      <c r="TZ158" s="2">
        <v>1443.1977260000001</v>
      </c>
      <c r="UA158" s="2">
        <v>1.2973111420000001</v>
      </c>
      <c r="UB158" s="2">
        <v>127118.28170000001</v>
      </c>
      <c r="UC158" s="2">
        <v>0.96735135500000002</v>
      </c>
      <c r="UD158" s="2">
        <v>8958.3121599999995</v>
      </c>
      <c r="UE158" s="2">
        <v>26546.47438</v>
      </c>
      <c r="UF158" s="2">
        <v>0.99763455199999995</v>
      </c>
      <c r="UG158" s="2">
        <v>0.92187071300000001</v>
      </c>
      <c r="UH158" s="2">
        <v>3124984.2420000001</v>
      </c>
      <c r="UI158" s="2">
        <v>115975756.3</v>
      </c>
      <c r="UJ158" s="2">
        <v>16392.499319999999</v>
      </c>
      <c r="UK158" s="2">
        <v>675495.9057</v>
      </c>
      <c r="UL158" s="2">
        <v>1400171.4240000001</v>
      </c>
      <c r="UM158" s="2">
        <v>12568220.539999999</v>
      </c>
      <c r="UN158" s="2">
        <v>109344.2595</v>
      </c>
      <c r="UO158" s="2">
        <v>78034.31882</v>
      </c>
      <c r="UP158" s="2">
        <v>0.87582726499999997</v>
      </c>
      <c r="UQ158" s="2">
        <v>0.99526941700000005</v>
      </c>
      <c r="UR158" s="2">
        <v>0.99521057599999996</v>
      </c>
      <c r="US158" s="2">
        <v>2344288.88</v>
      </c>
      <c r="UT158" s="2">
        <v>8483930.0989999995</v>
      </c>
      <c r="UU158" s="2">
        <v>100361.60000000001</v>
      </c>
      <c r="UV158" s="2">
        <v>4073106.8330000001</v>
      </c>
      <c r="UW158" s="2">
        <v>102492.1137</v>
      </c>
      <c r="UX158" s="2">
        <v>16746.651819999999</v>
      </c>
      <c r="UY158" s="2">
        <v>271036.35070000001</v>
      </c>
      <c r="UZ158" s="2">
        <v>5634276.0640000002</v>
      </c>
      <c r="VA158" s="2">
        <v>11233411.609999999</v>
      </c>
      <c r="VB158" s="2">
        <v>9849203.4729999993</v>
      </c>
      <c r="VC158" s="2">
        <v>784520.52099999995</v>
      </c>
      <c r="VD158" s="2">
        <v>535814.9473</v>
      </c>
      <c r="VE158" s="2">
        <v>257143.1661</v>
      </c>
      <c r="VF158" s="2">
        <v>30508.499810000001</v>
      </c>
      <c r="VG158" s="2">
        <v>53347811.479999997</v>
      </c>
      <c r="VH158" s="2">
        <v>99133.46587</v>
      </c>
    </row>
    <row r="159" spans="1:580" x14ac:dyDescent="0.3">
      <c r="A159" s="2" t="s">
        <v>1</v>
      </c>
      <c r="B159" s="2">
        <v>191</v>
      </c>
      <c r="C159" s="2" t="s">
        <v>161</v>
      </c>
      <c r="D159" s="2">
        <v>8200.8410380000005</v>
      </c>
      <c r="E159" s="2">
        <v>10007.77967</v>
      </c>
      <c r="F159" s="2">
        <v>9979.6300310000006</v>
      </c>
      <c r="G159" s="2">
        <v>180428.99400000001</v>
      </c>
      <c r="H159" s="2">
        <v>252206.8628</v>
      </c>
      <c r="I159" s="2">
        <v>1207545.331</v>
      </c>
      <c r="J159" s="2">
        <v>166239.05619999999</v>
      </c>
      <c r="K159" s="2">
        <v>45754.549099999997</v>
      </c>
      <c r="L159" s="2">
        <v>47461.562180000001</v>
      </c>
      <c r="M159" s="2">
        <v>254919.5681</v>
      </c>
      <c r="N159" s="2">
        <v>292902.90250000003</v>
      </c>
      <c r="O159" s="2">
        <v>106785.7212</v>
      </c>
      <c r="P159" s="2">
        <v>75074.111369999999</v>
      </c>
      <c r="Q159" s="2">
        <v>388266.53409999999</v>
      </c>
      <c r="R159" s="2">
        <v>1.001619941</v>
      </c>
      <c r="S159" s="2">
        <v>1.0122564030000001</v>
      </c>
      <c r="T159" s="2">
        <v>0.82555581300000003</v>
      </c>
      <c r="U159" s="2">
        <v>587340.93669999996</v>
      </c>
      <c r="V159" s="2">
        <v>8218.9943120000007</v>
      </c>
      <c r="W159" s="2">
        <v>231170.17749999999</v>
      </c>
      <c r="X159" s="2">
        <v>357094.47830000002</v>
      </c>
      <c r="Y159" s="2">
        <v>440436.17989999999</v>
      </c>
      <c r="Z159" s="2">
        <v>802858.24459999998</v>
      </c>
      <c r="AA159" s="2">
        <v>113886.0782</v>
      </c>
      <c r="AB159" s="2">
        <v>30099689.969999999</v>
      </c>
      <c r="AC159" s="2">
        <v>2352824.091</v>
      </c>
      <c r="AD159" s="2">
        <v>7878349.9890000001</v>
      </c>
      <c r="AE159" s="2">
        <v>7424028.1220000004</v>
      </c>
      <c r="AF159" s="2">
        <v>728165.12289999996</v>
      </c>
      <c r="AG159" s="2">
        <v>14561161.08</v>
      </c>
      <c r="AH159" s="2">
        <v>4603550.4989999998</v>
      </c>
      <c r="AI159" s="2">
        <v>813667.10739999998</v>
      </c>
      <c r="AJ159" s="2">
        <v>51790004.469999999</v>
      </c>
      <c r="AK159" s="2">
        <v>10159151.75</v>
      </c>
      <c r="AL159" s="2">
        <v>1354307.665</v>
      </c>
      <c r="AM159" s="2">
        <v>1756364.1610000001</v>
      </c>
      <c r="AN159" s="2">
        <v>164258.97990000001</v>
      </c>
      <c r="AO159" s="2">
        <v>178467.81270000001</v>
      </c>
      <c r="AP159" s="2">
        <v>194752.1299</v>
      </c>
      <c r="AQ159" s="2">
        <v>7759030.0300000003</v>
      </c>
      <c r="AR159" s="2">
        <v>3892029.6379999998</v>
      </c>
      <c r="AS159" s="2">
        <v>112026.00049999999</v>
      </c>
      <c r="AT159" s="2">
        <v>110267.1482</v>
      </c>
      <c r="AU159" s="2">
        <v>2473375.1669999999</v>
      </c>
      <c r="AV159" s="2">
        <v>11918808.039999999</v>
      </c>
      <c r="AW159" s="2">
        <v>335266.49449999997</v>
      </c>
      <c r="AX159" s="2">
        <v>113244.6609</v>
      </c>
      <c r="AY159" s="2">
        <v>3874811.4679999999</v>
      </c>
      <c r="AZ159" s="2">
        <v>2387826.0729999999</v>
      </c>
      <c r="BA159" s="2">
        <v>2849003.5989999999</v>
      </c>
      <c r="BB159" s="2">
        <v>4252502.4939999999</v>
      </c>
      <c r="BC159" s="2">
        <v>1146894.639</v>
      </c>
      <c r="BD159" s="2">
        <v>385944.1654</v>
      </c>
      <c r="BE159" s="2">
        <v>1324450.247</v>
      </c>
      <c r="BF159" s="2">
        <v>5661873.4670000002</v>
      </c>
      <c r="BG159" s="2">
        <v>1482515.2250000001</v>
      </c>
      <c r="BH159" s="2">
        <v>1836482.77</v>
      </c>
      <c r="BI159" s="2">
        <v>33047.935389999999</v>
      </c>
      <c r="BJ159" s="2">
        <v>507773.53879999998</v>
      </c>
      <c r="BK159" s="2">
        <v>214085.2451</v>
      </c>
      <c r="BL159" s="2">
        <v>1208237.9469999999</v>
      </c>
      <c r="BM159" s="2">
        <v>186217.85010000001</v>
      </c>
      <c r="BN159" s="2">
        <v>3280440.233</v>
      </c>
      <c r="BO159" s="2">
        <v>116179.6786</v>
      </c>
      <c r="BP159" s="2">
        <v>1530581.977</v>
      </c>
      <c r="BQ159" s="2">
        <v>38819.176330000002</v>
      </c>
      <c r="BR159" s="2">
        <v>231556718.80000001</v>
      </c>
      <c r="BS159" s="2">
        <v>6557756.21</v>
      </c>
      <c r="BT159" s="2">
        <v>2752634.8110000002</v>
      </c>
      <c r="BU159" s="2">
        <v>371422176</v>
      </c>
      <c r="BV159" s="2">
        <v>43505987.93</v>
      </c>
      <c r="BW159" s="2">
        <v>25021944.420000002</v>
      </c>
      <c r="BX159" s="2">
        <v>880585.1973</v>
      </c>
      <c r="BY159" s="2">
        <v>3918465.1970000002</v>
      </c>
      <c r="BZ159" s="2">
        <v>4089500.02</v>
      </c>
      <c r="CA159" s="2">
        <v>2193696.986</v>
      </c>
      <c r="CB159" s="2">
        <v>5472729.1619999995</v>
      </c>
      <c r="CC159" s="2">
        <v>36253120.530000001</v>
      </c>
      <c r="CD159" s="2">
        <v>2499197.5860000001</v>
      </c>
      <c r="CE159" s="2">
        <v>1040861.4669999999</v>
      </c>
      <c r="CF159" s="2">
        <v>1823419.4750000001</v>
      </c>
      <c r="CG159" s="2">
        <v>453602.0074</v>
      </c>
      <c r="CH159" s="2">
        <v>15624243.619999999</v>
      </c>
      <c r="CI159" s="2">
        <v>3891549.1809999999</v>
      </c>
      <c r="CJ159" s="2">
        <v>1645248.6440000001</v>
      </c>
      <c r="CK159" s="2">
        <v>192495.03580000001</v>
      </c>
      <c r="CL159" s="2">
        <v>516760.02879999997</v>
      </c>
      <c r="CM159" s="2">
        <v>37159.4283</v>
      </c>
      <c r="CN159" s="2">
        <v>0.86210168700000001</v>
      </c>
      <c r="CO159" s="2">
        <v>958935.98569999996</v>
      </c>
      <c r="CP159" s="2">
        <v>1130118.084</v>
      </c>
      <c r="CQ159" s="2">
        <v>3294373.3250000002</v>
      </c>
      <c r="CR159" s="2">
        <v>2165248.693</v>
      </c>
      <c r="CS159" s="2">
        <v>978582.18660000002</v>
      </c>
      <c r="CT159" s="2">
        <v>41090.294190000001</v>
      </c>
      <c r="CU159" s="2">
        <v>288.42805499999997</v>
      </c>
      <c r="CV159" s="2">
        <v>1561604.148</v>
      </c>
      <c r="CW159" s="2">
        <v>92184.008629999997</v>
      </c>
      <c r="CX159" s="2">
        <v>36837.295109999999</v>
      </c>
      <c r="CY159" s="2">
        <v>4805.4752440000002</v>
      </c>
      <c r="CZ159" s="2">
        <v>109767.38430000001</v>
      </c>
      <c r="DA159" s="2">
        <v>67620.09345</v>
      </c>
      <c r="DB159" s="2">
        <v>0.80604155399999999</v>
      </c>
      <c r="DC159" s="2">
        <v>184413.4994</v>
      </c>
      <c r="DD159" s="2">
        <v>70889.971579999998</v>
      </c>
      <c r="DE159" s="2">
        <v>27447950.93</v>
      </c>
      <c r="DF159" s="2">
        <v>307022.54300000001</v>
      </c>
      <c r="DG159" s="2">
        <v>1754891.8540000001</v>
      </c>
      <c r="DH159" s="2">
        <v>19792149.449999999</v>
      </c>
      <c r="DI159" s="2">
        <v>843453.18400000001</v>
      </c>
      <c r="DJ159" s="2">
        <v>459566.48540000001</v>
      </c>
      <c r="DK159" s="2">
        <v>2511.5337679999998</v>
      </c>
      <c r="DL159" s="2">
        <v>30087.172129999999</v>
      </c>
      <c r="DM159" s="2">
        <v>69354.087320000006</v>
      </c>
      <c r="DN159" s="2">
        <v>3552.8774360000002</v>
      </c>
      <c r="DO159" s="2">
        <v>2303521.5320000001</v>
      </c>
      <c r="DP159" s="2">
        <v>742915.4155</v>
      </c>
      <c r="DQ159" s="2">
        <v>169377.78640000001</v>
      </c>
      <c r="DR159" s="2">
        <v>0.740456585</v>
      </c>
      <c r="DS159" s="2">
        <v>578480.9155</v>
      </c>
      <c r="DT159" s="2">
        <v>161380.74799999999</v>
      </c>
      <c r="DU159" s="2">
        <v>87485.805729999993</v>
      </c>
      <c r="DV159" s="2">
        <v>368222.58630000002</v>
      </c>
      <c r="DW159" s="2">
        <v>513966.74050000001</v>
      </c>
      <c r="DX159" s="2">
        <v>3265226.8569999998</v>
      </c>
      <c r="DY159" s="2">
        <v>1286627.852</v>
      </c>
      <c r="DZ159" s="2">
        <v>435819596.69999999</v>
      </c>
      <c r="EA159" s="2">
        <v>6050233.7340000002</v>
      </c>
      <c r="EB159" s="2">
        <v>45264406.890000001</v>
      </c>
      <c r="EC159" s="2">
        <v>2519700.6310000001</v>
      </c>
      <c r="ED159" s="2">
        <v>30487233.489999998</v>
      </c>
      <c r="EE159" s="2">
        <v>40295688.630000003</v>
      </c>
      <c r="EF159" s="2">
        <v>1470601.47</v>
      </c>
      <c r="EG159" s="2">
        <v>1503525.808</v>
      </c>
      <c r="EH159" s="2">
        <v>5899579.7149999999</v>
      </c>
      <c r="EI159" s="2">
        <v>17069351.73</v>
      </c>
      <c r="EJ159" s="2">
        <v>2676066.8160000001</v>
      </c>
      <c r="EK159" s="2">
        <v>4714331.4050000003</v>
      </c>
      <c r="EL159" s="2">
        <v>27711196.120000001</v>
      </c>
      <c r="EM159" s="2">
        <v>625135071.20000005</v>
      </c>
      <c r="EN159" s="2">
        <v>7485473.2149999999</v>
      </c>
      <c r="EO159" s="2">
        <v>168622.26310000001</v>
      </c>
      <c r="EP159" s="2">
        <v>298235.80739999999</v>
      </c>
      <c r="EQ159" s="2">
        <v>4371185.4079999998</v>
      </c>
      <c r="ER159" s="2">
        <v>4619600.8</v>
      </c>
      <c r="ES159" s="2">
        <v>442883.35019999999</v>
      </c>
      <c r="ET159" s="2">
        <v>1775932.767</v>
      </c>
      <c r="EU159" s="2">
        <v>19712353.489999998</v>
      </c>
      <c r="EV159" s="2">
        <v>28335138.890000001</v>
      </c>
      <c r="EW159" s="2">
        <v>48560363.880000003</v>
      </c>
      <c r="EX159" s="2">
        <v>4508149.4029999999</v>
      </c>
      <c r="EY159" s="2">
        <v>2459393.6159999999</v>
      </c>
      <c r="EZ159" s="2">
        <v>808678.28570000001</v>
      </c>
      <c r="FA159" s="2">
        <v>921331.93700000003</v>
      </c>
      <c r="FB159" s="2">
        <v>296460.3113</v>
      </c>
      <c r="FC159" s="2">
        <v>1811197.219</v>
      </c>
      <c r="FD159" s="2">
        <v>463963.50020000001</v>
      </c>
      <c r="FE159" s="2">
        <v>339780.45380000002</v>
      </c>
      <c r="FF159" s="2">
        <v>2663065.909</v>
      </c>
      <c r="FG159" s="2">
        <v>5465152.5690000001</v>
      </c>
      <c r="FH159" s="2">
        <v>23047730.84</v>
      </c>
      <c r="FI159" s="2">
        <v>132247663</v>
      </c>
      <c r="FJ159" s="2">
        <v>16877552.609999999</v>
      </c>
      <c r="FK159" s="2">
        <v>3730594.57</v>
      </c>
      <c r="FL159" s="2">
        <v>1765926.7919999999</v>
      </c>
      <c r="FM159" s="2">
        <v>416372.59129999997</v>
      </c>
      <c r="FN159" s="2">
        <v>865571.3308</v>
      </c>
      <c r="FO159" s="2">
        <v>239556.2487</v>
      </c>
      <c r="FP159" s="2">
        <v>564227.98679999996</v>
      </c>
      <c r="FQ159" s="2">
        <v>8358646.3320000004</v>
      </c>
      <c r="FR159" s="2">
        <v>17602277.170000002</v>
      </c>
      <c r="FS159" s="2">
        <v>48412628.729999997</v>
      </c>
      <c r="FT159" s="2">
        <v>809717.08400000003</v>
      </c>
      <c r="FU159" s="2">
        <v>2495328.0610000002</v>
      </c>
      <c r="FV159" s="2">
        <v>285734.47289999999</v>
      </c>
      <c r="FW159" s="2">
        <v>777379.58640000003</v>
      </c>
      <c r="FX159" s="2">
        <v>244836.95800000001</v>
      </c>
      <c r="FY159" s="2">
        <v>139707.4222</v>
      </c>
      <c r="FZ159" s="2">
        <v>377420.29489999998</v>
      </c>
      <c r="GA159" s="2">
        <v>826684.71400000004</v>
      </c>
      <c r="GB159" s="2">
        <v>110035.8428</v>
      </c>
      <c r="GC159" s="2">
        <v>2342299.335</v>
      </c>
      <c r="GD159" s="2">
        <v>799045.14060000004</v>
      </c>
      <c r="GE159" s="2">
        <v>5295293.017</v>
      </c>
      <c r="GF159" s="2">
        <v>2501157.645</v>
      </c>
      <c r="GG159" s="2">
        <v>238774.2556</v>
      </c>
      <c r="GH159" s="2">
        <v>378514.56630000001</v>
      </c>
      <c r="GI159" s="2">
        <v>2790676.165</v>
      </c>
      <c r="GJ159" s="2">
        <v>35773283.119999997</v>
      </c>
      <c r="GK159" s="2">
        <v>40697060.25</v>
      </c>
      <c r="GL159" s="2">
        <v>307325.22779999999</v>
      </c>
      <c r="GM159" s="2">
        <v>278395.88</v>
      </c>
      <c r="GN159" s="2">
        <v>4013513.6209999998</v>
      </c>
      <c r="GO159" s="2">
        <v>4921054.25</v>
      </c>
      <c r="GP159" s="2">
        <v>31232808.469999999</v>
      </c>
      <c r="GQ159" s="2">
        <v>464662.5736</v>
      </c>
      <c r="GR159" s="2">
        <v>2498030.9440000001</v>
      </c>
      <c r="GS159" s="2">
        <v>9199531.3200000003</v>
      </c>
      <c r="GT159" s="2">
        <v>10120219.289999999</v>
      </c>
      <c r="GU159" s="2">
        <v>25779707.27</v>
      </c>
      <c r="GV159" s="2">
        <v>1586329.05</v>
      </c>
      <c r="GW159" s="2">
        <v>4045.1476550000002</v>
      </c>
      <c r="GX159" s="2">
        <v>348676.17019999999</v>
      </c>
      <c r="GY159" s="2">
        <v>1568609.973</v>
      </c>
      <c r="GZ159" s="2">
        <v>46143156.170000002</v>
      </c>
      <c r="HA159" s="2">
        <v>217751394.69999999</v>
      </c>
      <c r="HB159" s="2">
        <v>4890628.8490000004</v>
      </c>
      <c r="HC159" s="2">
        <v>4787153.0489999996</v>
      </c>
      <c r="HD159" s="2">
        <v>50754703.509999998</v>
      </c>
      <c r="HE159" s="2">
        <v>10073268.92</v>
      </c>
      <c r="HF159" s="2">
        <v>2291028.8810000001</v>
      </c>
      <c r="HG159" s="2">
        <v>1230522.274</v>
      </c>
      <c r="HH159" s="2">
        <v>17596470.5</v>
      </c>
      <c r="HI159" s="2">
        <v>7417710.6210000003</v>
      </c>
      <c r="HJ159" s="2">
        <v>1260058.4890000001</v>
      </c>
      <c r="HK159" s="2">
        <v>1072669.085</v>
      </c>
      <c r="HL159" s="2">
        <v>31114107.059999999</v>
      </c>
      <c r="HM159" s="2">
        <v>5846201.9199999999</v>
      </c>
      <c r="HN159" s="2">
        <v>3212078.9160000002</v>
      </c>
      <c r="HO159" s="2">
        <v>719778.9719</v>
      </c>
      <c r="HP159" s="2">
        <v>534284.34290000005</v>
      </c>
      <c r="HQ159" s="2">
        <v>16080073.289999999</v>
      </c>
      <c r="HR159" s="2">
        <v>67293277.140000001</v>
      </c>
      <c r="HS159" s="2">
        <v>27648855.510000002</v>
      </c>
      <c r="HT159" s="2">
        <v>183760.5589</v>
      </c>
      <c r="HU159" s="2">
        <v>276967.08230000001</v>
      </c>
      <c r="HV159" s="2">
        <v>3137.7642879999999</v>
      </c>
      <c r="HW159" s="2">
        <v>1.212748954</v>
      </c>
      <c r="HX159" s="2">
        <v>1.090176644</v>
      </c>
      <c r="HY159" s="2">
        <v>1.1963339390000001</v>
      </c>
      <c r="HZ159" s="2">
        <v>0.90235857500000005</v>
      </c>
      <c r="IA159" s="2">
        <v>569729.08470000001</v>
      </c>
      <c r="IB159" s="2">
        <v>4917179.2779999999</v>
      </c>
      <c r="IC159" s="2">
        <v>1668433.824</v>
      </c>
      <c r="ID159" s="2">
        <v>346945.90429999999</v>
      </c>
      <c r="IE159" s="2">
        <v>10641.34806</v>
      </c>
      <c r="IF159" s="2">
        <v>0.37441328899999998</v>
      </c>
      <c r="IG159" s="2">
        <v>0.27104466999999999</v>
      </c>
      <c r="IH159" s="2">
        <v>39153158.979999997</v>
      </c>
      <c r="II159" s="2">
        <v>21293743.899999999</v>
      </c>
      <c r="IJ159" s="2">
        <v>6782594.4560000002</v>
      </c>
      <c r="IK159" s="2">
        <v>613482.42870000005</v>
      </c>
      <c r="IL159" s="2">
        <v>19917.006000000001</v>
      </c>
      <c r="IM159" s="2">
        <v>0.385000705</v>
      </c>
      <c r="IN159" s="2">
        <v>1064496.074</v>
      </c>
      <c r="IO159" s="2">
        <v>1097176.186</v>
      </c>
      <c r="IP159" s="2">
        <v>287386.59700000001</v>
      </c>
      <c r="IQ159" s="2">
        <v>113486660.40000001</v>
      </c>
      <c r="IR159" s="2">
        <v>56810020.700000003</v>
      </c>
      <c r="IS159" s="2">
        <v>13125201.779999999</v>
      </c>
      <c r="IT159" s="2">
        <v>34111.195030000003</v>
      </c>
      <c r="IU159" s="2">
        <v>71461.255999999994</v>
      </c>
      <c r="IV159" s="2">
        <v>2205766.7179999999</v>
      </c>
      <c r="IW159" s="2">
        <v>2976020.4</v>
      </c>
      <c r="IX159" s="2">
        <v>1760974.044</v>
      </c>
      <c r="IY159" s="2">
        <v>327342.27970000001</v>
      </c>
      <c r="IZ159" s="2">
        <v>2713104.7089999998</v>
      </c>
      <c r="JA159" s="2">
        <v>43449441.280000001</v>
      </c>
      <c r="JB159" s="2">
        <v>123924940.09999999</v>
      </c>
      <c r="JC159" s="2">
        <v>2667801.4909999999</v>
      </c>
      <c r="JD159" s="2">
        <v>865876.57810000004</v>
      </c>
      <c r="JE159" s="2">
        <v>2648572.139</v>
      </c>
      <c r="JF159" s="2">
        <v>3468980.7760000001</v>
      </c>
      <c r="JG159" s="2">
        <v>752121.82680000004</v>
      </c>
      <c r="JH159" s="2">
        <v>223980.48240000001</v>
      </c>
      <c r="JI159" s="2">
        <v>1079128.138</v>
      </c>
      <c r="JJ159" s="2">
        <v>8067300.3940000003</v>
      </c>
      <c r="JK159" s="2">
        <v>32059320.57</v>
      </c>
      <c r="JL159" s="2">
        <v>69427873.230000004</v>
      </c>
      <c r="JM159" s="2">
        <v>43143818.689999998</v>
      </c>
      <c r="JN159" s="2">
        <v>17963938.43</v>
      </c>
      <c r="JO159" s="2">
        <v>537810.29310000001</v>
      </c>
      <c r="JP159" s="2">
        <v>5451.4234409999999</v>
      </c>
      <c r="JQ159" s="2">
        <v>785436.36950000003</v>
      </c>
      <c r="JR159" s="2">
        <v>460850.21950000001</v>
      </c>
      <c r="JS159" s="2">
        <v>1839947.3829999999</v>
      </c>
      <c r="JT159" s="2">
        <v>4819302.4359999998</v>
      </c>
      <c r="JU159" s="2">
        <v>4420033.66</v>
      </c>
      <c r="JV159" s="2">
        <v>6122436.1430000002</v>
      </c>
      <c r="JW159" s="2">
        <v>3283563.1690000002</v>
      </c>
      <c r="JX159" s="2">
        <v>25496958.129999999</v>
      </c>
      <c r="JY159" s="2">
        <v>12972117.619999999</v>
      </c>
      <c r="JZ159" s="2">
        <v>2608808.4180000001</v>
      </c>
      <c r="KA159" s="2">
        <v>912150.81920000003</v>
      </c>
      <c r="KB159" s="2">
        <v>1996523.7</v>
      </c>
      <c r="KC159" s="2">
        <v>1840890.1329999999</v>
      </c>
      <c r="KD159" s="2">
        <v>2996442.6630000002</v>
      </c>
      <c r="KE159" s="2">
        <v>5476237.4689999996</v>
      </c>
      <c r="KF159" s="2">
        <v>3761312.7680000002</v>
      </c>
      <c r="KG159" s="2">
        <v>3005658.5989999999</v>
      </c>
      <c r="KH159" s="2">
        <v>415332.42989999999</v>
      </c>
      <c r="KI159" s="2">
        <v>1292903.338</v>
      </c>
      <c r="KJ159" s="2">
        <v>873933.64679999999</v>
      </c>
      <c r="KK159" s="2">
        <v>819671.67249999999</v>
      </c>
      <c r="KL159" s="2">
        <v>558845.78989999997</v>
      </c>
      <c r="KM159" s="2">
        <v>140210.261</v>
      </c>
      <c r="KN159" s="2">
        <v>689629.38670000003</v>
      </c>
      <c r="KO159" s="2">
        <v>3728470.3390000002</v>
      </c>
      <c r="KP159" s="2">
        <v>45179.979319999999</v>
      </c>
      <c r="KQ159" s="2">
        <v>182622.19190000001</v>
      </c>
      <c r="KR159" s="2">
        <v>6565000.0329999998</v>
      </c>
      <c r="KS159" s="2">
        <v>686560.51340000005</v>
      </c>
      <c r="KT159" s="2">
        <v>1560249.825</v>
      </c>
      <c r="KU159" s="2">
        <v>703042.49320000003</v>
      </c>
      <c r="KV159" s="2">
        <v>709519.21129999997</v>
      </c>
      <c r="KW159" s="2">
        <v>1.20544991</v>
      </c>
      <c r="KX159" s="2">
        <v>3.7700000000000002E-5</v>
      </c>
      <c r="KY159" s="2">
        <v>423077.89760000003</v>
      </c>
      <c r="KZ159" s="2">
        <v>4812687.5049999999</v>
      </c>
      <c r="LA159" s="2">
        <v>1765197.882</v>
      </c>
      <c r="LB159" s="2">
        <v>138510.03400000001</v>
      </c>
      <c r="LC159" s="2">
        <v>1141846.6100000001</v>
      </c>
      <c r="LD159" s="2">
        <v>56917.854720000003</v>
      </c>
      <c r="LE159" s="2">
        <v>236647.6905</v>
      </c>
      <c r="LF159" s="2">
        <v>254336.48759999999</v>
      </c>
      <c r="LG159" s="2">
        <v>99358.596049999993</v>
      </c>
      <c r="LH159" s="2">
        <v>190174.79949999999</v>
      </c>
      <c r="LI159" s="2">
        <v>143455.7855</v>
      </c>
      <c r="LJ159" s="2">
        <v>231828.62049999999</v>
      </c>
      <c r="LK159" s="2">
        <v>112951.7794</v>
      </c>
      <c r="LL159" s="2">
        <v>86502.127189999999</v>
      </c>
      <c r="LM159" s="2">
        <v>122508.932</v>
      </c>
      <c r="LN159" s="2">
        <v>15700.89761</v>
      </c>
      <c r="LO159" s="2">
        <v>78988.805919999999</v>
      </c>
      <c r="LP159" s="2">
        <v>384069.80249999999</v>
      </c>
      <c r="LQ159" s="2">
        <v>200741.5515</v>
      </c>
      <c r="LR159" s="2">
        <v>723884.53319999995</v>
      </c>
      <c r="LS159" s="2">
        <v>106555.935</v>
      </c>
      <c r="LT159" s="2">
        <v>245173.72150000001</v>
      </c>
      <c r="LU159" s="2">
        <v>1666110.206</v>
      </c>
      <c r="LV159" s="2">
        <v>77770.118770000001</v>
      </c>
      <c r="LW159" s="2">
        <v>400969.81099999999</v>
      </c>
      <c r="LX159" s="2">
        <v>144701.2102</v>
      </c>
      <c r="LY159" s="2">
        <v>64097.934950000003</v>
      </c>
      <c r="LZ159" s="2">
        <v>141539.7617</v>
      </c>
      <c r="MA159" s="2">
        <v>331363.77409999998</v>
      </c>
      <c r="MB159" s="2">
        <v>601975.17440000002</v>
      </c>
      <c r="MC159" s="2">
        <v>238429.3181</v>
      </c>
      <c r="MD159" s="2">
        <v>63884.163269999997</v>
      </c>
      <c r="ME159" s="2">
        <v>156260.45189999999</v>
      </c>
      <c r="MF159" s="2">
        <v>31968.01497</v>
      </c>
      <c r="MG159" s="2">
        <v>145551.155</v>
      </c>
      <c r="MH159" s="2">
        <v>70170.556159999993</v>
      </c>
      <c r="MI159" s="2">
        <v>302953.13079999998</v>
      </c>
      <c r="MJ159" s="2">
        <v>1096204.3959999999</v>
      </c>
      <c r="MK159" s="2">
        <v>924952.14040000003</v>
      </c>
      <c r="ML159" s="2">
        <v>894795.27489999996</v>
      </c>
      <c r="MM159" s="2">
        <v>104195.7479</v>
      </c>
      <c r="MN159" s="2">
        <v>65146.341899999999</v>
      </c>
      <c r="MO159" s="2">
        <v>1354243.13</v>
      </c>
      <c r="MP159" s="2">
        <v>86789.307379999998</v>
      </c>
      <c r="MQ159" s="2">
        <v>115476.0289</v>
      </c>
      <c r="MR159" s="2">
        <v>165561.71249999999</v>
      </c>
      <c r="MS159" s="2">
        <v>627499.42209999997</v>
      </c>
      <c r="MT159" s="2">
        <v>37373.471420000002</v>
      </c>
      <c r="MU159" s="2">
        <v>2147139.1009999998</v>
      </c>
      <c r="MV159" s="2">
        <v>2640212.9389999998</v>
      </c>
      <c r="MW159" s="2">
        <v>9555411.6119999997</v>
      </c>
      <c r="MX159" s="2">
        <v>76140.931679999994</v>
      </c>
      <c r="MY159" s="2">
        <v>61376.098689999999</v>
      </c>
      <c r="MZ159" s="2">
        <v>488129.13620000001</v>
      </c>
      <c r="NA159" s="2">
        <v>31950580.23</v>
      </c>
      <c r="NB159" s="2">
        <v>1184974.8149999999</v>
      </c>
      <c r="NC159" s="2">
        <v>913188.99340000004</v>
      </c>
      <c r="ND159" s="2">
        <v>129121.65180000001</v>
      </c>
      <c r="NE159" s="2">
        <v>131325968.40000001</v>
      </c>
      <c r="NF159" s="2">
        <v>131874.11979999999</v>
      </c>
      <c r="NG159" s="2">
        <v>120791742.59999999</v>
      </c>
      <c r="NH159" s="2">
        <v>771305.94680000003</v>
      </c>
      <c r="NI159" s="2">
        <v>133629.62849999999</v>
      </c>
      <c r="NJ159" s="2">
        <v>169955.6403</v>
      </c>
      <c r="NK159" s="2">
        <v>1663877.727</v>
      </c>
      <c r="NL159" s="2">
        <v>4056.369334</v>
      </c>
      <c r="NM159" s="2">
        <v>3754.6640809999999</v>
      </c>
      <c r="NN159" s="2">
        <v>3282.6988700000002</v>
      </c>
      <c r="NO159" s="2">
        <v>199289.43520000001</v>
      </c>
      <c r="NP159" s="2">
        <v>1941.2172869999999</v>
      </c>
      <c r="NQ159" s="2">
        <v>12981717.07</v>
      </c>
      <c r="NR159" s="2">
        <v>1400079.77</v>
      </c>
      <c r="NS159" s="2">
        <v>884874.67570000002</v>
      </c>
      <c r="NT159" s="2">
        <v>224887.56280000001</v>
      </c>
      <c r="NU159" s="2">
        <v>332468.16619999998</v>
      </c>
      <c r="NV159" s="2">
        <v>156527.21650000001</v>
      </c>
      <c r="NW159" s="2">
        <v>613017.76890000002</v>
      </c>
      <c r="NX159" s="2">
        <v>0.96998366300000005</v>
      </c>
      <c r="NY159" s="2">
        <v>48729.495699999999</v>
      </c>
      <c r="NZ159" s="2">
        <v>51735.209309999998</v>
      </c>
      <c r="OA159" s="2">
        <v>3844.2233430000001</v>
      </c>
      <c r="OB159" s="2">
        <v>21452.68852</v>
      </c>
      <c r="OC159" s="2">
        <v>28182.81249</v>
      </c>
      <c r="OD159" s="2">
        <v>6041237.4529999997</v>
      </c>
      <c r="OE159" s="2">
        <v>1.0050132510000001</v>
      </c>
      <c r="OF159" s="2">
        <v>11134.169470000001</v>
      </c>
      <c r="OG159" s="2">
        <v>1549254.047</v>
      </c>
      <c r="OH159" s="2">
        <v>4718784.2740000002</v>
      </c>
      <c r="OI159" s="2">
        <v>203571.73259999999</v>
      </c>
      <c r="OJ159" s="2">
        <v>100338.8305</v>
      </c>
      <c r="OK159" s="2">
        <v>149496.54730000001</v>
      </c>
      <c r="OL159" s="2">
        <v>210651.13959999999</v>
      </c>
      <c r="OM159" s="2">
        <v>43577.873379999997</v>
      </c>
      <c r="ON159" s="2">
        <v>48381616.490000002</v>
      </c>
      <c r="OO159" s="2">
        <v>423624.96580000001</v>
      </c>
      <c r="OP159" s="2">
        <v>70199.115810000003</v>
      </c>
      <c r="OQ159" s="2">
        <v>334781.60700000002</v>
      </c>
      <c r="OR159" s="2">
        <v>576017.31570000004</v>
      </c>
      <c r="OS159" s="2">
        <v>0.82083009500000004</v>
      </c>
      <c r="OT159" s="2">
        <v>145270412.69999999</v>
      </c>
      <c r="OU159" s="2">
        <v>36296.66635</v>
      </c>
      <c r="OV159" s="2">
        <v>627819.33739999996</v>
      </c>
      <c r="OW159" s="2">
        <v>451005528.30000001</v>
      </c>
      <c r="OX159" s="2">
        <v>114942.0765</v>
      </c>
      <c r="OY159" s="2">
        <v>158532.21599999999</v>
      </c>
      <c r="OZ159" s="2">
        <v>53159413.670000002</v>
      </c>
      <c r="PA159" s="2">
        <v>2835179.7689999999</v>
      </c>
      <c r="PB159" s="2">
        <v>21152.69774</v>
      </c>
      <c r="PC159" s="2">
        <v>1942.341966</v>
      </c>
      <c r="PD159" s="2">
        <v>5032538.7520000003</v>
      </c>
      <c r="PE159" s="2">
        <v>42154.190790000001</v>
      </c>
      <c r="PF159" s="2">
        <v>89674.763430000006</v>
      </c>
      <c r="PG159" s="2">
        <v>114776.81789999999</v>
      </c>
      <c r="PH159" s="2">
        <v>87818.285220000005</v>
      </c>
      <c r="PI159" s="2">
        <v>204998.82939999999</v>
      </c>
      <c r="PJ159" s="2">
        <v>952017.15229999996</v>
      </c>
      <c r="PK159" s="2">
        <v>874993.5122</v>
      </c>
      <c r="PL159" s="2">
        <v>90854.975529999996</v>
      </c>
      <c r="PM159" s="2">
        <v>13466645.02</v>
      </c>
      <c r="PN159" s="2">
        <v>9409.5299859999996</v>
      </c>
      <c r="PO159" s="2">
        <v>130758.4806</v>
      </c>
      <c r="PP159" s="2">
        <v>120249.15270000001</v>
      </c>
      <c r="PQ159" s="2">
        <v>7356.6231889999999</v>
      </c>
      <c r="PR159" s="2">
        <v>142973.58309999999</v>
      </c>
      <c r="PS159" s="2">
        <v>3107826.31</v>
      </c>
      <c r="PT159" s="2">
        <v>404413.53470000002</v>
      </c>
      <c r="PU159" s="2">
        <v>757563.63690000004</v>
      </c>
      <c r="PV159" s="2">
        <v>11772766.300000001</v>
      </c>
      <c r="PW159" s="2">
        <v>553242.58429999999</v>
      </c>
      <c r="PX159" s="2">
        <v>3650426.8470000001</v>
      </c>
      <c r="PY159" s="2">
        <v>36752.51943</v>
      </c>
      <c r="PZ159" s="2">
        <v>5626.9334639999997</v>
      </c>
      <c r="QA159" s="2">
        <v>254062.41310000001</v>
      </c>
      <c r="QB159" s="2">
        <v>236347.5294</v>
      </c>
      <c r="QC159" s="2">
        <v>518692.77140000003</v>
      </c>
      <c r="QD159" s="2">
        <v>492514.8113</v>
      </c>
      <c r="QE159" s="2">
        <v>37367.8151</v>
      </c>
      <c r="QF159" s="2">
        <v>9715.0406230000008</v>
      </c>
      <c r="QG159" s="2">
        <v>82336.487800000003</v>
      </c>
      <c r="QH159" s="2">
        <v>6485.1960790000003</v>
      </c>
      <c r="QI159" s="2">
        <v>1.028373459</v>
      </c>
      <c r="QJ159" s="2">
        <v>3237.5912229999999</v>
      </c>
      <c r="QK159" s="2">
        <v>18197.525249999999</v>
      </c>
      <c r="QL159" s="2">
        <v>99663.679369999998</v>
      </c>
      <c r="QM159" s="2">
        <v>18262.853309999999</v>
      </c>
      <c r="QN159" s="2">
        <v>2112.1010740000002</v>
      </c>
      <c r="QO159" s="2">
        <v>570662.87800000003</v>
      </c>
      <c r="QP159" s="2">
        <v>272645.2328</v>
      </c>
      <c r="QQ159" s="2">
        <v>448708.0735</v>
      </c>
      <c r="QR159" s="2">
        <v>58265066.060000002</v>
      </c>
      <c r="QS159" s="2">
        <v>2428131.4010000001</v>
      </c>
      <c r="QT159" s="2">
        <v>21584.936730000001</v>
      </c>
      <c r="QU159" s="2">
        <v>180920.91940000001</v>
      </c>
      <c r="QV159" s="2">
        <v>65842.466230000005</v>
      </c>
      <c r="QW159" s="2">
        <v>0.99978451800000001</v>
      </c>
      <c r="QX159" s="2">
        <v>2316.6599959999999</v>
      </c>
      <c r="QY159" s="2">
        <v>7411.7069009999996</v>
      </c>
      <c r="QZ159" s="2">
        <v>44664812.990000002</v>
      </c>
      <c r="RA159" s="2">
        <v>1653251.173</v>
      </c>
      <c r="RB159" s="2">
        <v>103911.38619999999</v>
      </c>
      <c r="RC159" s="2">
        <v>8362.5592849999994</v>
      </c>
      <c r="RD159" s="2">
        <v>454974.99209999997</v>
      </c>
      <c r="RE159" s="2">
        <v>249658.41870000001</v>
      </c>
      <c r="RF159" s="2">
        <v>7767901.4100000001</v>
      </c>
      <c r="RG159" s="2">
        <v>356972.72070000001</v>
      </c>
      <c r="RH159" s="2">
        <v>428765.89350000001</v>
      </c>
      <c r="RI159" s="2">
        <v>0.161975167</v>
      </c>
      <c r="RJ159" s="2">
        <v>3229.6033120000002</v>
      </c>
      <c r="RK159" s="2">
        <v>0.97785703999999996</v>
      </c>
      <c r="RL159" s="2">
        <v>25354.93634</v>
      </c>
      <c r="RM159" s="2">
        <v>6960.3907920000001</v>
      </c>
      <c r="RN159" s="2">
        <v>15524.152400000001</v>
      </c>
      <c r="RO159" s="2">
        <v>10116.97452</v>
      </c>
      <c r="RP159" s="2">
        <v>12874.39069</v>
      </c>
      <c r="RQ159" s="2">
        <v>18682.830170000001</v>
      </c>
      <c r="RR159" s="2">
        <v>903273.63060000003</v>
      </c>
      <c r="RS159" s="2">
        <v>12438168.26</v>
      </c>
      <c r="RT159" s="2">
        <v>79065395.390000001</v>
      </c>
      <c r="RU159" s="2">
        <v>1.012378054</v>
      </c>
      <c r="RV159" s="2">
        <v>1676.5046789999999</v>
      </c>
      <c r="RW159" s="2">
        <v>4777.6691680000004</v>
      </c>
      <c r="RX159" s="2">
        <v>357232.96120000002</v>
      </c>
      <c r="RY159" s="2">
        <v>181666.3173</v>
      </c>
      <c r="RZ159" s="2">
        <v>282624.42690000002</v>
      </c>
      <c r="SA159" s="2">
        <v>1110066.128</v>
      </c>
      <c r="SB159" s="2">
        <v>2917.9335390000001</v>
      </c>
      <c r="SC159" s="2">
        <v>92003.393039999995</v>
      </c>
      <c r="SD159" s="2">
        <v>22109.11234</v>
      </c>
      <c r="SE159" s="2">
        <v>6396.5223619999997</v>
      </c>
      <c r="SF159" s="2">
        <v>9957.7180019999996</v>
      </c>
      <c r="SG159" s="2">
        <v>1.0130817969999999</v>
      </c>
      <c r="SH159" s="2">
        <v>0.99538694500000002</v>
      </c>
      <c r="SI159" s="2">
        <v>1013925.7709999999</v>
      </c>
      <c r="SJ159" s="2">
        <v>881885.58149999997</v>
      </c>
      <c r="SK159" s="2">
        <v>817921.0085</v>
      </c>
      <c r="SL159" s="2">
        <v>110823.038</v>
      </c>
      <c r="SM159" s="2">
        <v>37024061.939999998</v>
      </c>
      <c r="SN159" s="2">
        <v>44899.916599999997</v>
      </c>
      <c r="SO159" s="2">
        <v>325600.40610000002</v>
      </c>
      <c r="SP159" s="2">
        <v>1146793.0290000001</v>
      </c>
      <c r="SQ159" s="2">
        <v>119821.326</v>
      </c>
      <c r="SR159" s="2">
        <v>87043.772060000003</v>
      </c>
      <c r="SS159" s="2">
        <v>0.99983611100000003</v>
      </c>
      <c r="ST159" s="2">
        <v>145934.91440000001</v>
      </c>
      <c r="SU159" s="2">
        <v>14839.296050000001</v>
      </c>
      <c r="SV159" s="2">
        <v>14028.31791</v>
      </c>
      <c r="SW159" s="2">
        <v>235554.69339999999</v>
      </c>
      <c r="SX159" s="2">
        <v>147941.0974</v>
      </c>
      <c r="SY159" s="2">
        <v>154078.5466</v>
      </c>
      <c r="SZ159" s="2">
        <v>963500.69310000003</v>
      </c>
      <c r="TA159" s="2">
        <v>40971620.899999999</v>
      </c>
      <c r="TB159" s="2">
        <v>45098.293080000003</v>
      </c>
      <c r="TC159" s="2">
        <v>11551.168180000001</v>
      </c>
      <c r="TD159" s="2">
        <v>190277.57260000001</v>
      </c>
      <c r="TE159" s="2">
        <v>145588.6623</v>
      </c>
      <c r="TF159" s="2">
        <v>456780.23320000002</v>
      </c>
      <c r="TG159" s="2">
        <v>125237.94409999999</v>
      </c>
      <c r="TH159" s="2">
        <v>2442336.588</v>
      </c>
      <c r="TI159" s="2">
        <v>601225.71609999996</v>
      </c>
      <c r="TJ159" s="2">
        <v>544309.93169999996</v>
      </c>
      <c r="TK159" s="2">
        <v>17482.88292</v>
      </c>
      <c r="TL159" s="2">
        <v>48184.08668</v>
      </c>
      <c r="TM159" s="2">
        <v>15954.91172</v>
      </c>
      <c r="TN159" s="2">
        <v>1025273.051</v>
      </c>
      <c r="TO159" s="2">
        <v>173793.39869999999</v>
      </c>
      <c r="TP159" s="2">
        <v>629440.27819999994</v>
      </c>
      <c r="TQ159" s="2">
        <v>1858504.65</v>
      </c>
      <c r="TR159" s="2">
        <v>500087.58960000001</v>
      </c>
      <c r="TS159" s="2">
        <v>0.72592261000000002</v>
      </c>
      <c r="TT159" s="2">
        <v>186134.70129999999</v>
      </c>
      <c r="TU159" s="2">
        <v>94058.745779999997</v>
      </c>
      <c r="TV159" s="2">
        <v>48959.922460000002</v>
      </c>
      <c r="TW159" s="2">
        <v>2998.0974059999999</v>
      </c>
      <c r="TX159" s="2">
        <v>568430.93290000001</v>
      </c>
      <c r="TY159" s="2">
        <v>198546.71340000001</v>
      </c>
      <c r="TZ159" s="2">
        <v>0.98460597500000002</v>
      </c>
      <c r="UA159" s="2">
        <v>44700.953869999998</v>
      </c>
      <c r="UB159" s="2">
        <v>111442.6951</v>
      </c>
      <c r="UC159" s="2">
        <v>1.019209451</v>
      </c>
      <c r="UD159" s="2">
        <v>7409.6910330000001</v>
      </c>
      <c r="UE159" s="2">
        <v>17364.626370000002</v>
      </c>
      <c r="UF159" s="2">
        <v>13060.077579999999</v>
      </c>
      <c r="UG159" s="2">
        <v>0.97509632199999996</v>
      </c>
      <c r="UH159" s="2">
        <v>2068949.719</v>
      </c>
      <c r="UI159" s="2">
        <v>160791014.5</v>
      </c>
      <c r="UJ159" s="2">
        <v>20730.387760000001</v>
      </c>
      <c r="UK159" s="2">
        <v>1552925.7120000001</v>
      </c>
      <c r="UL159" s="2">
        <v>1836525.561</v>
      </c>
      <c r="UM159" s="2">
        <v>11626710.869999999</v>
      </c>
      <c r="UN159" s="2">
        <v>400888.30570000003</v>
      </c>
      <c r="UO159" s="2">
        <v>98392.839900000006</v>
      </c>
      <c r="UP159" s="2">
        <v>0.97181163500000001</v>
      </c>
      <c r="UQ159" s="2">
        <v>2627.2466049999998</v>
      </c>
      <c r="UR159" s="2">
        <v>3214.4928249999998</v>
      </c>
      <c r="US159" s="2">
        <v>2159335.42</v>
      </c>
      <c r="UT159" s="2">
        <v>6906763.2609999999</v>
      </c>
      <c r="UU159" s="2">
        <v>88457.072260000001</v>
      </c>
      <c r="UV159" s="2">
        <v>8791750.2929999996</v>
      </c>
      <c r="UW159" s="2">
        <v>76356.791870000001</v>
      </c>
      <c r="UX159" s="2">
        <v>33708.087590000003</v>
      </c>
      <c r="UY159" s="2">
        <v>355500.90230000002</v>
      </c>
      <c r="UZ159" s="2">
        <v>2949084.7170000002</v>
      </c>
      <c r="VA159" s="2">
        <v>12703442.92</v>
      </c>
      <c r="VB159" s="2">
        <v>3651219.6239999998</v>
      </c>
      <c r="VC159" s="2">
        <v>400698.20150000002</v>
      </c>
      <c r="VD159" s="2">
        <v>715886.98129999998</v>
      </c>
      <c r="VE159" s="2">
        <v>136090.2304</v>
      </c>
      <c r="VF159" s="2">
        <v>43988.644359999998</v>
      </c>
      <c r="VG159" s="2">
        <v>35899373.659999996</v>
      </c>
      <c r="VH159" s="2">
        <v>156033.75649999999</v>
      </c>
    </row>
    <row r="160" spans="1:580" x14ac:dyDescent="0.3">
      <c r="A160" s="2" t="s">
        <v>1</v>
      </c>
      <c r="B160" s="2">
        <v>14</v>
      </c>
      <c r="C160" s="2" t="s">
        <v>162</v>
      </c>
      <c r="D160" s="2">
        <v>1.1089653399999999</v>
      </c>
      <c r="E160" s="2">
        <v>1.4820167639999999</v>
      </c>
      <c r="F160" s="2">
        <v>23230.314149999998</v>
      </c>
      <c r="G160" s="2">
        <v>284680.82780000003</v>
      </c>
      <c r="H160" s="2">
        <v>41310.671860000002</v>
      </c>
      <c r="I160" s="2">
        <v>435149.97889999999</v>
      </c>
      <c r="J160" s="2">
        <v>36594.402110000003</v>
      </c>
      <c r="K160" s="2">
        <v>8.4661748990000003</v>
      </c>
      <c r="L160" s="2">
        <v>4.5477608140000001</v>
      </c>
      <c r="M160" s="2">
        <v>125716.75840000001</v>
      </c>
      <c r="N160" s="2">
        <v>59075.729930000001</v>
      </c>
      <c r="O160" s="2">
        <v>16124.33907</v>
      </c>
      <c r="P160" s="2">
        <v>12336.987940000001</v>
      </c>
      <c r="Q160" s="2">
        <v>246323.86009999999</v>
      </c>
      <c r="R160" s="2">
        <v>0.99441470300000001</v>
      </c>
      <c r="S160" s="2">
        <v>0.99878966400000002</v>
      </c>
      <c r="T160" s="2">
        <v>22995.805499999999</v>
      </c>
      <c r="U160" s="2">
        <v>225480.3836</v>
      </c>
      <c r="V160" s="2">
        <v>6589.0032080000001</v>
      </c>
      <c r="W160" s="2">
        <v>8260.9252140000008</v>
      </c>
      <c r="X160" s="2">
        <v>141453.8683</v>
      </c>
      <c r="Y160" s="2">
        <v>6891192.1169999996</v>
      </c>
      <c r="Z160" s="2">
        <v>616504.46889999998</v>
      </c>
      <c r="AA160" s="2">
        <v>1.909296302</v>
      </c>
      <c r="AB160" s="2">
        <v>12757079.960000001</v>
      </c>
      <c r="AC160" s="2">
        <v>1045187.778</v>
      </c>
      <c r="AD160" s="2">
        <v>2713684.2820000001</v>
      </c>
      <c r="AE160" s="2">
        <v>2136293.605</v>
      </c>
      <c r="AF160" s="2">
        <v>168229.96030000001</v>
      </c>
      <c r="AG160" s="2">
        <v>3696819.1919999998</v>
      </c>
      <c r="AH160" s="2">
        <v>1525011.7439999999</v>
      </c>
      <c r="AI160" s="2">
        <v>219296.04550000001</v>
      </c>
      <c r="AJ160" s="2">
        <v>11896974.949999999</v>
      </c>
      <c r="AK160" s="2">
        <v>3066140.9</v>
      </c>
      <c r="AL160" s="2">
        <v>325016.39370000002</v>
      </c>
      <c r="AM160" s="2">
        <v>4324181.3930000002</v>
      </c>
      <c r="AN160" s="2">
        <v>230838.79149999999</v>
      </c>
      <c r="AO160" s="2">
        <v>17368.874980000001</v>
      </c>
      <c r="AP160" s="2">
        <v>46710.610990000001</v>
      </c>
      <c r="AQ160" s="2">
        <v>3745875.6609999998</v>
      </c>
      <c r="AR160" s="2">
        <v>1407044.5290000001</v>
      </c>
      <c r="AS160" s="2">
        <v>28229.950120000001</v>
      </c>
      <c r="AT160" s="2">
        <v>11456.33799</v>
      </c>
      <c r="AU160" s="2">
        <v>3934541.0860000001</v>
      </c>
      <c r="AV160" s="2">
        <v>4788445.3839999996</v>
      </c>
      <c r="AW160" s="2">
        <v>32372.982779999998</v>
      </c>
      <c r="AX160" s="2">
        <v>20320.26151</v>
      </c>
      <c r="AY160" s="2">
        <v>6599280.4689999996</v>
      </c>
      <c r="AZ160" s="2">
        <v>997086.46180000005</v>
      </c>
      <c r="BA160" s="2">
        <v>1357478.6370000001</v>
      </c>
      <c r="BB160" s="2">
        <v>1760571.9820000001</v>
      </c>
      <c r="BC160" s="2">
        <v>352576.37819999998</v>
      </c>
      <c r="BD160" s="2">
        <v>66684.097720000005</v>
      </c>
      <c r="BE160" s="2">
        <v>589905.77480000001</v>
      </c>
      <c r="BF160" s="2">
        <v>3935946.3250000002</v>
      </c>
      <c r="BG160" s="2">
        <v>734591.7317</v>
      </c>
      <c r="BH160" s="2">
        <v>1198388.395</v>
      </c>
      <c r="BI160" s="2">
        <v>5245.2874599999996</v>
      </c>
      <c r="BJ160" s="2">
        <v>244769.1453</v>
      </c>
      <c r="BK160" s="2">
        <v>99965.847869999998</v>
      </c>
      <c r="BL160" s="2">
        <v>731342.14469999995</v>
      </c>
      <c r="BM160" s="2">
        <v>204787.77859999999</v>
      </c>
      <c r="BN160" s="2">
        <v>2527618.0269999998</v>
      </c>
      <c r="BO160" s="2">
        <v>54770.821210000002</v>
      </c>
      <c r="BP160" s="2">
        <v>1816842.1610000001</v>
      </c>
      <c r="BQ160" s="2">
        <v>89645.771439999997</v>
      </c>
      <c r="BR160" s="2">
        <v>191511682.59999999</v>
      </c>
      <c r="BS160" s="2">
        <v>1491268.4</v>
      </c>
      <c r="BT160" s="2">
        <v>2448966.8489999999</v>
      </c>
      <c r="BU160" s="2">
        <v>378310165.60000002</v>
      </c>
      <c r="BV160" s="2">
        <v>18571891.989999998</v>
      </c>
      <c r="BW160" s="2">
        <v>5756279.2570000002</v>
      </c>
      <c r="BX160" s="2">
        <v>248228.04949999999</v>
      </c>
      <c r="BY160" s="2">
        <v>5208415.9079999998</v>
      </c>
      <c r="BZ160" s="2">
        <v>1808903.4509999999</v>
      </c>
      <c r="CA160" s="2">
        <v>458224.0735</v>
      </c>
      <c r="CB160" s="2">
        <v>925569.87959999999</v>
      </c>
      <c r="CC160" s="2">
        <v>7076949.6619999995</v>
      </c>
      <c r="CD160" s="2">
        <v>574277.29480000003</v>
      </c>
      <c r="CE160" s="2">
        <v>1099895.8570000001</v>
      </c>
      <c r="CF160" s="2">
        <v>1467723.3859999999</v>
      </c>
      <c r="CG160" s="2">
        <v>183398.16279999999</v>
      </c>
      <c r="CH160" s="2">
        <v>3287524.071</v>
      </c>
      <c r="CI160" s="2">
        <v>2762958.2459999998</v>
      </c>
      <c r="CJ160" s="2">
        <v>602119.13080000004</v>
      </c>
      <c r="CK160" s="2">
        <v>140798.83979999999</v>
      </c>
      <c r="CL160" s="2">
        <v>550448.74069999997</v>
      </c>
      <c r="CM160" s="2">
        <v>5.3247462060000004</v>
      </c>
      <c r="CN160" s="2">
        <v>29382.785619999999</v>
      </c>
      <c r="CO160" s="2">
        <v>341241.89669999998</v>
      </c>
      <c r="CP160" s="2">
        <v>508261.86239999998</v>
      </c>
      <c r="CQ160" s="2">
        <v>2674718.16</v>
      </c>
      <c r="CR160" s="2">
        <v>880963.53520000004</v>
      </c>
      <c r="CS160" s="2">
        <v>185899.6581</v>
      </c>
      <c r="CT160" s="2">
        <v>2.1224441000000001</v>
      </c>
      <c r="CU160" s="2">
        <v>1.069280153</v>
      </c>
      <c r="CV160" s="2">
        <v>526257.47160000005</v>
      </c>
      <c r="CW160" s="2">
        <v>12722.937099999999</v>
      </c>
      <c r="CX160" s="2">
        <v>13133.673430000001</v>
      </c>
      <c r="CY160" s="2">
        <v>3.5247200790000002</v>
      </c>
      <c r="CZ160" s="2">
        <v>100952.17359999999</v>
      </c>
      <c r="DA160" s="2">
        <v>57018.314050000001</v>
      </c>
      <c r="DB160" s="2">
        <v>11203.431350000001</v>
      </c>
      <c r="DC160" s="2">
        <v>57536.729229999997</v>
      </c>
      <c r="DD160" s="2">
        <v>26868.55314</v>
      </c>
      <c r="DE160" s="2">
        <v>12913975.640000001</v>
      </c>
      <c r="DF160" s="2">
        <v>188540.54990000001</v>
      </c>
      <c r="DG160" s="2">
        <v>2816760.6770000001</v>
      </c>
      <c r="DH160" s="2">
        <v>7670052.9780000001</v>
      </c>
      <c r="DI160" s="2">
        <v>491855.08789999998</v>
      </c>
      <c r="DJ160" s="2">
        <v>269452.2476</v>
      </c>
      <c r="DK160" s="2">
        <v>4.8073897619999997</v>
      </c>
      <c r="DL160" s="2">
        <v>9156.5168250000006</v>
      </c>
      <c r="DM160" s="2">
        <v>64729.182589999997</v>
      </c>
      <c r="DN160" s="2">
        <v>1.529045623</v>
      </c>
      <c r="DO160" s="2">
        <v>637068.48479999998</v>
      </c>
      <c r="DP160" s="2">
        <v>806498.01760000002</v>
      </c>
      <c r="DQ160" s="2">
        <v>18367.623540000001</v>
      </c>
      <c r="DR160" s="2">
        <v>1.976590818</v>
      </c>
      <c r="DS160" s="2">
        <v>111906.2249</v>
      </c>
      <c r="DT160" s="2">
        <v>53641.466999999997</v>
      </c>
      <c r="DU160" s="2">
        <v>10693.086880000001</v>
      </c>
      <c r="DV160" s="2">
        <v>477209.52279999998</v>
      </c>
      <c r="DW160" s="2">
        <v>529347.72690000001</v>
      </c>
      <c r="DX160" s="2">
        <v>1154843.6240000001</v>
      </c>
      <c r="DY160" s="2">
        <v>765257.63630000001</v>
      </c>
      <c r="DZ160" s="2">
        <v>118331328.3</v>
      </c>
      <c r="EA160" s="2">
        <v>2226657.3679999998</v>
      </c>
      <c r="EB160" s="2">
        <v>12368442.470000001</v>
      </c>
      <c r="EC160" s="2">
        <v>3739348.4109999998</v>
      </c>
      <c r="ED160" s="2">
        <v>36195750.140000001</v>
      </c>
      <c r="EE160" s="2">
        <v>16561900.57</v>
      </c>
      <c r="EF160" s="2">
        <v>175732.36780000001</v>
      </c>
      <c r="EG160" s="2">
        <v>501738.97220000002</v>
      </c>
      <c r="EH160" s="2">
        <v>950380.98910000001</v>
      </c>
      <c r="EI160" s="2">
        <v>4638941.9009999996</v>
      </c>
      <c r="EJ160" s="2">
        <v>266728.3186</v>
      </c>
      <c r="EK160" s="2">
        <v>798635.4743</v>
      </c>
      <c r="EL160" s="2">
        <v>11656635.01</v>
      </c>
      <c r="EM160" s="2">
        <v>139652926.69999999</v>
      </c>
      <c r="EN160" s="2">
        <v>3802232.01</v>
      </c>
      <c r="EO160" s="2">
        <v>56667.07647</v>
      </c>
      <c r="EP160" s="2">
        <v>73914.449819999994</v>
      </c>
      <c r="EQ160" s="2">
        <v>585793.23950000003</v>
      </c>
      <c r="ER160" s="2">
        <v>1319779.027</v>
      </c>
      <c r="ES160" s="2">
        <v>334026.24609999999</v>
      </c>
      <c r="ET160" s="2">
        <v>314257.19660000002</v>
      </c>
      <c r="EU160" s="2">
        <v>1646602.202</v>
      </c>
      <c r="EV160" s="2">
        <v>1775775.0179999999</v>
      </c>
      <c r="EW160" s="2">
        <v>14348519.01</v>
      </c>
      <c r="EX160" s="2">
        <v>4071536.8</v>
      </c>
      <c r="EY160" s="2">
        <v>394873.23149999999</v>
      </c>
      <c r="EZ160" s="2">
        <v>427861.67060000001</v>
      </c>
      <c r="FA160" s="2">
        <v>122764.7735</v>
      </c>
      <c r="FB160" s="2">
        <v>43769.303390000001</v>
      </c>
      <c r="FC160" s="2">
        <v>2123852.014</v>
      </c>
      <c r="FD160" s="2">
        <v>197113.33900000001</v>
      </c>
      <c r="FE160" s="2">
        <v>18716.681919999999</v>
      </c>
      <c r="FF160" s="2">
        <v>333110.87929999997</v>
      </c>
      <c r="FG160" s="2">
        <v>827041.4105</v>
      </c>
      <c r="FH160" s="2">
        <v>17439633.550000001</v>
      </c>
      <c r="FI160" s="2">
        <v>19466932.640000001</v>
      </c>
      <c r="FJ160" s="2">
        <v>3195216.78</v>
      </c>
      <c r="FK160" s="2">
        <v>2976833.4070000001</v>
      </c>
      <c r="FL160" s="2">
        <v>1056085.7779999999</v>
      </c>
      <c r="FM160" s="2">
        <v>53813.986219999999</v>
      </c>
      <c r="FN160" s="2">
        <v>378074.28820000001</v>
      </c>
      <c r="FO160" s="2">
        <v>29077.690119999999</v>
      </c>
      <c r="FP160" s="2">
        <v>329523.82209999999</v>
      </c>
      <c r="FQ160" s="2">
        <v>1016525.724</v>
      </c>
      <c r="FR160" s="2">
        <v>15890352.57</v>
      </c>
      <c r="FS160" s="2">
        <v>9480481.2860000003</v>
      </c>
      <c r="FT160" s="2">
        <v>243505.0036</v>
      </c>
      <c r="FU160" s="2">
        <v>2084033.5589999999</v>
      </c>
      <c r="FV160" s="2">
        <v>10397.970090000001</v>
      </c>
      <c r="FW160" s="2">
        <v>506982.77220000001</v>
      </c>
      <c r="FX160" s="2">
        <v>45812.703309999997</v>
      </c>
      <c r="FY160" s="2">
        <v>139571.98749999999</v>
      </c>
      <c r="FZ160" s="2">
        <v>197927.63800000001</v>
      </c>
      <c r="GA160" s="2">
        <v>87995.865550000002</v>
      </c>
      <c r="GB160" s="2">
        <v>1.0663232739999999</v>
      </c>
      <c r="GC160" s="2">
        <v>541304.20609999995</v>
      </c>
      <c r="GD160" s="2">
        <v>200806.272</v>
      </c>
      <c r="GE160" s="2">
        <v>1749578.4310000001</v>
      </c>
      <c r="GF160" s="2">
        <v>1063639.9609999999</v>
      </c>
      <c r="GG160" s="2">
        <v>624121.51419999998</v>
      </c>
      <c r="GH160" s="2">
        <v>115832.52589999999</v>
      </c>
      <c r="GI160" s="2">
        <v>746176.93570000003</v>
      </c>
      <c r="GJ160" s="2">
        <v>10156335.77</v>
      </c>
      <c r="GK160" s="2">
        <v>6570314.9390000002</v>
      </c>
      <c r="GL160" s="2">
        <v>79816.64933</v>
      </c>
      <c r="GM160" s="2">
        <v>48320.83051</v>
      </c>
      <c r="GN160" s="2">
        <v>1082490.9099999999</v>
      </c>
      <c r="GO160" s="2">
        <v>1596531.46</v>
      </c>
      <c r="GP160" s="2">
        <v>5495094.3169999998</v>
      </c>
      <c r="GQ160" s="2">
        <v>228342.16459999999</v>
      </c>
      <c r="GR160" s="2">
        <v>707027.31700000004</v>
      </c>
      <c r="GS160" s="2">
        <v>1715446.7320000001</v>
      </c>
      <c r="GT160" s="2">
        <v>3151133.3939999999</v>
      </c>
      <c r="GU160" s="2">
        <v>25965982.920000002</v>
      </c>
      <c r="GV160" s="2">
        <v>1088657.858</v>
      </c>
      <c r="GW160" s="2">
        <v>5.4408050760000002</v>
      </c>
      <c r="GX160" s="2">
        <v>101291.90489999999</v>
      </c>
      <c r="GY160" s="2">
        <v>764495.81409999996</v>
      </c>
      <c r="GZ160" s="2">
        <v>7592726.7989999996</v>
      </c>
      <c r="HA160" s="2">
        <v>43048615.890000001</v>
      </c>
      <c r="HB160" s="2">
        <v>2579200.2570000002</v>
      </c>
      <c r="HC160" s="2">
        <v>816274.11609999998</v>
      </c>
      <c r="HD160" s="2">
        <v>11811723.869999999</v>
      </c>
      <c r="HE160" s="2">
        <v>3997739.548</v>
      </c>
      <c r="HF160" s="2">
        <v>360829.26380000002</v>
      </c>
      <c r="HG160" s="2">
        <v>233215.3462</v>
      </c>
      <c r="HH160" s="2">
        <v>2409063.4109999998</v>
      </c>
      <c r="HI160" s="2">
        <v>1750479.02</v>
      </c>
      <c r="HJ160" s="2">
        <v>291886.59620000003</v>
      </c>
      <c r="HK160" s="2">
        <v>205515.8726</v>
      </c>
      <c r="HL160" s="2">
        <v>3842396.2540000002</v>
      </c>
      <c r="HM160" s="2">
        <v>1442050.5930000001</v>
      </c>
      <c r="HN160" s="2">
        <v>885853.21279999998</v>
      </c>
      <c r="HO160" s="2">
        <v>391392.58110000001</v>
      </c>
      <c r="HP160" s="2">
        <v>119659.8717</v>
      </c>
      <c r="HQ160" s="2">
        <v>31740992.620000001</v>
      </c>
      <c r="HR160" s="2">
        <v>9406513.0150000006</v>
      </c>
      <c r="HS160" s="2">
        <v>30152706.949999999</v>
      </c>
      <c r="HT160" s="2">
        <v>1.044655887</v>
      </c>
      <c r="HU160" s="2">
        <v>1.179100434</v>
      </c>
      <c r="HV160" s="2">
        <v>11.26067864</v>
      </c>
      <c r="HW160" s="2">
        <v>9081.2161809999998</v>
      </c>
      <c r="HX160" s="2">
        <v>1.978737014</v>
      </c>
      <c r="HY160" s="2">
        <v>1.384315752</v>
      </c>
      <c r="HZ160" s="2">
        <v>1.0111437670000001</v>
      </c>
      <c r="IA160" s="2">
        <v>103302.6119</v>
      </c>
      <c r="IB160" s="2">
        <v>345111.64529999997</v>
      </c>
      <c r="IC160" s="2">
        <v>437895.9572</v>
      </c>
      <c r="ID160" s="2">
        <v>42077.216639999999</v>
      </c>
      <c r="IE160" s="2">
        <v>1.3619841580000001</v>
      </c>
      <c r="IF160" s="2">
        <v>0.97148213999999999</v>
      </c>
      <c r="IG160" s="2">
        <v>2.6946095649999999</v>
      </c>
      <c r="IH160" s="2">
        <v>310270.65130000003</v>
      </c>
      <c r="II160" s="2">
        <v>3523916.3480000002</v>
      </c>
      <c r="IJ160" s="2">
        <v>961476.19649999996</v>
      </c>
      <c r="IK160" s="2">
        <v>38403.287920000002</v>
      </c>
      <c r="IL160" s="2">
        <v>1.286955976</v>
      </c>
      <c r="IM160" s="2">
        <v>0.99798447999999995</v>
      </c>
      <c r="IN160" s="2">
        <v>69079.69786</v>
      </c>
      <c r="IO160" s="2">
        <v>112192.6914</v>
      </c>
      <c r="IP160" s="2">
        <v>13948.803239999999</v>
      </c>
      <c r="IQ160" s="2">
        <v>12308528.939999999</v>
      </c>
      <c r="IR160" s="2">
        <v>7716346.3590000002</v>
      </c>
      <c r="IS160" s="2">
        <v>2672053.9350000001</v>
      </c>
      <c r="IT160" s="2">
        <v>1.2838505090000001</v>
      </c>
      <c r="IU160" s="2">
        <v>2.0718064799999998</v>
      </c>
      <c r="IV160" s="2">
        <v>674097.50890000002</v>
      </c>
      <c r="IW160" s="2">
        <v>424975.23359999998</v>
      </c>
      <c r="IX160" s="2">
        <v>439677.16940000001</v>
      </c>
      <c r="IY160" s="2">
        <v>54651.908029999999</v>
      </c>
      <c r="IZ160" s="2">
        <v>468576.62099999998</v>
      </c>
      <c r="JA160" s="2">
        <v>11568944.810000001</v>
      </c>
      <c r="JB160" s="2">
        <v>14113543.640000001</v>
      </c>
      <c r="JC160" s="2">
        <v>536915.88399999996</v>
      </c>
      <c r="JD160" s="2">
        <v>78533.546499999997</v>
      </c>
      <c r="JE160" s="2">
        <v>1675723.7819999999</v>
      </c>
      <c r="JF160" s="2">
        <v>898525.75170000002</v>
      </c>
      <c r="JG160" s="2">
        <v>31747.954140000002</v>
      </c>
      <c r="JH160" s="2">
        <v>3.4921109110000002</v>
      </c>
      <c r="JI160" s="2">
        <v>307985.37579999998</v>
      </c>
      <c r="JJ160" s="2">
        <v>1469950.7180000001</v>
      </c>
      <c r="JK160" s="2">
        <v>15779134.060000001</v>
      </c>
      <c r="JL160" s="2">
        <v>23380426.920000002</v>
      </c>
      <c r="JM160" s="2">
        <v>8275486.0029999996</v>
      </c>
      <c r="JN160" s="2">
        <v>2635008.8870000001</v>
      </c>
      <c r="JO160" s="2">
        <v>64220.105300000003</v>
      </c>
      <c r="JP160" s="2">
        <v>8866.6807370000006</v>
      </c>
      <c r="JQ160" s="2">
        <v>471873.63750000001</v>
      </c>
      <c r="JR160" s="2">
        <v>31332.471560000002</v>
      </c>
      <c r="JS160" s="2">
        <v>375484.77110000001</v>
      </c>
      <c r="JT160" s="2">
        <v>2404322.9410000001</v>
      </c>
      <c r="JU160" s="2">
        <v>3601392.9040000001</v>
      </c>
      <c r="JV160" s="2">
        <v>861160.69290000002</v>
      </c>
      <c r="JW160" s="2">
        <v>431185.28850000002</v>
      </c>
      <c r="JX160" s="2">
        <v>10018822.41</v>
      </c>
      <c r="JY160" s="2">
        <v>3255959.4410000001</v>
      </c>
      <c r="JZ160" s="2">
        <v>575909.56539999996</v>
      </c>
      <c r="KA160" s="2">
        <v>229845.3346</v>
      </c>
      <c r="KB160" s="2">
        <v>307356.53610000003</v>
      </c>
      <c r="KC160" s="2">
        <v>36363.550739999999</v>
      </c>
      <c r="KD160" s="2">
        <v>3406411.1710000001</v>
      </c>
      <c r="KE160" s="2">
        <v>4128261.952</v>
      </c>
      <c r="KF160" s="2">
        <v>159322.8388</v>
      </c>
      <c r="KG160" s="2">
        <v>948318.49089999998</v>
      </c>
      <c r="KH160" s="2">
        <v>65298.88538</v>
      </c>
      <c r="KI160" s="2">
        <v>835320.60530000005</v>
      </c>
      <c r="KJ160" s="2">
        <v>136651.97409999999</v>
      </c>
      <c r="KK160" s="2">
        <v>1535576.429</v>
      </c>
      <c r="KL160" s="2">
        <v>57825.969899999996</v>
      </c>
      <c r="KM160" s="2">
        <v>3.0877135949999999</v>
      </c>
      <c r="KN160" s="2">
        <v>76268.784740000003</v>
      </c>
      <c r="KO160" s="2">
        <v>865880.79760000005</v>
      </c>
      <c r="KP160" s="2">
        <v>8.3922288080000005</v>
      </c>
      <c r="KQ160" s="2">
        <v>20.928804639999999</v>
      </c>
      <c r="KR160" s="2">
        <v>1299682.5379999999</v>
      </c>
      <c r="KS160" s="2">
        <v>130010.62330000001</v>
      </c>
      <c r="KT160" s="2">
        <v>545625.23510000005</v>
      </c>
      <c r="KU160" s="2">
        <v>72709.7647</v>
      </c>
      <c r="KV160" s="2">
        <v>311961.50199999998</v>
      </c>
      <c r="KW160" s="2">
        <v>13.43923333</v>
      </c>
      <c r="KX160" s="2">
        <v>4.4577507980000002</v>
      </c>
      <c r="KY160" s="2">
        <v>272389.01559999998</v>
      </c>
      <c r="KZ160" s="2">
        <v>3996161.8769999999</v>
      </c>
      <c r="LA160" s="2">
        <v>1374962.9709999999</v>
      </c>
      <c r="LB160" s="2">
        <v>62841.528610000001</v>
      </c>
      <c r="LC160" s="2">
        <v>1524770.9240000001</v>
      </c>
      <c r="LD160" s="2">
        <v>54333.430130000001</v>
      </c>
      <c r="LE160" s="2">
        <v>126398.716</v>
      </c>
      <c r="LF160" s="2">
        <v>563782.29130000004</v>
      </c>
      <c r="LG160" s="2">
        <v>102399.5912</v>
      </c>
      <c r="LH160" s="2">
        <v>18401.691900000002</v>
      </c>
      <c r="LI160" s="2">
        <v>43007.063869999998</v>
      </c>
      <c r="LJ160" s="2">
        <v>226907.79749999999</v>
      </c>
      <c r="LK160" s="2">
        <v>66566.690960000007</v>
      </c>
      <c r="LL160" s="2">
        <v>55583.307439999997</v>
      </c>
      <c r="LM160" s="2">
        <v>24792.320830000001</v>
      </c>
      <c r="LN160" s="2">
        <v>0.85045734500000003</v>
      </c>
      <c r="LO160" s="2">
        <v>13920.207270000001</v>
      </c>
      <c r="LP160" s="2">
        <v>152129.78890000001</v>
      </c>
      <c r="LQ160" s="2">
        <v>45391.080009999998</v>
      </c>
      <c r="LR160" s="2">
        <v>432262.50910000002</v>
      </c>
      <c r="LS160" s="2">
        <v>61951.052450000003</v>
      </c>
      <c r="LT160" s="2">
        <v>115292.9458</v>
      </c>
      <c r="LU160" s="2">
        <v>287824.03340000001</v>
      </c>
      <c r="LV160" s="2">
        <v>4461.1547460000002</v>
      </c>
      <c r="LW160" s="2">
        <v>308109.90730000002</v>
      </c>
      <c r="LX160" s="2">
        <v>20169.933130000001</v>
      </c>
      <c r="LY160" s="2">
        <v>11764.133019999999</v>
      </c>
      <c r="LZ160" s="2">
        <v>9696.8739050000004</v>
      </c>
      <c r="MA160" s="2">
        <v>181967.23240000001</v>
      </c>
      <c r="MB160" s="2">
        <v>203175.83119999999</v>
      </c>
      <c r="MC160" s="2">
        <v>92359.356650000002</v>
      </c>
      <c r="MD160" s="2">
        <v>34761.835270000003</v>
      </c>
      <c r="ME160" s="2">
        <v>38326.99785</v>
      </c>
      <c r="MF160" s="2">
        <v>6317.4325369999997</v>
      </c>
      <c r="MG160" s="2">
        <v>206230.68549999999</v>
      </c>
      <c r="MH160" s="2">
        <v>35577.201580000001</v>
      </c>
      <c r="MI160" s="2">
        <v>28867.108219999998</v>
      </c>
      <c r="MJ160" s="2">
        <v>599884.54940000002</v>
      </c>
      <c r="MK160" s="2">
        <v>32327.069909999998</v>
      </c>
      <c r="ML160" s="2">
        <v>591554.44279999996</v>
      </c>
      <c r="MM160" s="2">
        <v>1.1575614649999999</v>
      </c>
      <c r="MN160" s="2">
        <v>20035.938620000001</v>
      </c>
      <c r="MO160" s="2">
        <v>1597371.4010000001</v>
      </c>
      <c r="MP160" s="2">
        <v>57110.979099999997</v>
      </c>
      <c r="MQ160" s="2">
        <v>106061.7583</v>
      </c>
      <c r="MR160" s="2">
        <v>34118.948819999998</v>
      </c>
      <c r="MS160" s="2">
        <v>299619.52759999997</v>
      </c>
      <c r="MT160" s="2">
        <v>32451.43937</v>
      </c>
      <c r="MU160" s="2">
        <v>1457014.585</v>
      </c>
      <c r="MV160" s="2">
        <v>1176026.0989999999</v>
      </c>
      <c r="MW160" s="2">
        <v>3375582.4249999998</v>
      </c>
      <c r="MX160" s="2">
        <v>13231.8526</v>
      </c>
      <c r="MY160" s="2">
        <v>32211.762879999998</v>
      </c>
      <c r="MZ160" s="2">
        <v>373488.52549999999</v>
      </c>
      <c r="NA160" s="2">
        <v>19179898.989999998</v>
      </c>
      <c r="NB160" s="2">
        <v>506848.3149</v>
      </c>
      <c r="NC160" s="2">
        <v>2044894.8929999999</v>
      </c>
      <c r="ND160" s="2">
        <v>57894.822780000002</v>
      </c>
      <c r="NE160" s="2">
        <v>127559197</v>
      </c>
      <c r="NF160" s="2">
        <v>20653.35298</v>
      </c>
      <c r="NG160" s="2">
        <v>93000243.870000005</v>
      </c>
      <c r="NH160" s="2">
        <v>669352.80050000001</v>
      </c>
      <c r="NI160" s="2">
        <v>58584.086340000002</v>
      </c>
      <c r="NJ160" s="2">
        <v>15427.928749999999</v>
      </c>
      <c r="NK160" s="2">
        <v>1137625.2490000001</v>
      </c>
      <c r="NL160" s="2">
        <v>1.0037689999999999</v>
      </c>
      <c r="NM160" s="2">
        <v>1.2680481130000001</v>
      </c>
      <c r="NN160" s="2">
        <v>1424.579843</v>
      </c>
      <c r="NO160" s="2">
        <v>69142.898570000005</v>
      </c>
      <c r="NP160" s="2">
        <v>1739.486807</v>
      </c>
      <c r="NQ160" s="2">
        <v>15673659.130000001</v>
      </c>
      <c r="NR160" s="2">
        <v>920942.24140000006</v>
      </c>
      <c r="NS160" s="2">
        <v>690468.85519999999</v>
      </c>
      <c r="NT160" s="2">
        <v>73261.443339999998</v>
      </c>
      <c r="NU160" s="2">
        <v>403216.62339999998</v>
      </c>
      <c r="NV160" s="2">
        <v>261741.75719999999</v>
      </c>
      <c r="NW160" s="2">
        <v>39911.022040000003</v>
      </c>
      <c r="NX160" s="2">
        <v>1.0049290209999999</v>
      </c>
      <c r="NY160" s="2">
        <v>1.0559137810000001</v>
      </c>
      <c r="NZ160" s="2">
        <v>1.1400555649999999</v>
      </c>
      <c r="OA160" s="2">
        <v>1.1883426560000001</v>
      </c>
      <c r="OB160" s="2">
        <v>0.99974681200000004</v>
      </c>
      <c r="OC160" s="2">
        <v>1.040185143</v>
      </c>
      <c r="OD160" s="2">
        <v>1473293.86</v>
      </c>
      <c r="OE160" s="2">
        <v>0.98723625599999998</v>
      </c>
      <c r="OF160" s="2">
        <v>1.4483533740000001</v>
      </c>
      <c r="OG160" s="2">
        <v>1188260.0260000001</v>
      </c>
      <c r="OH160" s="2">
        <v>2043626.061</v>
      </c>
      <c r="OI160" s="2">
        <v>147679.1556</v>
      </c>
      <c r="OJ160" s="2">
        <v>49955.125220000002</v>
      </c>
      <c r="OK160" s="2">
        <v>82156.882769999997</v>
      </c>
      <c r="OL160" s="2">
        <v>152577.96100000001</v>
      </c>
      <c r="OM160" s="2">
        <v>31221.546409999999</v>
      </c>
      <c r="ON160" s="2">
        <v>51631368.100000001</v>
      </c>
      <c r="OO160" s="2">
        <v>183899.9155</v>
      </c>
      <c r="OP160" s="2">
        <v>6391.3421049999997</v>
      </c>
      <c r="OQ160" s="2">
        <v>518879.864</v>
      </c>
      <c r="OR160" s="2">
        <v>809005.40249999997</v>
      </c>
      <c r="OS160" s="2">
        <v>7074.1740710000004</v>
      </c>
      <c r="OT160" s="2">
        <v>124647236.40000001</v>
      </c>
      <c r="OU160" s="2">
        <v>4692.7721099999999</v>
      </c>
      <c r="OV160" s="2">
        <v>438705.86719999998</v>
      </c>
      <c r="OW160" s="2">
        <v>127347526.2</v>
      </c>
      <c r="OX160" s="2">
        <v>185628.04440000001</v>
      </c>
      <c r="OY160" s="2">
        <v>116211.6683</v>
      </c>
      <c r="OZ160" s="2">
        <v>58142216.409999996</v>
      </c>
      <c r="PA160" s="2">
        <v>2217262.9840000002</v>
      </c>
      <c r="PB160" s="2">
        <v>9233.5103550000003</v>
      </c>
      <c r="PC160" s="2">
        <v>568.66176429999996</v>
      </c>
      <c r="PD160" s="2">
        <v>347475.78779999999</v>
      </c>
      <c r="PE160" s="2">
        <v>7115.2178219999996</v>
      </c>
      <c r="PF160" s="2">
        <v>62470.668420000002</v>
      </c>
      <c r="PG160" s="2">
        <v>19414.55733</v>
      </c>
      <c r="PH160" s="2">
        <v>36872.479050000002</v>
      </c>
      <c r="PI160" s="2">
        <v>125032.2739</v>
      </c>
      <c r="PJ160" s="2">
        <v>502652.57980000001</v>
      </c>
      <c r="PK160" s="2">
        <v>313776.55410000001</v>
      </c>
      <c r="PL160" s="2">
        <v>259031</v>
      </c>
      <c r="PM160" s="2">
        <v>6352235.6789999995</v>
      </c>
      <c r="PN160" s="2">
        <v>6990.0585279999996</v>
      </c>
      <c r="PO160" s="2">
        <v>37746.373469999999</v>
      </c>
      <c r="PP160" s="2">
        <v>19973.95981</v>
      </c>
      <c r="PQ160" s="2">
        <v>8963.5818519999993</v>
      </c>
      <c r="PR160" s="2">
        <v>479662.40840000001</v>
      </c>
      <c r="PS160" s="2">
        <v>5401109.3380000005</v>
      </c>
      <c r="PT160" s="2">
        <v>131597.41880000001</v>
      </c>
      <c r="PU160" s="2">
        <v>234019.451</v>
      </c>
      <c r="PV160" s="2">
        <v>164745387.30000001</v>
      </c>
      <c r="PW160" s="2">
        <v>217938.94940000001</v>
      </c>
      <c r="PX160" s="2">
        <v>3051633.6529999999</v>
      </c>
      <c r="PY160" s="2">
        <v>347835.92580000003</v>
      </c>
      <c r="PZ160" s="2">
        <v>1.0533216839999999</v>
      </c>
      <c r="QA160" s="2">
        <v>160868.0833</v>
      </c>
      <c r="QB160" s="2">
        <v>123861.32460000001</v>
      </c>
      <c r="QC160" s="2">
        <v>342259.61589999998</v>
      </c>
      <c r="QD160" s="2">
        <v>20891.825239999998</v>
      </c>
      <c r="QE160" s="2">
        <v>52344.835780000001</v>
      </c>
      <c r="QF160" s="2">
        <v>10803.283949999999</v>
      </c>
      <c r="QG160" s="2">
        <v>117369.1321</v>
      </c>
      <c r="QH160" s="2">
        <v>0.98815194799999995</v>
      </c>
      <c r="QI160" s="2">
        <v>1.0428032549999999</v>
      </c>
      <c r="QJ160" s="2">
        <v>0.98643601299999994</v>
      </c>
      <c r="QK160" s="2">
        <v>8367.9282359999997</v>
      </c>
      <c r="QL160" s="2">
        <v>10681.45392</v>
      </c>
      <c r="QM160" s="2">
        <v>1.0098832820000001</v>
      </c>
      <c r="QN160" s="2">
        <v>1074.8006350000001</v>
      </c>
      <c r="QO160" s="2">
        <v>1805236</v>
      </c>
      <c r="QP160" s="2">
        <v>154440.06460000001</v>
      </c>
      <c r="QQ160" s="2">
        <v>327690.28169999999</v>
      </c>
      <c r="QR160" s="2">
        <v>19850123.16</v>
      </c>
      <c r="QS160" s="2">
        <v>4063179.7450000001</v>
      </c>
      <c r="QT160" s="2">
        <v>1846.1851140000001</v>
      </c>
      <c r="QU160" s="2">
        <v>7357.5920020000003</v>
      </c>
      <c r="QV160" s="2">
        <v>47707.479720000003</v>
      </c>
      <c r="QW160" s="2">
        <v>1.0125871719999999</v>
      </c>
      <c r="QX160" s="2">
        <v>3374.3034859999998</v>
      </c>
      <c r="QY160" s="2">
        <v>2036.673873</v>
      </c>
      <c r="QZ160" s="2">
        <v>20082177.609999999</v>
      </c>
      <c r="RA160" s="2">
        <v>873989.03579999995</v>
      </c>
      <c r="RB160" s="2">
        <v>18107.097180000001</v>
      </c>
      <c r="RC160" s="2">
        <v>1411.801708</v>
      </c>
      <c r="RD160" s="2">
        <v>336412.59110000002</v>
      </c>
      <c r="RE160" s="2">
        <v>19618.70709</v>
      </c>
      <c r="RF160" s="2">
        <v>12410881.439999999</v>
      </c>
      <c r="RG160" s="2">
        <v>1699.3277499999999</v>
      </c>
      <c r="RH160" s="2">
        <v>756703.84669999999</v>
      </c>
      <c r="RI160" s="2">
        <v>1.005555577</v>
      </c>
      <c r="RJ160" s="2">
        <v>1.007373659</v>
      </c>
      <c r="RK160" s="2">
        <v>1.0645367750000001</v>
      </c>
      <c r="RL160" s="2">
        <v>1.0083696</v>
      </c>
      <c r="RM160" s="2">
        <v>9990.9255790000007</v>
      </c>
      <c r="RN160" s="2">
        <v>5071.9840160000003</v>
      </c>
      <c r="RO160" s="2">
        <v>1.0065181990000001</v>
      </c>
      <c r="RP160" s="2">
        <v>1.1244614209999999</v>
      </c>
      <c r="RQ160" s="2">
        <v>22661.496709999999</v>
      </c>
      <c r="RR160" s="2">
        <v>377008.36910000001</v>
      </c>
      <c r="RS160" s="2">
        <v>9639387.5820000004</v>
      </c>
      <c r="RT160" s="2">
        <v>36395573.049999997</v>
      </c>
      <c r="RU160" s="2">
        <v>1.0356495059999999</v>
      </c>
      <c r="RV160" s="2">
        <v>103486.2322</v>
      </c>
      <c r="RW160" s="2">
        <v>2116.9976769999998</v>
      </c>
      <c r="RX160" s="2">
        <v>58116.765169999999</v>
      </c>
      <c r="RY160" s="2">
        <v>111233.3098</v>
      </c>
      <c r="RZ160" s="2">
        <v>75394.45796</v>
      </c>
      <c r="SA160" s="2">
        <v>682396.71869999997</v>
      </c>
      <c r="SB160" s="2">
        <v>0.770859725</v>
      </c>
      <c r="SC160" s="2">
        <v>11750.651379999999</v>
      </c>
      <c r="SD160" s="2">
        <v>1558.9995100000001</v>
      </c>
      <c r="SE160" s="2">
        <v>4918.6947190000001</v>
      </c>
      <c r="SF160" s="2">
        <v>12998.726979999999</v>
      </c>
      <c r="SG160" s="2">
        <v>1.006138961</v>
      </c>
      <c r="SH160" s="2">
        <v>3502.0864390000002</v>
      </c>
      <c r="SI160" s="2">
        <v>169784.5521</v>
      </c>
      <c r="SJ160" s="2">
        <v>399061.3039</v>
      </c>
      <c r="SK160" s="2">
        <v>592455.37029999995</v>
      </c>
      <c r="SL160" s="2">
        <v>33569.904000000002</v>
      </c>
      <c r="SM160" s="2">
        <v>53383190.07</v>
      </c>
      <c r="SN160" s="2">
        <v>1.1148421559999999</v>
      </c>
      <c r="SO160" s="2">
        <v>92744.828460000004</v>
      </c>
      <c r="SP160" s="2">
        <v>755676.5392</v>
      </c>
      <c r="SQ160" s="2">
        <v>69466.39602</v>
      </c>
      <c r="SR160" s="2">
        <v>41902.173190000001</v>
      </c>
      <c r="SS160" s="2">
        <v>1.002168712</v>
      </c>
      <c r="ST160" s="2">
        <v>66446.162710000004</v>
      </c>
      <c r="SU160" s="2">
        <v>1.004058034</v>
      </c>
      <c r="SV160" s="2">
        <v>10137.81501</v>
      </c>
      <c r="SW160" s="2">
        <v>115493.94439999999</v>
      </c>
      <c r="SX160" s="2">
        <v>122294.3012</v>
      </c>
      <c r="SY160" s="2">
        <v>48427.833709999999</v>
      </c>
      <c r="SZ160" s="2">
        <v>983845.84479999996</v>
      </c>
      <c r="TA160" s="2">
        <v>15662458.99</v>
      </c>
      <c r="TB160" s="2">
        <v>93726.094209999996</v>
      </c>
      <c r="TC160" s="2">
        <v>45531.04898</v>
      </c>
      <c r="TD160" s="2">
        <v>78439.89718</v>
      </c>
      <c r="TE160" s="2">
        <v>32281.544030000001</v>
      </c>
      <c r="TF160" s="2">
        <v>376727.91159999999</v>
      </c>
      <c r="TG160" s="2">
        <v>234930.95610000001</v>
      </c>
      <c r="TH160" s="2">
        <v>808213.63780000003</v>
      </c>
      <c r="TI160" s="2">
        <v>322794.68469999998</v>
      </c>
      <c r="TJ160" s="2">
        <v>105679.38430000001</v>
      </c>
      <c r="TK160" s="2">
        <v>1.102412808</v>
      </c>
      <c r="TL160" s="2">
        <v>18901.056809999998</v>
      </c>
      <c r="TM160" s="2">
        <v>3535.9272489999998</v>
      </c>
      <c r="TN160" s="2">
        <v>880624.11360000004</v>
      </c>
      <c r="TO160" s="2">
        <v>65635.224050000004</v>
      </c>
      <c r="TP160" s="2">
        <v>95529.685060000003</v>
      </c>
      <c r="TQ160" s="2">
        <v>1710595.882</v>
      </c>
      <c r="TR160" s="2">
        <v>335969.31849999999</v>
      </c>
      <c r="TS160" s="2">
        <v>1.031981091</v>
      </c>
      <c r="TT160" s="2">
        <v>6453.9358579999998</v>
      </c>
      <c r="TU160" s="2">
        <v>27188.021140000001</v>
      </c>
      <c r="TV160" s="2">
        <v>1.384745549</v>
      </c>
      <c r="TW160" s="2">
        <v>13895.538989999999</v>
      </c>
      <c r="TX160" s="2">
        <v>555450.57149999996</v>
      </c>
      <c r="TY160" s="2">
        <v>57641.287949999998</v>
      </c>
      <c r="TZ160" s="2">
        <v>1.201156761</v>
      </c>
      <c r="UA160" s="2">
        <v>8052.032502</v>
      </c>
      <c r="UB160" s="2">
        <v>46698.306969999998</v>
      </c>
      <c r="UC160" s="2">
        <v>1.0215067309999999</v>
      </c>
      <c r="UD160" s="2">
        <v>2855.8374709999998</v>
      </c>
      <c r="UE160" s="2">
        <v>2421.7974429999999</v>
      </c>
      <c r="UF160" s="2">
        <v>1.0079341660000001</v>
      </c>
      <c r="UG160" s="2">
        <v>1.0426219960000001</v>
      </c>
      <c r="UH160" s="2">
        <v>915124.2672</v>
      </c>
      <c r="UI160" s="2">
        <v>82806565.829999998</v>
      </c>
      <c r="UJ160" s="2">
        <v>5370.5946050000002</v>
      </c>
      <c r="UK160" s="2">
        <v>1218522.2990000001</v>
      </c>
      <c r="UL160" s="2">
        <v>115297.1315</v>
      </c>
      <c r="UM160" s="2">
        <v>7803278.2769999998</v>
      </c>
      <c r="UN160" s="2">
        <v>8958.6797349999997</v>
      </c>
      <c r="UO160" s="2">
        <v>6373.9980569999998</v>
      </c>
      <c r="UP160" s="2">
        <v>0.98720544600000004</v>
      </c>
      <c r="UQ160" s="2">
        <v>1.0015641900000001</v>
      </c>
      <c r="UR160" s="2">
        <v>1.0131607920000001</v>
      </c>
      <c r="US160" s="2">
        <v>1160761.0060000001</v>
      </c>
      <c r="UT160" s="2">
        <v>1914559.996</v>
      </c>
      <c r="UU160" s="2">
        <v>92372.94571</v>
      </c>
      <c r="UV160" s="2">
        <v>3725255.483</v>
      </c>
      <c r="UW160" s="2">
        <v>68425.134210000004</v>
      </c>
      <c r="UX160" s="2">
        <v>6396.918447</v>
      </c>
      <c r="UY160" s="2">
        <v>544894.16810000001</v>
      </c>
      <c r="UZ160" s="2">
        <v>989287.68090000004</v>
      </c>
      <c r="VA160" s="2">
        <v>7701471.2280000001</v>
      </c>
      <c r="VB160" s="2">
        <v>1962637.115</v>
      </c>
      <c r="VC160" s="2">
        <v>112673.5278</v>
      </c>
      <c r="VD160" s="2">
        <v>775940.26049999997</v>
      </c>
      <c r="VE160" s="2">
        <v>88960.244019999998</v>
      </c>
      <c r="VF160" s="2">
        <v>30570.398399999998</v>
      </c>
      <c r="VG160" s="2">
        <v>12789135.15</v>
      </c>
      <c r="VH160" s="2">
        <v>121984.31110000001</v>
      </c>
    </row>
    <row r="161" spans="1:580" x14ac:dyDescent="0.3">
      <c r="A161" s="2" t="s">
        <v>1</v>
      </c>
      <c r="B161" s="2">
        <v>29</v>
      </c>
      <c r="C161" s="2" t="s">
        <v>163</v>
      </c>
      <c r="D161" s="2">
        <v>3558.7669850000002</v>
      </c>
      <c r="E161" s="2">
        <v>3.2145953880000002</v>
      </c>
      <c r="F161" s="2">
        <v>7840.6749330000002</v>
      </c>
      <c r="G161" s="2">
        <v>396268.25050000002</v>
      </c>
      <c r="H161" s="2">
        <v>102145.84880000001</v>
      </c>
      <c r="I161" s="2">
        <v>645488.75870000001</v>
      </c>
      <c r="J161" s="2">
        <v>66217.301300000006</v>
      </c>
      <c r="K161" s="2">
        <v>13353.757310000001</v>
      </c>
      <c r="L161" s="2">
        <v>27271.913420000001</v>
      </c>
      <c r="M161" s="2">
        <v>195402.5888</v>
      </c>
      <c r="N161" s="2">
        <v>164221.1403</v>
      </c>
      <c r="O161" s="2">
        <v>42347.185740000001</v>
      </c>
      <c r="P161" s="2">
        <v>34681.803630000002</v>
      </c>
      <c r="Q161" s="2">
        <v>295081.99040000001</v>
      </c>
      <c r="R161" s="2">
        <v>1.024109293</v>
      </c>
      <c r="S161" s="2">
        <v>1.0008053830000001</v>
      </c>
      <c r="T161" s="2">
        <v>37658.497949999997</v>
      </c>
      <c r="U161" s="2">
        <v>289762.69819999998</v>
      </c>
      <c r="V161" s="2">
        <v>10188.00468</v>
      </c>
      <c r="W161" s="2">
        <v>52189.09446</v>
      </c>
      <c r="X161" s="2">
        <v>173842.64420000001</v>
      </c>
      <c r="Y161" s="2">
        <v>1940804.6939999999</v>
      </c>
      <c r="Z161" s="2">
        <v>631462.03989999997</v>
      </c>
      <c r="AA161" s="2">
        <v>33830.139080000001</v>
      </c>
      <c r="AB161" s="2">
        <v>22405614.559999999</v>
      </c>
      <c r="AC161" s="2">
        <v>1727652.5759999999</v>
      </c>
      <c r="AD161" s="2">
        <v>4962723.9160000002</v>
      </c>
      <c r="AE161" s="2">
        <v>3989805.9010000001</v>
      </c>
      <c r="AF161" s="2">
        <v>502515.859</v>
      </c>
      <c r="AG161" s="2">
        <v>10196851.699999999</v>
      </c>
      <c r="AH161" s="2">
        <v>2091414.662</v>
      </c>
      <c r="AI161" s="2">
        <v>776046.47840000002</v>
      </c>
      <c r="AJ161" s="2">
        <v>33243751.719999999</v>
      </c>
      <c r="AK161" s="2">
        <v>7675103.9519999996</v>
      </c>
      <c r="AL161" s="2">
        <v>943080.09490000003</v>
      </c>
      <c r="AM161" s="2">
        <v>911312.37179999996</v>
      </c>
      <c r="AN161" s="2">
        <v>228879.29629999999</v>
      </c>
      <c r="AO161" s="2">
        <v>39414.459690000003</v>
      </c>
      <c r="AP161" s="2">
        <v>59596.139519999997</v>
      </c>
      <c r="AQ161" s="2">
        <v>5562931.3650000002</v>
      </c>
      <c r="AR161" s="2">
        <v>1805997.5859999999</v>
      </c>
      <c r="AS161" s="2">
        <v>39216.56134</v>
      </c>
      <c r="AT161" s="2">
        <v>38790.542070000003</v>
      </c>
      <c r="AU161" s="2">
        <v>1725154.9</v>
      </c>
      <c r="AV161" s="2">
        <v>6112943.949</v>
      </c>
      <c r="AW161" s="2">
        <v>101324.337</v>
      </c>
      <c r="AX161" s="2">
        <v>16278.821169999999</v>
      </c>
      <c r="AY161" s="2">
        <v>1192044.6000000001</v>
      </c>
      <c r="AZ161" s="2">
        <v>1803495.1669999999</v>
      </c>
      <c r="BA161" s="2">
        <v>2058237.3689999999</v>
      </c>
      <c r="BB161" s="2">
        <v>1820995.0560000001</v>
      </c>
      <c r="BC161" s="2">
        <v>498667.91389999999</v>
      </c>
      <c r="BD161" s="2">
        <v>183741.38630000001</v>
      </c>
      <c r="BE161" s="2">
        <v>1340843.7490000001</v>
      </c>
      <c r="BF161" s="2">
        <v>7387088.6919999998</v>
      </c>
      <c r="BG161" s="2">
        <v>1173716.466</v>
      </c>
      <c r="BH161" s="2">
        <v>1672507.3529999999</v>
      </c>
      <c r="BI161" s="2">
        <v>1.151082991</v>
      </c>
      <c r="BJ161" s="2">
        <v>535740.73109999998</v>
      </c>
      <c r="BK161" s="2">
        <v>270788.89919999999</v>
      </c>
      <c r="BL161" s="2">
        <v>1286826.68</v>
      </c>
      <c r="BM161" s="2">
        <v>323487.0956</v>
      </c>
      <c r="BN161" s="2">
        <v>2648070.9580000001</v>
      </c>
      <c r="BO161" s="2">
        <v>59347.856019999999</v>
      </c>
      <c r="BP161" s="2">
        <v>1520659.1629999999</v>
      </c>
      <c r="BQ161" s="2">
        <v>30358.63365</v>
      </c>
      <c r="BR161" s="2">
        <v>267755381.30000001</v>
      </c>
      <c r="BS161" s="2">
        <v>2643271.111</v>
      </c>
      <c r="BT161" s="2">
        <v>2738529.7910000002</v>
      </c>
      <c r="BU161" s="2">
        <v>396462771.39999998</v>
      </c>
      <c r="BV161" s="2">
        <v>29868067.359999999</v>
      </c>
      <c r="BW161" s="2">
        <v>14245489.630000001</v>
      </c>
      <c r="BX161" s="2">
        <v>487806.42509999999</v>
      </c>
      <c r="BY161" s="2">
        <v>4420474.2089999998</v>
      </c>
      <c r="BZ161" s="2">
        <v>2575973.0350000001</v>
      </c>
      <c r="CA161" s="2">
        <v>1102413.084</v>
      </c>
      <c r="CB161" s="2">
        <v>2411641.9509999999</v>
      </c>
      <c r="CC161" s="2">
        <v>17497950.629999999</v>
      </c>
      <c r="CD161" s="2">
        <v>1625979.36</v>
      </c>
      <c r="CE161" s="2">
        <v>2165776.6230000001</v>
      </c>
      <c r="CF161" s="2">
        <v>2381863.4819999998</v>
      </c>
      <c r="CG161" s="2">
        <v>381170.57299999997</v>
      </c>
      <c r="CH161" s="2">
        <v>8280694.3490000004</v>
      </c>
      <c r="CI161" s="2">
        <v>2180873.3730000001</v>
      </c>
      <c r="CJ161" s="2">
        <v>1275266.51</v>
      </c>
      <c r="CK161" s="2">
        <v>294330.3849</v>
      </c>
      <c r="CL161" s="2">
        <v>557656.0736</v>
      </c>
      <c r="CM161" s="2">
        <v>2.5855346950000002</v>
      </c>
      <c r="CN161" s="2">
        <v>32616.43606</v>
      </c>
      <c r="CO161" s="2">
        <v>746060.32250000001</v>
      </c>
      <c r="CP161" s="2">
        <v>1073807.557</v>
      </c>
      <c r="CQ161" s="2">
        <v>4529909.7719999999</v>
      </c>
      <c r="CR161" s="2">
        <v>1728050.706</v>
      </c>
      <c r="CS161" s="2">
        <v>485312.08590000001</v>
      </c>
      <c r="CT161" s="2">
        <v>2.1122982760000002</v>
      </c>
      <c r="CU161" s="2">
        <v>0.66403684699999999</v>
      </c>
      <c r="CV161" s="2">
        <v>1074650.439</v>
      </c>
      <c r="CW161" s="2">
        <v>47680.527589999998</v>
      </c>
      <c r="CX161" s="2">
        <v>23500.27908</v>
      </c>
      <c r="CY161" s="2">
        <v>3.5535315120000002</v>
      </c>
      <c r="CZ161" s="2">
        <v>106852.8893</v>
      </c>
      <c r="DA161" s="2">
        <v>67880.083499999993</v>
      </c>
      <c r="DB161" s="2">
        <v>15488.000889999999</v>
      </c>
      <c r="DC161" s="2">
        <v>69578.585810000004</v>
      </c>
      <c r="DD161" s="2">
        <v>54937.615830000002</v>
      </c>
      <c r="DE161" s="2">
        <v>22308331.420000002</v>
      </c>
      <c r="DF161" s="2">
        <v>226224.6538</v>
      </c>
      <c r="DG161" s="2">
        <v>2820019.108</v>
      </c>
      <c r="DH161" s="2">
        <v>12387698.310000001</v>
      </c>
      <c r="DI161" s="2">
        <v>786180.33680000005</v>
      </c>
      <c r="DJ161" s="2">
        <v>485531.32630000002</v>
      </c>
      <c r="DK161" s="2">
        <v>5070.0213610000001</v>
      </c>
      <c r="DL161" s="2">
        <v>22578.966090000002</v>
      </c>
      <c r="DM161" s="2">
        <v>160012.5238</v>
      </c>
      <c r="DN161" s="2">
        <v>4774.6418530000001</v>
      </c>
      <c r="DO161" s="2">
        <v>1516776.5419999999</v>
      </c>
      <c r="DP161" s="2">
        <v>1081047.825</v>
      </c>
      <c r="DQ161" s="2">
        <v>175704.8559</v>
      </c>
      <c r="DR161" s="2">
        <v>2.0066686140000001</v>
      </c>
      <c r="DS161" s="2">
        <v>138987.12520000001</v>
      </c>
      <c r="DT161" s="2">
        <v>191828.41149999999</v>
      </c>
      <c r="DU161" s="2">
        <v>161509.1955</v>
      </c>
      <c r="DV161" s="2">
        <v>519818.63329999999</v>
      </c>
      <c r="DW161" s="2">
        <v>535192.69629999995</v>
      </c>
      <c r="DX161" s="2">
        <v>2174551.9449999998</v>
      </c>
      <c r="DY161" s="2">
        <v>857385.49320000003</v>
      </c>
      <c r="DZ161" s="2">
        <v>244621542.09999999</v>
      </c>
      <c r="EA161" s="2">
        <v>3684457.0430000001</v>
      </c>
      <c r="EB161" s="2">
        <v>18943716.219999999</v>
      </c>
      <c r="EC161" s="2">
        <v>4894011.085</v>
      </c>
      <c r="ED161" s="2">
        <v>30568914.440000001</v>
      </c>
      <c r="EE161" s="2">
        <v>31709793.780000001</v>
      </c>
      <c r="EF161" s="2">
        <v>608878.34600000002</v>
      </c>
      <c r="EG161" s="2">
        <v>1108802.9310000001</v>
      </c>
      <c r="EH161" s="2">
        <v>2074030.2009999999</v>
      </c>
      <c r="EI161" s="2">
        <v>7677758.9740000004</v>
      </c>
      <c r="EJ161" s="2">
        <v>4955017.9840000002</v>
      </c>
      <c r="EK161" s="2">
        <v>2887662.0630000001</v>
      </c>
      <c r="EL161" s="2">
        <v>7542890.1619999995</v>
      </c>
      <c r="EM161" s="2">
        <v>250051677.40000001</v>
      </c>
      <c r="EN161" s="2">
        <v>6854005.1969999997</v>
      </c>
      <c r="EO161" s="2">
        <v>73461.430779999995</v>
      </c>
      <c r="EP161" s="2">
        <v>11489.315930000001</v>
      </c>
      <c r="EQ161" s="2">
        <v>466690.0674</v>
      </c>
      <c r="ER161" s="2">
        <v>2440827.182</v>
      </c>
      <c r="ES161" s="2">
        <v>399976.16389999999</v>
      </c>
      <c r="ET161" s="2">
        <v>189549.1845</v>
      </c>
      <c r="EU161" s="2">
        <v>839876.48259999999</v>
      </c>
      <c r="EV161" s="2">
        <v>5100785.1969999997</v>
      </c>
      <c r="EW161" s="2">
        <v>27852021.530000001</v>
      </c>
      <c r="EX161" s="2">
        <v>3984143.0619999999</v>
      </c>
      <c r="EY161" s="2">
        <v>1489474.8370000001</v>
      </c>
      <c r="EZ161" s="2">
        <v>538014.56409999996</v>
      </c>
      <c r="FA161" s="2">
        <v>272359.27029999997</v>
      </c>
      <c r="FB161" s="2">
        <v>170334.4045</v>
      </c>
      <c r="FC161" s="2">
        <v>3189832.977</v>
      </c>
      <c r="FD161" s="2">
        <v>266117.72499999998</v>
      </c>
      <c r="FE161" s="2">
        <v>7006.4911080000002</v>
      </c>
      <c r="FF161" s="2">
        <v>509047.79190000001</v>
      </c>
      <c r="FG161" s="2">
        <v>704826.51899999997</v>
      </c>
      <c r="FH161" s="2">
        <v>9232804.1490000002</v>
      </c>
      <c r="FI161" s="2">
        <v>11385353.18</v>
      </c>
      <c r="FJ161" s="2">
        <v>5750688.7350000003</v>
      </c>
      <c r="FK161" s="2">
        <v>5285035.4050000003</v>
      </c>
      <c r="FL161" s="2">
        <v>1512642.598</v>
      </c>
      <c r="FM161" s="2">
        <v>706912.28509999998</v>
      </c>
      <c r="FN161" s="2">
        <v>1445036.9509999999</v>
      </c>
      <c r="FO161" s="2">
        <v>5535.4425330000004</v>
      </c>
      <c r="FP161" s="2">
        <v>360707.96549999999</v>
      </c>
      <c r="FQ161" s="2">
        <v>758339.53819999995</v>
      </c>
      <c r="FR161" s="2">
        <v>20033854.920000002</v>
      </c>
      <c r="FS161" s="2">
        <v>22565366.870000001</v>
      </c>
      <c r="FT161" s="2">
        <v>515386.87300000002</v>
      </c>
      <c r="FU161" s="2">
        <v>2994777.7960000001</v>
      </c>
      <c r="FV161" s="2">
        <v>12188.680539999999</v>
      </c>
      <c r="FW161" s="2">
        <v>791507.1716</v>
      </c>
      <c r="FX161" s="2">
        <v>3298.0894819999999</v>
      </c>
      <c r="FY161" s="2">
        <v>205889.9387</v>
      </c>
      <c r="FZ161" s="2">
        <v>319876.18609999999</v>
      </c>
      <c r="GA161" s="2">
        <v>732752.73620000004</v>
      </c>
      <c r="GB161" s="2">
        <v>1.067374928</v>
      </c>
      <c r="GC161" s="2">
        <v>913347.35430000001</v>
      </c>
      <c r="GD161" s="2">
        <v>468175.69829999999</v>
      </c>
      <c r="GE161" s="2">
        <v>2690278.6370000001</v>
      </c>
      <c r="GF161" s="2">
        <v>1969565.912</v>
      </c>
      <c r="GG161" s="2">
        <v>945977.74930000002</v>
      </c>
      <c r="GH161" s="2">
        <v>369417.76250000001</v>
      </c>
      <c r="GI161" s="2">
        <v>1280745.4680000001</v>
      </c>
      <c r="GJ161" s="2">
        <v>18732626.289999999</v>
      </c>
      <c r="GK161" s="2">
        <v>16104028.52</v>
      </c>
      <c r="GL161" s="2">
        <v>152733.50959999999</v>
      </c>
      <c r="GM161" s="2">
        <v>194869.59950000001</v>
      </c>
      <c r="GN161" s="2">
        <v>2489722.8339999998</v>
      </c>
      <c r="GO161" s="2">
        <v>3115900.17</v>
      </c>
      <c r="GP161" s="2">
        <v>12150670.52</v>
      </c>
      <c r="GQ161" s="2">
        <v>345731.14319999999</v>
      </c>
      <c r="GR161" s="2">
        <v>1536233.2830000001</v>
      </c>
      <c r="GS161" s="2">
        <v>3337810.7239999999</v>
      </c>
      <c r="GT161" s="2">
        <v>5513823.034</v>
      </c>
      <c r="GU161" s="2">
        <v>29485017.780000001</v>
      </c>
      <c r="GV161" s="2">
        <v>2201211.338</v>
      </c>
      <c r="GW161" s="2">
        <v>6.5697052390000001</v>
      </c>
      <c r="GX161" s="2">
        <v>197619.639</v>
      </c>
      <c r="GY161" s="2">
        <v>844431.69</v>
      </c>
      <c r="GZ161" s="2">
        <v>20183703.07</v>
      </c>
      <c r="HA161" s="2">
        <v>94087409.010000005</v>
      </c>
      <c r="HB161" s="2">
        <v>3240963.148</v>
      </c>
      <c r="HC161" s="2">
        <v>490723.84960000002</v>
      </c>
      <c r="HD161" s="2">
        <v>25907848.899999999</v>
      </c>
      <c r="HE161" s="2">
        <v>7895128.0310000004</v>
      </c>
      <c r="HF161" s="2">
        <v>231417.99600000001</v>
      </c>
      <c r="HG161" s="2">
        <v>693721.61710000003</v>
      </c>
      <c r="HH161" s="2">
        <v>1646088.8570000001</v>
      </c>
      <c r="HI161" s="2">
        <v>4208312.7010000004</v>
      </c>
      <c r="HJ161" s="2">
        <v>616049.62199999997</v>
      </c>
      <c r="HK161" s="2">
        <v>568623.16</v>
      </c>
      <c r="HL161" s="2">
        <v>2094003.541</v>
      </c>
      <c r="HM161" s="2">
        <v>2638379.6630000002</v>
      </c>
      <c r="HN161" s="2">
        <v>410531.86430000002</v>
      </c>
      <c r="HO161" s="2">
        <v>842621.88569999998</v>
      </c>
      <c r="HP161" s="2">
        <v>39697.959629999998</v>
      </c>
      <c r="HQ161" s="2">
        <v>15677059.42</v>
      </c>
      <c r="HR161" s="2">
        <v>4287230.2580000004</v>
      </c>
      <c r="HS161" s="2">
        <v>2138414.591</v>
      </c>
      <c r="HT161" s="2">
        <v>4728.2911679999997</v>
      </c>
      <c r="HU161" s="2">
        <v>2625.0892669999998</v>
      </c>
      <c r="HV161" s="2">
        <v>64076.83453</v>
      </c>
      <c r="HW161" s="2">
        <v>1.4500564330000001</v>
      </c>
      <c r="HX161" s="2">
        <v>22233.56294</v>
      </c>
      <c r="HY161" s="2">
        <v>1.3091110349999999</v>
      </c>
      <c r="HZ161" s="2">
        <v>1.0070592899999999</v>
      </c>
      <c r="IA161" s="2">
        <v>190444.61060000001</v>
      </c>
      <c r="IB161" s="2">
        <v>727560.60490000003</v>
      </c>
      <c r="IC161" s="2">
        <v>930858.93030000001</v>
      </c>
      <c r="ID161" s="2">
        <v>43300.819519999997</v>
      </c>
      <c r="IE161" s="2">
        <v>1.220063312</v>
      </c>
      <c r="IF161" s="2">
        <v>1.007964093</v>
      </c>
      <c r="IG161" s="2">
        <v>1.8107898609999999</v>
      </c>
      <c r="IH161" s="2">
        <v>1445774.652</v>
      </c>
      <c r="II161" s="2">
        <v>8223978.4550000001</v>
      </c>
      <c r="IJ161" s="2">
        <v>2323403.2749999999</v>
      </c>
      <c r="IK161" s="2">
        <v>98721.748909999995</v>
      </c>
      <c r="IL161" s="2">
        <v>1.296940311</v>
      </c>
      <c r="IM161" s="2">
        <v>0.94968930600000001</v>
      </c>
      <c r="IN161" s="2">
        <v>116825.9299</v>
      </c>
      <c r="IO161" s="2">
        <v>215497.66589999999</v>
      </c>
      <c r="IP161" s="2">
        <v>16772.974470000001</v>
      </c>
      <c r="IQ161" s="2">
        <v>36826529.509999998</v>
      </c>
      <c r="IR161" s="2">
        <v>19018911.010000002</v>
      </c>
      <c r="IS161" s="2">
        <v>5362916.6059999997</v>
      </c>
      <c r="IT161" s="2">
        <v>1.2893215179999999</v>
      </c>
      <c r="IU161" s="2">
        <v>11698.68028</v>
      </c>
      <c r="IV161" s="2">
        <v>864045.52579999994</v>
      </c>
      <c r="IW161" s="2">
        <v>626141.13959999999</v>
      </c>
      <c r="IX161" s="2">
        <v>926905.87990000006</v>
      </c>
      <c r="IY161" s="2">
        <v>69318.915850000005</v>
      </c>
      <c r="IZ161" s="2">
        <v>649617.49190000002</v>
      </c>
      <c r="JA161" s="2">
        <v>21223039.600000001</v>
      </c>
      <c r="JB161" s="2">
        <v>36596638.109999999</v>
      </c>
      <c r="JC161" s="2">
        <v>1684597.3929999999</v>
      </c>
      <c r="JD161" s="2">
        <v>321309.74129999999</v>
      </c>
      <c r="JE161" s="2">
        <v>2607714.1510000001</v>
      </c>
      <c r="JF161" s="2">
        <v>1706225.4809999999</v>
      </c>
      <c r="JG161" s="2">
        <v>170020.99040000001</v>
      </c>
      <c r="JH161" s="2">
        <v>23366.381000000001</v>
      </c>
      <c r="JI161" s="2">
        <v>152936.24359999999</v>
      </c>
      <c r="JJ161" s="2">
        <v>3016138.199</v>
      </c>
      <c r="JK161" s="2">
        <v>28002441.649999999</v>
      </c>
      <c r="JL161" s="2">
        <v>41976526.649999999</v>
      </c>
      <c r="JM161" s="2">
        <v>16622547.09</v>
      </c>
      <c r="JN161" s="2">
        <v>4150302.8050000002</v>
      </c>
      <c r="JO161" s="2">
        <v>148603.9909</v>
      </c>
      <c r="JP161" s="2">
        <v>8268.489012</v>
      </c>
      <c r="JQ161" s="2">
        <v>1949466.17</v>
      </c>
      <c r="JR161" s="2">
        <v>111278.8702</v>
      </c>
      <c r="JS161" s="2">
        <v>1205769.601</v>
      </c>
      <c r="JT161" s="2">
        <v>4745939.0429999996</v>
      </c>
      <c r="JU161" s="2">
        <v>6554702.5449999999</v>
      </c>
      <c r="JV161" s="2">
        <v>3815248.5460000001</v>
      </c>
      <c r="JW161" s="2">
        <v>2457680.0249999999</v>
      </c>
      <c r="JX161" s="2">
        <v>17225451.359999999</v>
      </c>
      <c r="JY161" s="2">
        <v>7109774.7779999999</v>
      </c>
      <c r="JZ161" s="2">
        <v>1014843.588</v>
      </c>
      <c r="KA161" s="2">
        <v>649980.78599999996</v>
      </c>
      <c r="KB161" s="2">
        <v>3256333.1579999998</v>
      </c>
      <c r="KC161" s="2">
        <v>168038.95170000001</v>
      </c>
      <c r="KD161" s="2">
        <v>6652043.9670000002</v>
      </c>
      <c r="KE161" s="2">
        <v>7878611.2010000004</v>
      </c>
      <c r="KF161" s="2">
        <v>375368.29519999999</v>
      </c>
      <c r="KG161" s="2">
        <v>1649028.9080000001</v>
      </c>
      <c r="KH161" s="2">
        <v>207853.21160000001</v>
      </c>
      <c r="KI161" s="2">
        <v>1425869.3130000001</v>
      </c>
      <c r="KJ161" s="2">
        <v>295571.2352</v>
      </c>
      <c r="KK161" s="2">
        <v>3177531.003</v>
      </c>
      <c r="KL161" s="2">
        <v>96981.108859999993</v>
      </c>
      <c r="KM161" s="2">
        <v>3.0027817859999999</v>
      </c>
      <c r="KN161" s="2">
        <v>226827.70869999999</v>
      </c>
      <c r="KO161" s="2">
        <v>1764173.6810000001</v>
      </c>
      <c r="KP161" s="2">
        <v>40128.694499999998</v>
      </c>
      <c r="KQ161" s="2">
        <v>56339.745589999999</v>
      </c>
      <c r="KR161" s="2">
        <v>2780108.6549999998</v>
      </c>
      <c r="KS161" s="2">
        <v>324415.25650000002</v>
      </c>
      <c r="KT161" s="2">
        <v>1379817.3419999999</v>
      </c>
      <c r="KU161" s="2">
        <v>352878.6936</v>
      </c>
      <c r="KV161" s="2">
        <v>610583.51879999996</v>
      </c>
      <c r="KW161" s="2">
        <v>13.26337227</v>
      </c>
      <c r="KX161" s="2">
        <v>4.4227119200000002</v>
      </c>
      <c r="KY161" s="2">
        <v>223427.3297</v>
      </c>
      <c r="KZ161" s="2">
        <v>4433541.8389999997</v>
      </c>
      <c r="LA161" s="2">
        <v>1610045.6839999999</v>
      </c>
      <c r="LB161" s="2">
        <v>208063.90590000001</v>
      </c>
      <c r="LC161" s="2">
        <v>1093463.0900000001</v>
      </c>
      <c r="LD161" s="2">
        <v>58477.789409999998</v>
      </c>
      <c r="LE161" s="2">
        <v>171538.3327</v>
      </c>
      <c r="LF161" s="2">
        <v>325942.12550000002</v>
      </c>
      <c r="LG161" s="2">
        <v>138309.94409999999</v>
      </c>
      <c r="LH161" s="2">
        <v>56734.468549999998</v>
      </c>
      <c r="LI161" s="2">
        <v>41601.219400000002</v>
      </c>
      <c r="LJ161" s="2">
        <v>139661.48970000001</v>
      </c>
      <c r="LK161" s="2">
        <v>47934.609499999999</v>
      </c>
      <c r="LL161" s="2">
        <v>50917.117259999999</v>
      </c>
      <c r="LM161" s="2">
        <v>48269.736100000002</v>
      </c>
      <c r="LN161" s="2">
        <v>0.89303158999999999</v>
      </c>
      <c r="LO161" s="2">
        <v>2.1056029189999999</v>
      </c>
      <c r="LP161" s="2">
        <v>356982.05619999999</v>
      </c>
      <c r="LQ161" s="2">
        <v>80940.695980000004</v>
      </c>
      <c r="LR161" s="2">
        <v>801820.92720000003</v>
      </c>
      <c r="LS161" s="2">
        <v>94055.562609999994</v>
      </c>
      <c r="LT161" s="2">
        <v>103509.66959999999</v>
      </c>
      <c r="LU161" s="2">
        <v>657907.08490000002</v>
      </c>
      <c r="LV161" s="2">
        <v>3203.8867949999999</v>
      </c>
      <c r="LW161" s="2">
        <v>394790.81020000001</v>
      </c>
      <c r="LX161" s="2">
        <v>113949.5199</v>
      </c>
      <c r="LY161" s="2">
        <v>8073.6251780000002</v>
      </c>
      <c r="LZ161" s="2">
        <v>20706.41317</v>
      </c>
      <c r="MA161" s="2">
        <v>184908.8247</v>
      </c>
      <c r="MB161" s="2">
        <v>234156.73439999999</v>
      </c>
      <c r="MC161" s="2">
        <v>126104.7265</v>
      </c>
      <c r="MD161" s="2">
        <v>23752.156739999999</v>
      </c>
      <c r="ME161" s="2">
        <v>44745.14301</v>
      </c>
      <c r="MF161" s="2">
        <v>12967.092710000001</v>
      </c>
      <c r="MG161" s="2">
        <v>107110.40949999999</v>
      </c>
      <c r="MH161" s="2">
        <v>52190.862760000004</v>
      </c>
      <c r="MI161" s="2">
        <v>148212.14610000001</v>
      </c>
      <c r="MJ161" s="2">
        <v>1134631.129</v>
      </c>
      <c r="MK161" s="2">
        <v>188626.3982</v>
      </c>
      <c r="ML161" s="2">
        <v>909128.21530000004</v>
      </c>
      <c r="MM161" s="2">
        <v>12157.768480000001</v>
      </c>
      <c r="MN161" s="2">
        <v>53209.248319999999</v>
      </c>
      <c r="MO161" s="2">
        <v>1618723.35</v>
      </c>
      <c r="MP161" s="2">
        <v>58049.60065</v>
      </c>
      <c r="MQ161" s="2">
        <v>152618.4179</v>
      </c>
      <c r="MR161" s="2">
        <v>78030.391879999996</v>
      </c>
      <c r="MS161" s="2">
        <v>138756.86929999999</v>
      </c>
      <c r="MT161" s="2">
        <v>43945.877890000003</v>
      </c>
      <c r="MU161" s="2">
        <v>1387947.621</v>
      </c>
      <c r="MV161" s="2">
        <v>1864331.7409999999</v>
      </c>
      <c r="MW161" s="2">
        <v>4571388.5089999996</v>
      </c>
      <c r="MX161" s="2">
        <v>19811.67729</v>
      </c>
      <c r="MY161" s="2">
        <v>49138.970119999998</v>
      </c>
      <c r="MZ161" s="2">
        <v>379206.06969999999</v>
      </c>
      <c r="NA161" s="2">
        <v>16620716.560000001</v>
      </c>
      <c r="NB161" s="2">
        <v>423301.82740000001</v>
      </c>
      <c r="NC161" s="2">
        <v>1682634.0649999999</v>
      </c>
      <c r="ND161" s="2">
        <v>36242.648910000004</v>
      </c>
      <c r="NE161" s="2">
        <v>140746319.69999999</v>
      </c>
      <c r="NF161" s="2">
        <v>5453.2831889999998</v>
      </c>
      <c r="NG161" s="2">
        <v>104294174.09999999</v>
      </c>
      <c r="NH161" s="2">
        <v>834906.81209999998</v>
      </c>
      <c r="NI161" s="2">
        <v>105133.48119999999</v>
      </c>
      <c r="NJ161" s="2">
        <v>141953.57329999999</v>
      </c>
      <c r="NK161" s="2">
        <v>1262049.8019999999</v>
      </c>
      <c r="NL161" s="2">
        <v>4178.1593229999999</v>
      </c>
      <c r="NM161" s="2">
        <v>3130.9364340000002</v>
      </c>
      <c r="NN161" s="2">
        <v>1850.4759529999999</v>
      </c>
      <c r="NO161" s="2">
        <v>180592.71679999999</v>
      </c>
      <c r="NP161" s="2">
        <v>4377.6488550000004</v>
      </c>
      <c r="NQ161" s="2">
        <v>19282912.280000001</v>
      </c>
      <c r="NR161" s="2">
        <v>1235295.9240000001</v>
      </c>
      <c r="NS161" s="2">
        <v>684729.01139999996</v>
      </c>
      <c r="NT161" s="2">
        <v>126330.58319999999</v>
      </c>
      <c r="NU161" s="2">
        <v>518256.51809999999</v>
      </c>
      <c r="NV161" s="2">
        <v>274555.43170000002</v>
      </c>
      <c r="NW161" s="2">
        <v>182240.43119999999</v>
      </c>
      <c r="NX161" s="2">
        <v>0.99354239300000002</v>
      </c>
      <c r="NY161" s="2">
        <v>1.059097578</v>
      </c>
      <c r="NZ161" s="2">
        <v>1.1471072010000001</v>
      </c>
      <c r="OA161" s="2">
        <v>1.1613056129999999</v>
      </c>
      <c r="OB161" s="2">
        <v>4848.7122820000004</v>
      </c>
      <c r="OC161" s="2">
        <v>11216.98818</v>
      </c>
      <c r="OD161" s="2">
        <v>2073944.76</v>
      </c>
      <c r="OE161" s="2">
        <v>1.006703484</v>
      </c>
      <c r="OF161" s="2">
        <v>1.332508842</v>
      </c>
      <c r="OG161" s="2">
        <v>1546476.183</v>
      </c>
      <c r="OH161" s="2">
        <v>3394543.1439999999</v>
      </c>
      <c r="OI161" s="2">
        <v>334575.05320000002</v>
      </c>
      <c r="OJ161" s="2">
        <v>78218.24325</v>
      </c>
      <c r="OK161" s="2">
        <v>121488.90210000001</v>
      </c>
      <c r="OL161" s="2">
        <v>117253.841</v>
      </c>
      <c r="OM161" s="2">
        <v>45878.316359999997</v>
      </c>
      <c r="ON161" s="2">
        <v>50061137.18</v>
      </c>
      <c r="OO161" s="2">
        <v>225317.23360000001</v>
      </c>
      <c r="OP161" s="2">
        <v>2130.3031329999999</v>
      </c>
      <c r="OQ161" s="2">
        <v>363814.45079999999</v>
      </c>
      <c r="OR161" s="2">
        <v>1077881.7609999999</v>
      </c>
      <c r="OS161" s="2">
        <v>8798.1658019999995</v>
      </c>
      <c r="OT161" s="2">
        <v>125131658</v>
      </c>
      <c r="OU161" s="2">
        <v>4311.1449579999999</v>
      </c>
      <c r="OV161" s="2">
        <v>518745.72320000001</v>
      </c>
      <c r="OW161" s="2">
        <v>189834145.19999999</v>
      </c>
      <c r="OX161" s="2">
        <v>151363.0668</v>
      </c>
      <c r="OY161" s="2">
        <v>305383.01990000001</v>
      </c>
      <c r="OZ161" s="2">
        <v>41604281.509999998</v>
      </c>
      <c r="PA161" s="2">
        <v>2750341.8259999999</v>
      </c>
      <c r="PB161" s="2">
        <v>12053.182000000001</v>
      </c>
      <c r="PC161" s="2">
        <v>3097.1189770000001</v>
      </c>
      <c r="PD161" s="2">
        <v>117907.6884</v>
      </c>
      <c r="PE161" s="2">
        <v>22025.585869999999</v>
      </c>
      <c r="PF161" s="2">
        <v>65838.801139999996</v>
      </c>
      <c r="PG161" s="2">
        <v>30019.548460000002</v>
      </c>
      <c r="PH161" s="2">
        <v>55524.924959999997</v>
      </c>
      <c r="PI161" s="2">
        <v>157406.03409999999</v>
      </c>
      <c r="PJ161" s="2">
        <v>695892.53630000004</v>
      </c>
      <c r="PK161" s="2">
        <v>294493.80660000001</v>
      </c>
      <c r="PL161" s="2">
        <v>208663</v>
      </c>
      <c r="PM161" s="2">
        <v>5241298.4139999999</v>
      </c>
      <c r="PN161" s="2">
        <v>9810.4545930000004</v>
      </c>
      <c r="PO161" s="2">
        <v>49805.593240000002</v>
      </c>
      <c r="PP161" s="2">
        <v>54214.274879999997</v>
      </c>
      <c r="PQ161" s="2">
        <v>1.3608231079999999</v>
      </c>
      <c r="PR161" s="2">
        <v>217289.5098</v>
      </c>
      <c r="PS161" s="2">
        <v>3886943.2280000001</v>
      </c>
      <c r="PT161" s="2">
        <v>153791.2548</v>
      </c>
      <c r="PU161" s="2">
        <v>238108.33439999999</v>
      </c>
      <c r="PV161" s="2">
        <v>17871191.219999999</v>
      </c>
      <c r="PW161" s="2">
        <v>301559.05410000001</v>
      </c>
      <c r="PX161" s="2">
        <v>4028366.3840000001</v>
      </c>
      <c r="PY161" s="2">
        <v>359374.25280000002</v>
      </c>
      <c r="PZ161" s="2">
        <v>1.079274807</v>
      </c>
      <c r="QA161" s="2">
        <v>1.818842944</v>
      </c>
      <c r="QB161" s="2">
        <v>126224.0526</v>
      </c>
      <c r="QC161" s="2">
        <v>426543.57809999998</v>
      </c>
      <c r="QD161" s="2">
        <v>1.146135001</v>
      </c>
      <c r="QE161" s="2">
        <v>58173.652800000003</v>
      </c>
      <c r="QF161" s="2">
        <v>8640.2659500000009</v>
      </c>
      <c r="QG161" s="2">
        <v>122916.18949999999</v>
      </c>
      <c r="QH161" s="2">
        <v>5962.2270580000004</v>
      </c>
      <c r="QI161" s="2">
        <v>1.063535787</v>
      </c>
      <c r="QJ161" s="2">
        <v>1.000515485</v>
      </c>
      <c r="QK161" s="2">
        <v>29498.726269999999</v>
      </c>
      <c r="QL161" s="2">
        <v>21516.003809999998</v>
      </c>
      <c r="QM161" s="2">
        <v>1.01304152</v>
      </c>
      <c r="QN161" s="2">
        <v>1106.1813979999999</v>
      </c>
      <c r="QO161" s="2">
        <v>1389126</v>
      </c>
      <c r="QP161" s="2">
        <v>143832.70060000001</v>
      </c>
      <c r="QQ161" s="2">
        <v>213231.209</v>
      </c>
      <c r="QR161" s="2">
        <v>34742667.18</v>
      </c>
      <c r="QS161" s="2">
        <v>5836225.5839999998</v>
      </c>
      <c r="QT161" s="2">
        <v>18228.13985</v>
      </c>
      <c r="QU161" s="2">
        <v>33587.321190000002</v>
      </c>
      <c r="QV161" s="2">
        <v>59626.793640000004</v>
      </c>
      <c r="QW161" s="2">
        <v>1.0114802300000001</v>
      </c>
      <c r="QX161" s="2">
        <v>10499.67274</v>
      </c>
      <c r="QY161" s="2">
        <v>8243.4839370000009</v>
      </c>
      <c r="QZ161" s="2">
        <v>3574107.6320000002</v>
      </c>
      <c r="RA161" s="2">
        <v>1002158.366</v>
      </c>
      <c r="RB161" s="2">
        <v>61708.790150000001</v>
      </c>
      <c r="RC161" s="2">
        <v>3610.534971</v>
      </c>
      <c r="RD161" s="2">
        <v>377101.18770000001</v>
      </c>
      <c r="RE161" s="2">
        <v>52731.483289999996</v>
      </c>
      <c r="RF161" s="2">
        <v>10299379.09</v>
      </c>
      <c r="RG161" s="2">
        <v>11251.65238</v>
      </c>
      <c r="RH161" s="2">
        <v>612788.03249999997</v>
      </c>
      <c r="RI161" s="2">
        <v>1.0167721190000001</v>
      </c>
      <c r="RJ161" s="2">
        <v>1.0211767430000001</v>
      </c>
      <c r="RK161" s="2">
        <v>1.099178843</v>
      </c>
      <c r="RL161" s="2">
        <v>0.97211107200000002</v>
      </c>
      <c r="RM161" s="2">
        <v>50537.345090000003</v>
      </c>
      <c r="RN161" s="2">
        <v>18060.918860000002</v>
      </c>
      <c r="RO161" s="2">
        <v>4263.4511249999996</v>
      </c>
      <c r="RP161" s="2">
        <v>1.106125332</v>
      </c>
      <c r="RQ161" s="2">
        <v>15557.326440000001</v>
      </c>
      <c r="RR161" s="2">
        <v>659723.51210000005</v>
      </c>
      <c r="RS161" s="2">
        <v>11867952.51</v>
      </c>
      <c r="RT161" s="2">
        <v>36935021.039999999</v>
      </c>
      <c r="RU161" s="2">
        <v>1.033547116</v>
      </c>
      <c r="RV161" s="2">
        <v>1.423899016</v>
      </c>
      <c r="RW161" s="2">
        <v>1.138317647</v>
      </c>
      <c r="RX161" s="2">
        <v>110765.2035</v>
      </c>
      <c r="RY161" s="2">
        <v>79811.526559999998</v>
      </c>
      <c r="RZ161" s="2">
        <v>73337.077000000005</v>
      </c>
      <c r="SA161" s="2">
        <v>809677.75029999996</v>
      </c>
      <c r="SB161" s="2">
        <v>0.71348074699999997</v>
      </c>
      <c r="SC161" s="2">
        <v>30142.479319999999</v>
      </c>
      <c r="SD161" s="2">
        <v>3594.4625099999998</v>
      </c>
      <c r="SE161" s="2">
        <v>7123.822846</v>
      </c>
      <c r="SF161" s="2">
        <v>20754.615330000001</v>
      </c>
      <c r="SG161" s="2">
        <v>1.011898167</v>
      </c>
      <c r="SH161" s="2">
        <v>0.99639763100000001</v>
      </c>
      <c r="SI161" s="2">
        <v>171835.4417</v>
      </c>
      <c r="SJ161" s="2">
        <v>484973.53619999997</v>
      </c>
      <c r="SK161" s="2">
        <v>804368.41780000005</v>
      </c>
      <c r="SL161" s="2">
        <v>270388.9547</v>
      </c>
      <c r="SM161" s="2">
        <v>98789336.019999996</v>
      </c>
      <c r="SN161" s="2">
        <v>1.115857884</v>
      </c>
      <c r="SO161" s="2">
        <v>124331.1216</v>
      </c>
      <c r="SP161" s="2">
        <v>1732720.3219999999</v>
      </c>
      <c r="SQ161" s="2">
        <v>126950.49430000001</v>
      </c>
      <c r="SR161" s="2">
        <v>70387.880959999995</v>
      </c>
      <c r="SS161" s="2">
        <v>0.990224997</v>
      </c>
      <c r="ST161" s="2">
        <v>95741.881699999998</v>
      </c>
      <c r="SU161" s="2">
        <v>1.0096615680000001</v>
      </c>
      <c r="SV161" s="2">
        <v>12680.0083</v>
      </c>
      <c r="SW161" s="2">
        <v>139439.274</v>
      </c>
      <c r="SX161" s="2">
        <v>144029.34349999999</v>
      </c>
      <c r="SY161" s="2">
        <v>43859.778599999998</v>
      </c>
      <c r="SZ161" s="2">
        <v>3169768.0260000001</v>
      </c>
      <c r="TA161" s="2">
        <v>20561000.41</v>
      </c>
      <c r="TB161" s="2">
        <v>89462.827820000006</v>
      </c>
      <c r="TC161" s="2">
        <v>27416.828170000001</v>
      </c>
      <c r="TD161" s="2">
        <v>90173.441390000007</v>
      </c>
      <c r="TE161" s="2">
        <v>35518.497349999998</v>
      </c>
      <c r="TF161" s="2">
        <v>720103.26179999998</v>
      </c>
      <c r="TG161" s="2">
        <v>146639.95120000001</v>
      </c>
      <c r="TH161" s="2">
        <v>1432066.9620000001</v>
      </c>
      <c r="TI161" s="2">
        <v>425386.31569999998</v>
      </c>
      <c r="TJ161" s="2">
        <v>283895.04129999998</v>
      </c>
      <c r="TK161" s="2">
        <v>7084.6755359999997</v>
      </c>
      <c r="TL161" s="2">
        <v>341831.8223</v>
      </c>
      <c r="TM161" s="2">
        <v>5304.002015</v>
      </c>
      <c r="TN161" s="2">
        <v>898891.50190000003</v>
      </c>
      <c r="TO161" s="2">
        <v>76987.848639999997</v>
      </c>
      <c r="TP161" s="2">
        <v>122091.4218</v>
      </c>
      <c r="TQ161" s="2">
        <v>2594458.0410000002</v>
      </c>
      <c r="TR161" s="2">
        <v>488198.78159999999</v>
      </c>
      <c r="TS161" s="2">
        <v>0.90851821200000005</v>
      </c>
      <c r="TT161" s="2">
        <v>27820.214100000001</v>
      </c>
      <c r="TU161" s="2">
        <v>36801.424720000003</v>
      </c>
      <c r="TV161" s="2">
        <v>11765.224340000001</v>
      </c>
      <c r="TW161" s="2">
        <v>15211.830040000001</v>
      </c>
      <c r="TX161" s="2">
        <v>511609.0552</v>
      </c>
      <c r="TY161" s="2">
        <v>132667.43160000001</v>
      </c>
      <c r="TZ161" s="2">
        <v>1.1923197290000001</v>
      </c>
      <c r="UA161" s="2">
        <v>16074.85893</v>
      </c>
      <c r="UB161" s="2">
        <v>79324.887459999998</v>
      </c>
      <c r="UC161" s="2">
        <v>3440.7426340000002</v>
      </c>
      <c r="UD161" s="2">
        <v>5664.6470740000004</v>
      </c>
      <c r="UE161" s="2">
        <v>3036.5071950000001</v>
      </c>
      <c r="UF161" s="2">
        <v>6941.5690329999998</v>
      </c>
      <c r="UG161" s="2">
        <v>1.0012876479999999</v>
      </c>
      <c r="UH161" s="2">
        <v>1616637.496</v>
      </c>
      <c r="UI161" s="2">
        <v>74619361.930000007</v>
      </c>
      <c r="UJ161" s="2">
        <v>9122.3855600000006</v>
      </c>
      <c r="UK161" s="2">
        <v>1519433.531</v>
      </c>
      <c r="UL161" s="2">
        <v>59151.943789999998</v>
      </c>
      <c r="UM161" s="2">
        <v>8251806.5329999998</v>
      </c>
      <c r="UN161" s="2">
        <v>34830.728869999999</v>
      </c>
      <c r="UO161" s="2">
        <v>6225.6428509999996</v>
      </c>
      <c r="UP161" s="2">
        <v>0.98336814500000003</v>
      </c>
      <c r="UQ161" s="2">
        <v>0.99588160000000003</v>
      </c>
      <c r="UR161" s="2">
        <v>7556.146221</v>
      </c>
      <c r="US161" s="2">
        <v>1684098.6710000001</v>
      </c>
      <c r="UT161" s="2">
        <v>2699597.4380000001</v>
      </c>
      <c r="UU161" s="2">
        <v>71027.894199999995</v>
      </c>
      <c r="UV161" s="2">
        <v>3970062.6039999998</v>
      </c>
      <c r="UW161" s="2">
        <v>79782.409039999999</v>
      </c>
      <c r="UX161" s="2">
        <v>14117.92886</v>
      </c>
      <c r="UY161" s="2">
        <v>500532.39130000002</v>
      </c>
      <c r="UZ161" s="2">
        <v>1360482.8060000001</v>
      </c>
      <c r="VA161" s="2">
        <v>9329846.6860000007</v>
      </c>
      <c r="VB161" s="2">
        <v>2282447.2439999999</v>
      </c>
      <c r="VC161" s="2">
        <v>218384.04019999999</v>
      </c>
      <c r="VD161" s="2">
        <v>737959.89809999999</v>
      </c>
      <c r="VE161" s="2">
        <v>130837.48269999999</v>
      </c>
      <c r="VF161" s="2">
        <v>49813.91115</v>
      </c>
      <c r="VG161" s="2">
        <v>16251299.16</v>
      </c>
      <c r="VH161" s="2">
        <v>54663.880239999999</v>
      </c>
    </row>
    <row r="162" spans="1:580" x14ac:dyDescent="0.3">
      <c r="A162" s="2" t="s">
        <v>1</v>
      </c>
      <c r="B162" s="2">
        <v>87</v>
      </c>
      <c r="C162" s="2" t="s">
        <v>164</v>
      </c>
      <c r="D162" s="2">
        <v>59716.140619999998</v>
      </c>
      <c r="E162" s="2">
        <v>18945.07705</v>
      </c>
      <c r="F162" s="2">
        <v>166974.24290000001</v>
      </c>
      <c r="G162" s="2">
        <v>160562.8578</v>
      </c>
      <c r="H162" s="2">
        <v>101041.86079999999</v>
      </c>
      <c r="I162" s="2">
        <v>609459.86109999998</v>
      </c>
      <c r="J162" s="2">
        <v>77203.423590000006</v>
      </c>
      <c r="K162" s="2">
        <v>14466.85583</v>
      </c>
      <c r="L162" s="2">
        <v>9230.6329320000004</v>
      </c>
      <c r="M162" s="2">
        <v>195866.60829999999</v>
      </c>
      <c r="N162" s="2">
        <v>126343.0368</v>
      </c>
      <c r="O162" s="2">
        <v>60172.69356</v>
      </c>
      <c r="P162" s="2">
        <v>34208.087769999998</v>
      </c>
      <c r="Q162" s="2">
        <v>257793.3947</v>
      </c>
      <c r="R162" s="2">
        <v>0.992669209</v>
      </c>
      <c r="S162" s="2">
        <v>0.99500651299999998</v>
      </c>
      <c r="T162" s="2">
        <v>152680.80300000001</v>
      </c>
      <c r="U162" s="2">
        <v>601928.8173</v>
      </c>
      <c r="V162" s="2">
        <v>13025.00265</v>
      </c>
      <c r="W162" s="2">
        <v>153572.73000000001</v>
      </c>
      <c r="X162" s="2">
        <v>294850.67070000002</v>
      </c>
      <c r="Y162" s="2">
        <v>1817911.7</v>
      </c>
      <c r="Z162" s="2">
        <v>1362591.963</v>
      </c>
      <c r="AA162" s="2">
        <v>38673.580710000002</v>
      </c>
      <c r="AB162" s="2">
        <v>20342536.98</v>
      </c>
      <c r="AC162" s="2">
        <v>1457015.3359999999</v>
      </c>
      <c r="AD162" s="2">
        <v>4645765.2589999996</v>
      </c>
      <c r="AE162" s="2">
        <v>4164618.2259999998</v>
      </c>
      <c r="AF162" s="2">
        <v>487568.90960000001</v>
      </c>
      <c r="AG162" s="2">
        <v>9081730.9110000003</v>
      </c>
      <c r="AH162" s="2">
        <v>2985648.585</v>
      </c>
      <c r="AI162" s="2">
        <v>621725.09860000003</v>
      </c>
      <c r="AJ162" s="2">
        <v>28021945.100000001</v>
      </c>
      <c r="AK162" s="2">
        <v>6599773.7379999999</v>
      </c>
      <c r="AL162" s="2">
        <v>709369.24049999996</v>
      </c>
      <c r="AM162" s="2">
        <v>6139983.5259999996</v>
      </c>
      <c r="AN162" s="2">
        <v>385561.68180000002</v>
      </c>
      <c r="AO162" s="2">
        <v>28835.09549</v>
      </c>
      <c r="AP162" s="2">
        <v>92758.930160000004</v>
      </c>
      <c r="AQ162" s="2">
        <v>7069365.6859999998</v>
      </c>
      <c r="AR162" s="2">
        <v>2665507.4380000001</v>
      </c>
      <c r="AS162" s="2">
        <v>82928.124429999996</v>
      </c>
      <c r="AT162" s="2">
        <v>76974.421119999999</v>
      </c>
      <c r="AU162" s="2">
        <v>3135351.327</v>
      </c>
      <c r="AV162" s="2">
        <v>8412226.284</v>
      </c>
      <c r="AW162" s="2">
        <v>210194.5012</v>
      </c>
      <c r="AX162" s="2">
        <v>88536.760890000005</v>
      </c>
      <c r="AY162" s="2">
        <v>3835639.0109999999</v>
      </c>
      <c r="AZ162" s="2">
        <v>2167538.8769999999</v>
      </c>
      <c r="BA162" s="2">
        <v>3047410.452</v>
      </c>
      <c r="BB162" s="2">
        <v>3593019.5350000001</v>
      </c>
      <c r="BC162" s="2">
        <v>1284624.095</v>
      </c>
      <c r="BD162" s="2">
        <v>306157.1912</v>
      </c>
      <c r="BE162" s="2">
        <v>1125887.723</v>
      </c>
      <c r="BF162" s="2">
        <v>4402838.0880000005</v>
      </c>
      <c r="BG162" s="2">
        <v>1068555.9450000001</v>
      </c>
      <c r="BH162" s="2">
        <v>1122417.5430000001</v>
      </c>
      <c r="BI162" s="2">
        <v>1.089630729</v>
      </c>
      <c r="BJ162" s="2">
        <v>348811.60100000002</v>
      </c>
      <c r="BK162" s="2">
        <v>130857.29369999999</v>
      </c>
      <c r="BL162" s="2">
        <v>1145002.567</v>
      </c>
      <c r="BM162" s="2">
        <v>351930.91869999998</v>
      </c>
      <c r="BN162" s="2">
        <v>2234268.4550000001</v>
      </c>
      <c r="BO162" s="2">
        <v>66658.231780000002</v>
      </c>
      <c r="BP162" s="2">
        <v>1417949.2549999999</v>
      </c>
      <c r="BQ162" s="2">
        <v>49854.135280000002</v>
      </c>
      <c r="BR162" s="2">
        <v>172055675.59999999</v>
      </c>
      <c r="BS162" s="2">
        <v>2046271.3559999999</v>
      </c>
      <c r="BT162" s="2">
        <v>2786942.1129999999</v>
      </c>
      <c r="BU162" s="2">
        <v>245972737.80000001</v>
      </c>
      <c r="BV162" s="2">
        <v>23706304.329999998</v>
      </c>
      <c r="BW162" s="2">
        <v>12595675.300000001</v>
      </c>
      <c r="BX162" s="2">
        <v>366424.55540000001</v>
      </c>
      <c r="BY162" s="2">
        <v>2945355.3149999999</v>
      </c>
      <c r="BZ162" s="2">
        <v>2495589.1770000001</v>
      </c>
      <c r="CA162" s="2">
        <v>777649.84519999998</v>
      </c>
      <c r="CB162" s="2">
        <v>1503397.7779999999</v>
      </c>
      <c r="CC162" s="2">
        <v>8037865.1160000004</v>
      </c>
      <c r="CD162" s="2">
        <v>1045970.987</v>
      </c>
      <c r="CE162" s="2">
        <v>1770460.425</v>
      </c>
      <c r="CF162" s="2">
        <v>1477654.196</v>
      </c>
      <c r="CG162" s="2">
        <v>220244.106</v>
      </c>
      <c r="CH162" s="2">
        <v>4702379.7690000003</v>
      </c>
      <c r="CI162" s="2">
        <v>2381932.1460000002</v>
      </c>
      <c r="CJ162" s="2">
        <v>1033034.421</v>
      </c>
      <c r="CK162" s="2">
        <v>217956.0741</v>
      </c>
      <c r="CL162" s="2">
        <v>645026.25719999999</v>
      </c>
      <c r="CM162" s="2">
        <v>11733.58995</v>
      </c>
      <c r="CN162" s="2">
        <v>29935.437249999999</v>
      </c>
      <c r="CO162" s="2">
        <v>622568.50749999995</v>
      </c>
      <c r="CP162" s="2">
        <v>782884.98470000003</v>
      </c>
      <c r="CQ162" s="2">
        <v>3910296.2590000001</v>
      </c>
      <c r="CR162" s="2">
        <v>1571358.5789999999</v>
      </c>
      <c r="CS162" s="2">
        <v>267271.2231</v>
      </c>
      <c r="CT162" s="2">
        <v>2.5113291869999999</v>
      </c>
      <c r="CU162" s="2">
        <v>0.35729318999999998</v>
      </c>
      <c r="CV162" s="2">
        <v>741391.7071</v>
      </c>
      <c r="CW162" s="2">
        <v>42174.00058</v>
      </c>
      <c r="CX162" s="2">
        <v>17550.543290000001</v>
      </c>
      <c r="CY162" s="2">
        <v>2.274615378</v>
      </c>
      <c r="CZ162" s="2">
        <v>133039.68109999999</v>
      </c>
      <c r="DA162" s="2">
        <v>64889.578410000002</v>
      </c>
      <c r="DB162" s="2">
        <v>0.98057731299999995</v>
      </c>
      <c r="DC162" s="2">
        <v>84368.328710000002</v>
      </c>
      <c r="DD162" s="2">
        <v>79377.09375</v>
      </c>
      <c r="DE162" s="2">
        <v>23353829.98</v>
      </c>
      <c r="DF162" s="2">
        <v>202717.52489999999</v>
      </c>
      <c r="DG162" s="2">
        <v>3203676.5389999999</v>
      </c>
      <c r="DH162" s="2">
        <v>12959196.52</v>
      </c>
      <c r="DI162" s="2">
        <v>790046.2095</v>
      </c>
      <c r="DJ162" s="2">
        <v>514055.55109999998</v>
      </c>
      <c r="DK162" s="2">
        <v>2.2994131539999998</v>
      </c>
      <c r="DL162" s="2">
        <v>13006.002909999999</v>
      </c>
      <c r="DM162" s="2">
        <v>134827.91320000001</v>
      </c>
      <c r="DN162" s="2">
        <v>2.0195810220000001</v>
      </c>
      <c r="DO162" s="2">
        <v>961206.80960000004</v>
      </c>
      <c r="DP162" s="2">
        <v>867876.42330000002</v>
      </c>
      <c r="DQ162" s="2">
        <v>60377.994469999998</v>
      </c>
      <c r="DR162" s="2">
        <v>221.18060030000001</v>
      </c>
      <c r="DS162" s="2">
        <v>669183.10439999995</v>
      </c>
      <c r="DT162" s="2">
        <v>168514.84160000001</v>
      </c>
      <c r="DU162" s="2">
        <v>230474.8138</v>
      </c>
      <c r="DV162" s="2">
        <v>511904.12709999998</v>
      </c>
      <c r="DW162" s="2">
        <v>728908.85239999997</v>
      </c>
      <c r="DX162" s="2">
        <v>2229078.3829999999</v>
      </c>
      <c r="DY162" s="2">
        <v>677692.36919999996</v>
      </c>
      <c r="DZ162" s="2">
        <v>270162406.5</v>
      </c>
      <c r="EA162" s="2">
        <v>3658900.1660000002</v>
      </c>
      <c r="EB162" s="2">
        <v>27323218.09</v>
      </c>
      <c r="EC162" s="2">
        <v>2100168.7030000002</v>
      </c>
      <c r="ED162" s="2">
        <v>40224344.5</v>
      </c>
      <c r="EE162" s="2">
        <v>33528225.170000002</v>
      </c>
      <c r="EF162" s="2">
        <v>530246.39899999998</v>
      </c>
      <c r="EG162" s="2">
        <v>993343.13540000003</v>
      </c>
      <c r="EH162" s="2">
        <v>2918486.415</v>
      </c>
      <c r="EI162" s="2">
        <v>9360923.9719999991</v>
      </c>
      <c r="EJ162" s="2">
        <v>2558699.5380000002</v>
      </c>
      <c r="EK162" s="2">
        <v>2224166.3309999998</v>
      </c>
      <c r="EL162" s="2">
        <v>27601961.670000002</v>
      </c>
      <c r="EM162" s="2">
        <v>333344817.60000002</v>
      </c>
      <c r="EN162" s="2">
        <v>6199061.7750000004</v>
      </c>
      <c r="EO162" s="2">
        <v>94427.690820000003</v>
      </c>
      <c r="EP162" s="2">
        <v>265955.71100000001</v>
      </c>
      <c r="EQ162" s="2">
        <v>3817777.5869999998</v>
      </c>
      <c r="ER162" s="2">
        <v>3424277.8139999998</v>
      </c>
      <c r="ES162" s="2">
        <v>346471.15019999997</v>
      </c>
      <c r="ET162" s="2">
        <v>1247955.5449999999</v>
      </c>
      <c r="EU162" s="2">
        <v>6903654.5360000003</v>
      </c>
      <c r="EV162" s="2">
        <v>16224174.91</v>
      </c>
      <c r="EW162" s="2">
        <v>30226066.379999999</v>
      </c>
      <c r="EX162" s="2">
        <v>5225883.2709999997</v>
      </c>
      <c r="EY162" s="2">
        <v>1923829.1329999999</v>
      </c>
      <c r="EZ162" s="2">
        <v>613933.14249999996</v>
      </c>
      <c r="FA162" s="2">
        <v>657638.16610000003</v>
      </c>
      <c r="FB162" s="2">
        <v>261774.65640000001</v>
      </c>
      <c r="FC162" s="2">
        <v>1570352.0889999999</v>
      </c>
      <c r="FD162" s="2">
        <v>191799.1182</v>
      </c>
      <c r="FE162" s="2">
        <v>222961.8596</v>
      </c>
      <c r="FF162" s="2">
        <v>2735259.1690000002</v>
      </c>
      <c r="FG162" s="2">
        <v>7679692.6679999996</v>
      </c>
      <c r="FH162" s="2">
        <v>16037846.16</v>
      </c>
      <c r="FI162" s="2">
        <v>61279114.219999999</v>
      </c>
      <c r="FJ162" s="2">
        <v>8093770.9359999998</v>
      </c>
      <c r="FK162" s="2">
        <v>4982029.3969999999</v>
      </c>
      <c r="FL162" s="2">
        <v>1556737.7109999999</v>
      </c>
      <c r="FM162" s="2">
        <v>214184.2303</v>
      </c>
      <c r="FN162" s="2">
        <v>1340150.8999999999</v>
      </c>
      <c r="FO162" s="2">
        <v>195244.0595</v>
      </c>
      <c r="FP162" s="2">
        <v>231935.106</v>
      </c>
      <c r="FQ162" s="2">
        <v>11518230.970000001</v>
      </c>
      <c r="FR162" s="2">
        <v>19870248.41</v>
      </c>
      <c r="FS162" s="2">
        <v>16862901.68</v>
      </c>
      <c r="FT162" s="2">
        <v>609834.06640000001</v>
      </c>
      <c r="FU162" s="2">
        <v>2350459.9190000002</v>
      </c>
      <c r="FV162" s="2">
        <v>295675.44510000001</v>
      </c>
      <c r="FW162" s="2">
        <v>787967.89809999999</v>
      </c>
      <c r="FX162" s="2">
        <v>287367.72930000001</v>
      </c>
      <c r="FY162" s="2">
        <v>67724.465509999995</v>
      </c>
      <c r="FZ162" s="2">
        <v>231644.84599999999</v>
      </c>
      <c r="GA162" s="2">
        <v>238886.1667</v>
      </c>
      <c r="GB162" s="2">
        <v>78557.356719999996</v>
      </c>
      <c r="GC162" s="2">
        <v>343273.79810000001</v>
      </c>
      <c r="GD162" s="2">
        <v>787891.0429</v>
      </c>
      <c r="GE162" s="2">
        <v>3116583.7009999999</v>
      </c>
      <c r="GF162" s="2">
        <v>1792689.629</v>
      </c>
      <c r="GG162" s="2">
        <v>56985.660739999999</v>
      </c>
      <c r="GH162" s="2">
        <v>159211.81299999999</v>
      </c>
      <c r="GI162" s="2">
        <v>1627871.703</v>
      </c>
      <c r="GJ162" s="2">
        <v>18648290.02</v>
      </c>
      <c r="GK162" s="2">
        <v>14220082.16</v>
      </c>
      <c r="GL162" s="2">
        <v>165375.85010000001</v>
      </c>
      <c r="GM162" s="2">
        <v>169983.19390000001</v>
      </c>
      <c r="GN162" s="2">
        <v>2924479.727</v>
      </c>
      <c r="GO162" s="2">
        <v>2659275.1519999998</v>
      </c>
      <c r="GP162" s="2">
        <v>14514329.02</v>
      </c>
      <c r="GQ162" s="2">
        <v>313492.97330000001</v>
      </c>
      <c r="GR162" s="2">
        <v>970779.32510000002</v>
      </c>
      <c r="GS162" s="2">
        <v>2035801.9850000001</v>
      </c>
      <c r="GT162" s="2">
        <v>4496136.4309999999</v>
      </c>
      <c r="GU162" s="2">
        <v>27934727.52</v>
      </c>
      <c r="GV162" s="2">
        <v>3208318.8360000001</v>
      </c>
      <c r="GW162" s="2">
        <v>0.83765822000000001</v>
      </c>
      <c r="GX162" s="2">
        <v>179647.29399999999</v>
      </c>
      <c r="GY162" s="2">
        <v>836413.72840000002</v>
      </c>
      <c r="GZ162" s="2">
        <v>19003941.010000002</v>
      </c>
      <c r="HA162" s="2">
        <v>107504477.2</v>
      </c>
      <c r="HB162" s="2">
        <v>4361717.5470000003</v>
      </c>
      <c r="HC162" s="2">
        <v>4352844.54</v>
      </c>
      <c r="HD162" s="2">
        <v>31585758.539999999</v>
      </c>
      <c r="HE162" s="2">
        <v>8288117.3279999997</v>
      </c>
      <c r="HF162" s="2">
        <v>3267078.824</v>
      </c>
      <c r="HG162" s="2">
        <v>1281668.5859999999</v>
      </c>
      <c r="HH162" s="2">
        <v>33146814.079999998</v>
      </c>
      <c r="HI162" s="2">
        <v>4121024.0389999999</v>
      </c>
      <c r="HJ162" s="2">
        <v>1165239.5870000001</v>
      </c>
      <c r="HK162" s="2">
        <v>602135.26300000004</v>
      </c>
      <c r="HL162" s="2">
        <v>34179326.450000003</v>
      </c>
      <c r="HM162" s="2">
        <v>2384751.7310000001</v>
      </c>
      <c r="HN162" s="2">
        <v>4160666.2650000001</v>
      </c>
      <c r="HO162" s="2">
        <v>602846.26969999995</v>
      </c>
      <c r="HP162" s="2">
        <v>433103.5061</v>
      </c>
      <c r="HQ162" s="2">
        <v>17038213.370000001</v>
      </c>
      <c r="HR162" s="2">
        <v>134284279.69999999</v>
      </c>
      <c r="HS162" s="2">
        <v>41000887.509999998</v>
      </c>
      <c r="HT162" s="2">
        <v>153115.79819999999</v>
      </c>
      <c r="HU162" s="2">
        <v>108341.26</v>
      </c>
      <c r="HV162" s="2">
        <v>3.5281253229999998</v>
      </c>
      <c r="HW162" s="2">
        <v>1.43329284</v>
      </c>
      <c r="HX162" s="2">
        <v>1.606973365</v>
      </c>
      <c r="HY162" s="2">
        <v>1.294168709</v>
      </c>
      <c r="HZ162" s="2">
        <v>1.004067075</v>
      </c>
      <c r="IA162" s="2">
        <v>173739.033</v>
      </c>
      <c r="IB162" s="2">
        <v>1123945.8959999999</v>
      </c>
      <c r="IC162" s="2">
        <v>779598.51679999998</v>
      </c>
      <c r="ID162" s="2">
        <v>48719.192510000001</v>
      </c>
      <c r="IE162" s="2">
        <v>1.1531213629999999</v>
      </c>
      <c r="IF162" s="2">
        <v>0.714183491</v>
      </c>
      <c r="IG162" s="2">
        <v>0.91400324700000002</v>
      </c>
      <c r="IH162" s="2">
        <v>4042370.1269999999</v>
      </c>
      <c r="II162" s="2">
        <v>10360384.630000001</v>
      </c>
      <c r="IJ162" s="2">
        <v>2465234.0159999998</v>
      </c>
      <c r="IK162" s="2">
        <v>214105.33720000001</v>
      </c>
      <c r="IL162" s="2">
        <v>1.2692585590000001</v>
      </c>
      <c r="IM162" s="2">
        <v>0.62744635400000004</v>
      </c>
      <c r="IN162" s="2">
        <v>308339.85479999997</v>
      </c>
      <c r="IO162" s="2">
        <v>415075.41409999999</v>
      </c>
      <c r="IP162" s="2">
        <v>1.932707653</v>
      </c>
      <c r="IQ162" s="2">
        <v>43055171.289999999</v>
      </c>
      <c r="IR162" s="2">
        <v>28541910.07</v>
      </c>
      <c r="IS162" s="2">
        <v>7467875.29</v>
      </c>
      <c r="IT162" s="2">
        <v>1.2411595470000001</v>
      </c>
      <c r="IU162" s="2">
        <v>1.9914407649999999</v>
      </c>
      <c r="IV162" s="2">
        <v>1240153.3799999999</v>
      </c>
      <c r="IW162" s="2">
        <v>1144088.7290000001</v>
      </c>
      <c r="IX162" s="2">
        <v>1357839.0870000001</v>
      </c>
      <c r="IY162" s="2">
        <v>102474.2604</v>
      </c>
      <c r="IZ162" s="2">
        <v>977579.5037</v>
      </c>
      <c r="JA162" s="2">
        <v>30060300.420000002</v>
      </c>
      <c r="JB162" s="2">
        <v>46591257</v>
      </c>
      <c r="JC162" s="2">
        <v>1677647.3859999999</v>
      </c>
      <c r="JD162" s="2">
        <v>138999.35269999999</v>
      </c>
      <c r="JE162" s="2">
        <v>2964071.62</v>
      </c>
      <c r="JF162" s="2">
        <v>2392515.4580000001</v>
      </c>
      <c r="JG162" s="2">
        <v>1483122.9069999999</v>
      </c>
      <c r="JH162" s="2">
        <v>87189.251489999995</v>
      </c>
      <c r="JI162" s="2">
        <v>444522.26449999999</v>
      </c>
      <c r="JJ162" s="2">
        <v>3835273.247</v>
      </c>
      <c r="JK162" s="2">
        <v>43583590.700000003</v>
      </c>
      <c r="JL162" s="2">
        <v>62017911.969999999</v>
      </c>
      <c r="JM162" s="2">
        <v>34527691.090000004</v>
      </c>
      <c r="JN162" s="2">
        <v>15716556.5</v>
      </c>
      <c r="JO162" s="2">
        <v>589198.27760000003</v>
      </c>
      <c r="JP162" s="2">
        <v>14084.858340000001</v>
      </c>
      <c r="JQ162" s="2">
        <v>1505982.345</v>
      </c>
      <c r="JR162" s="2">
        <v>233555.95310000001</v>
      </c>
      <c r="JS162" s="2">
        <v>1353794.5360000001</v>
      </c>
      <c r="JT162" s="2">
        <v>3734067.6549999998</v>
      </c>
      <c r="JU162" s="2">
        <v>7357270.4230000004</v>
      </c>
      <c r="JV162" s="2">
        <v>3727027.767</v>
      </c>
      <c r="JW162" s="2">
        <v>2455520.983</v>
      </c>
      <c r="JX162" s="2">
        <v>12723688.48</v>
      </c>
      <c r="JY162" s="2">
        <v>8012432.0750000002</v>
      </c>
      <c r="JZ162" s="2">
        <v>1261894.3799999999</v>
      </c>
      <c r="KA162" s="2">
        <v>751524.84950000001</v>
      </c>
      <c r="KB162" s="2">
        <v>2005494.8740000001</v>
      </c>
      <c r="KC162" s="2">
        <v>224735.14859999999</v>
      </c>
      <c r="KD162" s="2">
        <v>7324079.0870000003</v>
      </c>
      <c r="KE162" s="2">
        <v>7658833.2999999998</v>
      </c>
      <c r="KF162" s="2">
        <v>8401475.5209999997</v>
      </c>
      <c r="KG162" s="2">
        <v>2029144.149</v>
      </c>
      <c r="KH162" s="2">
        <v>243800.56159999999</v>
      </c>
      <c r="KI162" s="2">
        <v>1635420.4240000001</v>
      </c>
      <c r="KJ162" s="2">
        <v>3461206.14</v>
      </c>
      <c r="KK162" s="2">
        <v>2453988.554</v>
      </c>
      <c r="KL162" s="2">
        <v>147943.08749999999</v>
      </c>
      <c r="KM162" s="2">
        <v>1.348928108</v>
      </c>
      <c r="KN162" s="2">
        <v>212206.11739999999</v>
      </c>
      <c r="KO162" s="2">
        <v>2317905.8330000001</v>
      </c>
      <c r="KP162" s="2">
        <v>1.2566278829999999</v>
      </c>
      <c r="KQ162" s="2">
        <v>25050.652330000001</v>
      </c>
      <c r="KR162" s="2">
        <v>3581215.4339999999</v>
      </c>
      <c r="KS162" s="2">
        <v>322694.04220000003</v>
      </c>
      <c r="KT162" s="2">
        <v>1398241.6580000001</v>
      </c>
      <c r="KU162" s="2">
        <v>401120.79320000001</v>
      </c>
      <c r="KV162" s="2">
        <v>534860.22439999995</v>
      </c>
      <c r="KW162" s="2">
        <v>4.384380449</v>
      </c>
      <c r="KX162" s="2">
        <v>3.0086400000000003E-4</v>
      </c>
      <c r="KY162" s="2">
        <v>228480.73310000001</v>
      </c>
      <c r="KZ162" s="2">
        <v>1.008361965</v>
      </c>
      <c r="LA162" s="2">
        <v>728.74133300000005</v>
      </c>
      <c r="LB162" s="2">
        <v>251887.40299999999</v>
      </c>
      <c r="LC162" s="2">
        <v>758274.56770000001</v>
      </c>
      <c r="LD162" s="2">
        <v>89085.253110000005</v>
      </c>
      <c r="LE162" s="2">
        <v>21754.33642</v>
      </c>
      <c r="LF162" s="2">
        <v>156358.9921</v>
      </c>
      <c r="LG162" s="2">
        <v>116229.6505</v>
      </c>
      <c r="LH162" s="2">
        <v>48220.089169999999</v>
      </c>
      <c r="LI162" s="2">
        <v>37495.454830000002</v>
      </c>
      <c r="LJ162" s="2">
        <v>85610.010190000001</v>
      </c>
      <c r="LK162" s="2">
        <v>131868.55470000001</v>
      </c>
      <c r="LL162" s="2">
        <v>61694.670940000004</v>
      </c>
      <c r="LM162" s="2">
        <v>52972.140399999997</v>
      </c>
      <c r="LN162" s="2">
        <v>7014.7767139999996</v>
      </c>
      <c r="LO162" s="2">
        <v>72339.520929999999</v>
      </c>
      <c r="LP162" s="2">
        <v>428254.55239999999</v>
      </c>
      <c r="LQ162" s="2">
        <v>141225.5025</v>
      </c>
      <c r="LR162" s="2">
        <v>1032522.3810000001</v>
      </c>
      <c r="LS162" s="2">
        <v>114006.6061</v>
      </c>
      <c r="LT162" s="2">
        <v>83809.694690000004</v>
      </c>
      <c r="LU162" s="2">
        <v>685707.55779999995</v>
      </c>
      <c r="LV162" s="2">
        <v>57005.591610000003</v>
      </c>
      <c r="LW162" s="2">
        <v>380265.5711</v>
      </c>
      <c r="LX162" s="2">
        <v>59831.651890000001</v>
      </c>
      <c r="LY162" s="2">
        <v>8277.1075060000003</v>
      </c>
      <c r="LZ162" s="2">
        <v>24384.263719999999</v>
      </c>
      <c r="MA162" s="2">
        <v>230642.46400000001</v>
      </c>
      <c r="MB162" s="2">
        <v>386348.6678</v>
      </c>
      <c r="MC162" s="2">
        <v>91246.625880000007</v>
      </c>
      <c r="MD162" s="2">
        <v>23084.045389999999</v>
      </c>
      <c r="ME162" s="2">
        <v>105163.7803</v>
      </c>
      <c r="MF162" s="2">
        <v>22681.124820000001</v>
      </c>
      <c r="MG162" s="2">
        <v>209929.5509</v>
      </c>
      <c r="MH162" s="2">
        <v>14133.125239999999</v>
      </c>
      <c r="MI162" s="2">
        <v>124914.90089999999</v>
      </c>
      <c r="MJ162" s="2">
        <v>1554545.1259999999</v>
      </c>
      <c r="MK162" s="2">
        <v>843702.97640000004</v>
      </c>
      <c r="ML162" s="2">
        <v>256752.079</v>
      </c>
      <c r="MM162" s="2">
        <v>8649.9578099999999</v>
      </c>
      <c r="MN162" s="2">
        <v>29467.13248</v>
      </c>
      <c r="MO162" s="2">
        <v>1490474.209</v>
      </c>
      <c r="MP162" s="2">
        <v>69580.758100000006</v>
      </c>
      <c r="MQ162" s="2">
        <v>106363.63800000001</v>
      </c>
      <c r="MR162" s="2">
        <v>85708.860639999999</v>
      </c>
      <c r="MS162" s="2">
        <v>423078.70909999998</v>
      </c>
      <c r="MT162" s="2">
        <v>33720.08741</v>
      </c>
      <c r="MU162" s="2">
        <v>863233.64139999996</v>
      </c>
      <c r="MV162" s="2">
        <v>1687735.415</v>
      </c>
      <c r="MW162" s="2">
        <v>4202190.5999999996</v>
      </c>
      <c r="MX162" s="2">
        <v>34556.025410000002</v>
      </c>
      <c r="MY162" s="2">
        <v>40296.05313</v>
      </c>
      <c r="MZ162" s="2">
        <v>140043.86470000001</v>
      </c>
      <c r="NA162" s="2">
        <v>32779589.780000001</v>
      </c>
      <c r="NB162" s="2">
        <v>446192.25750000001</v>
      </c>
      <c r="NC162" s="2">
        <v>1303449.327</v>
      </c>
      <c r="ND162" s="2">
        <v>81841.491909999997</v>
      </c>
      <c r="NE162" s="2">
        <v>110820843.7</v>
      </c>
      <c r="NF162" s="2">
        <v>284035.79499999998</v>
      </c>
      <c r="NG162" s="2">
        <v>37919483.799999997</v>
      </c>
      <c r="NH162" s="2">
        <v>691471.27209999994</v>
      </c>
      <c r="NI162" s="2">
        <v>131896.6643</v>
      </c>
      <c r="NJ162" s="2">
        <v>513729.67200000002</v>
      </c>
      <c r="NK162" s="2">
        <v>1243675.929</v>
      </c>
      <c r="NL162" s="2">
        <v>2132.9702189999998</v>
      </c>
      <c r="NM162" s="2">
        <v>1.166317131</v>
      </c>
      <c r="NN162" s="2">
        <v>1.3872943719999999</v>
      </c>
      <c r="NO162" s="2">
        <v>147766.17199999999</v>
      </c>
      <c r="NP162" s="2">
        <v>1.2746997739999999</v>
      </c>
      <c r="NQ162" s="2">
        <v>12390460.24</v>
      </c>
      <c r="NR162" s="2">
        <v>464191.25829999999</v>
      </c>
      <c r="NS162" s="2">
        <v>681346.76980000001</v>
      </c>
      <c r="NT162" s="2">
        <v>195540.74170000001</v>
      </c>
      <c r="NU162" s="2">
        <v>453246.31339999998</v>
      </c>
      <c r="NV162" s="2">
        <v>254822.571</v>
      </c>
      <c r="NW162" s="2">
        <v>365052.8835</v>
      </c>
      <c r="NX162" s="2">
        <v>1.0015348879999999</v>
      </c>
      <c r="NY162" s="2">
        <v>29406.63076</v>
      </c>
      <c r="NZ162" s="2">
        <v>3126.5410109999998</v>
      </c>
      <c r="OA162" s="2">
        <v>17315.970170000001</v>
      </c>
      <c r="OB162" s="2">
        <v>3834.1008080000001</v>
      </c>
      <c r="OC162" s="2">
        <v>3023.099545</v>
      </c>
      <c r="OD162" s="2">
        <v>1163386.8729999999</v>
      </c>
      <c r="OE162" s="2">
        <v>0.99762888999999999</v>
      </c>
      <c r="OF162" s="2">
        <v>1.2281883300000001</v>
      </c>
      <c r="OG162" s="2">
        <v>2146295.3590000002</v>
      </c>
      <c r="OH162" s="2">
        <v>2657012.5890000002</v>
      </c>
      <c r="OI162" s="2">
        <v>136486.65349999999</v>
      </c>
      <c r="OJ162" s="2">
        <v>47330.347699999998</v>
      </c>
      <c r="OK162" s="2">
        <v>59643.660819999997</v>
      </c>
      <c r="OL162" s="2">
        <v>95095.956779999993</v>
      </c>
      <c r="OM162" s="2">
        <v>42726.686470000001</v>
      </c>
      <c r="ON162" s="2">
        <v>28944157.140000001</v>
      </c>
      <c r="OO162" s="2">
        <v>129689.6059</v>
      </c>
      <c r="OP162" s="2">
        <v>1090.3723050000001</v>
      </c>
      <c r="OQ162" s="2">
        <v>304815.68280000001</v>
      </c>
      <c r="OR162" s="2">
        <v>365522.55190000002</v>
      </c>
      <c r="OS162" s="2">
        <v>3090.0518269999998</v>
      </c>
      <c r="OT162" s="2">
        <v>55572272.899999999</v>
      </c>
      <c r="OU162" s="2">
        <v>1.785927641</v>
      </c>
      <c r="OV162" s="2">
        <v>567679.96360000002</v>
      </c>
      <c r="OW162" s="2">
        <v>116819144</v>
      </c>
      <c r="OX162" s="2">
        <v>83407.222529999999</v>
      </c>
      <c r="OY162" s="2">
        <v>9846.8283809999994</v>
      </c>
      <c r="OZ162" s="2">
        <v>22476771.59</v>
      </c>
      <c r="PA162" s="2">
        <v>2497642.8059999999</v>
      </c>
      <c r="PB162" s="2">
        <v>10859.946610000001</v>
      </c>
      <c r="PC162" s="2">
        <v>1.005331977</v>
      </c>
      <c r="PD162" s="2">
        <v>324151.74930000002</v>
      </c>
      <c r="PE162" s="2">
        <v>7019.4449430000004</v>
      </c>
      <c r="PF162" s="2">
        <v>52303.499539999997</v>
      </c>
      <c r="PG162" s="2">
        <v>10226.182360000001</v>
      </c>
      <c r="PH162" s="2">
        <v>61820.312189999997</v>
      </c>
      <c r="PI162" s="2">
        <v>79115.201879999993</v>
      </c>
      <c r="PJ162" s="2">
        <v>914270.10329999996</v>
      </c>
      <c r="PK162" s="2">
        <v>1279660.9739999999</v>
      </c>
      <c r="PL162" s="2">
        <v>15893.26527</v>
      </c>
      <c r="PM162" s="2">
        <v>6627795.3159999996</v>
      </c>
      <c r="PN162" s="2">
        <v>6250.4426450000001</v>
      </c>
      <c r="PO162" s="2">
        <v>32032.849480000001</v>
      </c>
      <c r="PP162" s="2">
        <v>38841.451739999997</v>
      </c>
      <c r="PQ162" s="2">
        <v>1.0368534140000001</v>
      </c>
      <c r="PR162" s="2">
        <v>167062.0385</v>
      </c>
      <c r="PS162" s="2">
        <v>1829409.5060000001</v>
      </c>
      <c r="PT162" s="2">
        <v>86432.492530000003</v>
      </c>
      <c r="PU162" s="2">
        <v>588292.30119999999</v>
      </c>
      <c r="PV162" s="2">
        <v>3425200.7960000001</v>
      </c>
      <c r="PW162" s="2">
        <v>16258.32525</v>
      </c>
      <c r="PX162" s="2">
        <v>3167885.5469999998</v>
      </c>
      <c r="PY162" s="2">
        <v>29829.394329999999</v>
      </c>
      <c r="PZ162" s="2">
        <v>1.027787733</v>
      </c>
      <c r="QA162" s="2">
        <v>764181.06079999998</v>
      </c>
      <c r="QB162" s="2">
        <v>149327.7199</v>
      </c>
      <c r="QC162" s="2">
        <v>278826.31079999998</v>
      </c>
      <c r="QD162" s="2">
        <v>28531.870869999999</v>
      </c>
      <c r="QE162" s="2">
        <v>30265.40855</v>
      </c>
      <c r="QF162" s="2">
        <v>6207.1987349999999</v>
      </c>
      <c r="QG162" s="2">
        <v>164684.8971</v>
      </c>
      <c r="QH162" s="2">
        <v>1.058433789</v>
      </c>
      <c r="QI162" s="2">
        <v>1.0671803500000001</v>
      </c>
      <c r="QJ162" s="2">
        <v>2815.020939</v>
      </c>
      <c r="QK162" s="2">
        <v>19867.31335</v>
      </c>
      <c r="QL162" s="2">
        <v>6467.5243520000004</v>
      </c>
      <c r="QM162" s="2">
        <v>3984.4617539999999</v>
      </c>
      <c r="QN162" s="2">
        <v>1.434484748</v>
      </c>
      <c r="QO162" s="2">
        <v>109519.45080000001</v>
      </c>
      <c r="QP162" s="2">
        <v>177186.90710000001</v>
      </c>
      <c r="QQ162" s="2">
        <v>226235.53959999999</v>
      </c>
      <c r="QR162" s="2">
        <v>28754089.43</v>
      </c>
      <c r="QS162" s="2">
        <v>2075275.8940000001</v>
      </c>
      <c r="QT162" s="2">
        <v>21417.515930000001</v>
      </c>
      <c r="QU162" s="2">
        <v>17128.60655</v>
      </c>
      <c r="QV162" s="2">
        <v>59578.309350000003</v>
      </c>
      <c r="QW162" s="2">
        <v>4737.9310919999998</v>
      </c>
      <c r="QX162" s="2">
        <v>0.99739123900000004</v>
      </c>
      <c r="QY162" s="2">
        <v>1248.876364</v>
      </c>
      <c r="QZ162" s="2">
        <v>36473138.539999999</v>
      </c>
      <c r="RA162" s="2">
        <v>696610.853</v>
      </c>
      <c r="RB162" s="2">
        <v>32754.823950000002</v>
      </c>
      <c r="RC162" s="2">
        <v>5072.4533469999997</v>
      </c>
      <c r="RD162" s="2">
        <v>509782.14279999997</v>
      </c>
      <c r="RE162" s="2">
        <v>1.272162276</v>
      </c>
      <c r="RF162" s="2">
        <v>6705782.1390000004</v>
      </c>
      <c r="RG162" s="2">
        <v>471627.63760000002</v>
      </c>
      <c r="RH162" s="2">
        <v>434539.00300000003</v>
      </c>
      <c r="RI162" s="2">
        <v>10544.73812</v>
      </c>
      <c r="RJ162" s="2">
        <v>1.0150055120000001</v>
      </c>
      <c r="RK162" s="2">
        <v>1.1147775090000001</v>
      </c>
      <c r="RL162" s="2">
        <v>1.022523512</v>
      </c>
      <c r="RM162" s="2">
        <v>2870.5273280000001</v>
      </c>
      <c r="RN162" s="2">
        <v>1.137998479</v>
      </c>
      <c r="RO162" s="2">
        <v>1.014679833</v>
      </c>
      <c r="RP162" s="2">
        <v>1.095356802</v>
      </c>
      <c r="RQ162" s="2">
        <v>55253.542150000001</v>
      </c>
      <c r="RR162" s="2">
        <v>298431.47009999998</v>
      </c>
      <c r="RS162" s="2">
        <v>18239518.43</v>
      </c>
      <c r="RT162" s="2">
        <v>29913203.699999999</v>
      </c>
      <c r="RU162" s="2">
        <v>0.99868348799999995</v>
      </c>
      <c r="RV162" s="2">
        <v>1.0735398789999999</v>
      </c>
      <c r="RW162" s="2">
        <v>20783.221460000001</v>
      </c>
      <c r="RX162" s="2">
        <v>97947.629029999996</v>
      </c>
      <c r="RY162" s="2">
        <v>152139.8603</v>
      </c>
      <c r="RZ162" s="2">
        <v>198225.31299999999</v>
      </c>
      <c r="SA162" s="2">
        <v>198185.152</v>
      </c>
      <c r="SB162" s="2">
        <v>0.85598249699999995</v>
      </c>
      <c r="SC162" s="2">
        <v>0.98414958500000005</v>
      </c>
      <c r="SD162" s="2">
        <v>7661.1948419999999</v>
      </c>
      <c r="SE162" s="2">
        <v>1.5302397720000001</v>
      </c>
      <c r="SF162" s="2">
        <v>9611.1781800000008</v>
      </c>
      <c r="SG162" s="2">
        <v>0.99285737200000002</v>
      </c>
      <c r="SH162" s="2">
        <v>1.02241469</v>
      </c>
      <c r="SI162" s="2">
        <v>0.96906991200000003</v>
      </c>
      <c r="SJ162" s="2">
        <v>304091.18070000003</v>
      </c>
      <c r="SK162" s="2">
        <v>673956.43779999996</v>
      </c>
      <c r="SL162" s="2">
        <v>139925.72810000001</v>
      </c>
      <c r="SM162" s="2">
        <v>30489996.800000001</v>
      </c>
      <c r="SN162" s="2">
        <v>1.0593958560000001</v>
      </c>
      <c r="SO162" s="2">
        <v>77410.730219999998</v>
      </c>
      <c r="SP162" s="2">
        <v>1601561.5490000001</v>
      </c>
      <c r="SQ162" s="2">
        <v>89964.190319999994</v>
      </c>
      <c r="SR162" s="2">
        <v>19188.07576</v>
      </c>
      <c r="SS162" s="2">
        <v>1.004057518</v>
      </c>
      <c r="ST162" s="2">
        <v>50584.170969999999</v>
      </c>
      <c r="SU162" s="2">
        <v>1.0176179839999999</v>
      </c>
      <c r="SV162" s="2">
        <v>1.012969496</v>
      </c>
      <c r="SW162" s="2">
        <v>86218.406130000003</v>
      </c>
      <c r="SX162" s="2">
        <v>88083.351869999999</v>
      </c>
      <c r="SY162" s="2">
        <v>84337.877179999996</v>
      </c>
      <c r="SZ162" s="2">
        <v>133349.88339999999</v>
      </c>
      <c r="TA162" s="2">
        <v>11491807.01</v>
      </c>
      <c r="TB162" s="2">
        <v>74543.735740000004</v>
      </c>
      <c r="TC162" s="2">
        <v>15251.44153</v>
      </c>
      <c r="TD162" s="2">
        <v>56515.506419999998</v>
      </c>
      <c r="TE162" s="2">
        <v>27834.694589999999</v>
      </c>
      <c r="TF162" s="2">
        <v>711677.53009999997</v>
      </c>
      <c r="TG162" s="2">
        <v>51434.325570000001</v>
      </c>
      <c r="TH162" s="2">
        <v>131147.15289999999</v>
      </c>
      <c r="TI162" s="2">
        <v>201050.26120000001</v>
      </c>
      <c r="TJ162" s="2">
        <v>248923.70120000001</v>
      </c>
      <c r="TK162" s="2">
        <v>3757.5247899999999</v>
      </c>
      <c r="TL162" s="2">
        <v>13815.55552</v>
      </c>
      <c r="TM162" s="2">
        <v>5623.3931549999998</v>
      </c>
      <c r="TN162" s="2">
        <v>331696.52870000002</v>
      </c>
      <c r="TO162" s="2">
        <v>81307.104300000006</v>
      </c>
      <c r="TP162" s="2">
        <v>105497.20789999999</v>
      </c>
      <c r="TQ162" s="2">
        <v>1234087.2420000001</v>
      </c>
      <c r="TR162" s="2">
        <v>354414.71779999998</v>
      </c>
      <c r="TS162" s="2">
        <v>0.95500971400000001</v>
      </c>
      <c r="TT162" s="2">
        <v>5752.6514939999997</v>
      </c>
      <c r="TU162" s="2">
        <v>42894.413560000001</v>
      </c>
      <c r="TV162" s="2">
        <v>32909.043429999998</v>
      </c>
      <c r="TW162" s="2">
        <v>13468.54751</v>
      </c>
      <c r="TX162" s="2">
        <v>532013.82620000001</v>
      </c>
      <c r="TY162" s="2">
        <v>94091.180959999998</v>
      </c>
      <c r="TZ162" s="2">
        <v>1.212031453</v>
      </c>
      <c r="UA162" s="2">
        <v>1.36389049</v>
      </c>
      <c r="UB162" s="2">
        <v>80570.375870000003</v>
      </c>
      <c r="UC162" s="2">
        <v>1.01738346</v>
      </c>
      <c r="UD162" s="2">
        <v>1813.3276739999999</v>
      </c>
      <c r="UE162" s="2">
        <v>0.99134705000000001</v>
      </c>
      <c r="UF162" s="2">
        <v>3427.6490159999998</v>
      </c>
      <c r="UG162" s="2">
        <v>1.000621027</v>
      </c>
      <c r="UH162" s="2">
        <v>1773753.2860000001</v>
      </c>
      <c r="UI162" s="2">
        <v>50387272.850000001</v>
      </c>
      <c r="UJ162" s="2">
        <v>4770.6572820000001</v>
      </c>
      <c r="UK162" s="2">
        <v>843309.68610000005</v>
      </c>
      <c r="UL162" s="2">
        <v>387096.27649999998</v>
      </c>
      <c r="UM162" s="2">
        <v>3965888.5049999999</v>
      </c>
      <c r="UN162" s="2">
        <v>171489.65609999999</v>
      </c>
      <c r="UO162" s="2">
        <v>7599.9604660000005</v>
      </c>
      <c r="UP162" s="2">
        <v>0.958683175</v>
      </c>
      <c r="UQ162" s="2">
        <v>0.989824331</v>
      </c>
      <c r="UR162" s="2">
        <v>3983.3321900000001</v>
      </c>
      <c r="US162" s="2">
        <v>1037841.696</v>
      </c>
      <c r="UT162" s="2">
        <v>1208496.328</v>
      </c>
      <c r="UU162" s="2">
        <v>87740.285550000001</v>
      </c>
      <c r="UV162" s="2">
        <v>4545176.2630000003</v>
      </c>
      <c r="UW162" s="2">
        <v>39255.201130000001</v>
      </c>
      <c r="UX162" s="2">
        <v>3445.7467820000002</v>
      </c>
      <c r="UY162" s="2">
        <v>508376.02750000003</v>
      </c>
      <c r="UZ162" s="2">
        <v>602232.09310000006</v>
      </c>
      <c r="VA162" s="2">
        <v>4807413.5010000002</v>
      </c>
      <c r="VB162" s="2">
        <v>2193539.7289999998</v>
      </c>
      <c r="VC162" s="2">
        <v>249554.25399999999</v>
      </c>
      <c r="VD162" s="2">
        <v>576316.28529999999</v>
      </c>
      <c r="VE162" s="2">
        <v>127734.5255</v>
      </c>
      <c r="VF162" s="2">
        <v>36056.300880000003</v>
      </c>
      <c r="VG162" s="2">
        <v>14360136.01</v>
      </c>
      <c r="VH162" s="2">
        <v>12297.54817</v>
      </c>
    </row>
    <row r="163" spans="1:580" x14ac:dyDescent="0.3">
      <c r="A163" s="2" t="s">
        <v>1</v>
      </c>
      <c r="B163" s="2">
        <v>141</v>
      </c>
      <c r="C163" s="2" t="s">
        <v>165</v>
      </c>
      <c r="D163" s="2">
        <v>35334.792609999997</v>
      </c>
      <c r="E163" s="2">
        <v>26481.04783</v>
      </c>
      <c r="F163" s="2">
        <v>53577.469259999998</v>
      </c>
      <c r="G163" s="2">
        <v>249801.24969999999</v>
      </c>
      <c r="H163" s="2">
        <v>145717.35</v>
      </c>
      <c r="I163" s="2">
        <v>849749.6091</v>
      </c>
      <c r="J163" s="2">
        <v>167061.28419999999</v>
      </c>
      <c r="K163" s="2">
        <v>54659.450499999999</v>
      </c>
      <c r="L163" s="2">
        <v>32848.270660000002</v>
      </c>
      <c r="M163" s="2">
        <v>310709.96889999998</v>
      </c>
      <c r="N163" s="2">
        <v>294614.21960000001</v>
      </c>
      <c r="O163" s="2">
        <v>101129.4277</v>
      </c>
      <c r="P163" s="2">
        <v>74205.62096</v>
      </c>
      <c r="Q163" s="2">
        <v>400025.79749999999</v>
      </c>
      <c r="R163" s="2">
        <v>1.0181163689999999</v>
      </c>
      <c r="S163" s="2">
        <v>0.99631810099999996</v>
      </c>
      <c r="T163" s="2">
        <v>105917.6784</v>
      </c>
      <c r="U163" s="2">
        <v>1057869.689</v>
      </c>
      <c r="V163" s="2">
        <v>11908.99106</v>
      </c>
      <c r="W163" s="2">
        <v>326124.71269999997</v>
      </c>
      <c r="X163" s="2">
        <v>423852.79729999998</v>
      </c>
      <c r="Y163" s="2">
        <v>1248641.871</v>
      </c>
      <c r="Z163" s="2">
        <v>1222557.267</v>
      </c>
      <c r="AA163" s="2">
        <v>32608.647550000002</v>
      </c>
      <c r="AB163" s="2">
        <v>28255926.07</v>
      </c>
      <c r="AC163" s="2">
        <v>2532566.1519999998</v>
      </c>
      <c r="AD163" s="2">
        <v>6312450.3700000001</v>
      </c>
      <c r="AE163" s="2">
        <v>6146978.0219999999</v>
      </c>
      <c r="AF163" s="2">
        <v>782987.18550000002</v>
      </c>
      <c r="AG163" s="2">
        <v>11212928.449999999</v>
      </c>
      <c r="AH163" s="2">
        <v>4091892.2889999999</v>
      </c>
      <c r="AI163" s="2">
        <v>769493.50410000002</v>
      </c>
      <c r="AJ163" s="2">
        <v>36449459.609999999</v>
      </c>
      <c r="AK163" s="2">
        <v>8015127.4869999997</v>
      </c>
      <c r="AL163" s="2">
        <v>1058606.2290000001</v>
      </c>
      <c r="AM163" s="2">
        <v>3701024.53</v>
      </c>
      <c r="AN163" s="2">
        <v>180881.67850000001</v>
      </c>
      <c r="AO163" s="2">
        <v>156405.2162</v>
      </c>
      <c r="AP163" s="2">
        <v>146672.53330000001</v>
      </c>
      <c r="AQ163" s="2">
        <v>7097410.7180000003</v>
      </c>
      <c r="AR163" s="2">
        <v>4298402.9939999999</v>
      </c>
      <c r="AS163" s="2">
        <v>110164.019</v>
      </c>
      <c r="AT163" s="2">
        <v>126960.0521</v>
      </c>
      <c r="AU163" s="2">
        <v>1786461.503</v>
      </c>
      <c r="AV163" s="2">
        <v>10207760.189999999</v>
      </c>
      <c r="AW163" s="2">
        <v>283226.11839999998</v>
      </c>
      <c r="AX163" s="2">
        <v>81164.712719999996</v>
      </c>
      <c r="AY163" s="2">
        <v>1239666.0689999999</v>
      </c>
      <c r="AZ163" s="2">
        <v>2424922.8480000002</v>
      </c>
      <c r="BA163" s="2">
        <v>2946889.3110000002</v>
      </c>
      <c r="BB163" s="2">
        <v>3670764.5180000002</v>
      </c>
      <c r="BC163" s="2">
        <v>1028383.531</v>
      </c>
      <c r="BD163" s="2">
        <v>377190.2034</v>
      </c>
      <c r="BE163" s="2">
        <v>996943.0686</v>
      </c>
      <c r="BF163" s="2">
        <v>5867424.7609999999</v>
      </c>
      <c r="BG163" s="2">
        <v>1680225.135</v>
      </c>
      <c r="BH163" s="2">
        <v>2636630.7409999999</v>
      </c>
      <c r="BI163" s="2">
        <v>1.1070292269999999</v>
      </c>
      <c r="BJ163" s="2">
        <v>403675.90169999999</v>
      </c>
      <c r="BK163" s="2">
        <v>166952.7555</v>
      </c>
      <c r="BL163" s="2">
        <v>1457600.8640000001</v>
      </c>
      <c r="BM163" s="2">
        <v>283281.82610000001</v>
      </c>
      <c r="BN163" s="2">
        <v>2658736.2760000001</v>
      </c>
      <c r="BO163" s="2">
        <v>159385.14550000001</v>
      </c>
      <c r="BP163" s="2">
        <v>1404710.7790000001</v>
      </c>
      <c r="BQ163" s="2">
        <v>28401.81926</v>
      </c>
      <c r="BR163" s="2">
        <v>206090897.30000001</v>
      </c>
      <c r="BS163" s="2">
        <v>5861155.8640000001</v>
      </c>
      <c r="BT163" s="2">
        <v>2814402.682</v>
      </c>
      <c r="BU163" s="2">
        <v>331950496.5</v>
      </c>
      <c r="BV163" s="2">
        <v>41085416.100000001</v>
      </c>
      <c r="BW163" s="2">
        <v>24702778.239999998</v>
      </c>
      <c r="BX163" s="2">
        <v>693093.11560000002</v>
      </c>
      <c r="BY163" s="2">
        <v>3230841.6469999999</v>
      </c>
      <c r="BZ163" s="2">
        <v>4510115.6569999997</v>
      </c>
      <c r="CA163" s="2">
        <v>1879848.7420000001</v>
      </c>
      <c r="CB163" s="2">
        <v>4606550.3020000001</v>
      </c>
      <c r="CC163" s="2">
        <v>32515508.780000001</v>
      </c>
      <c r="CD163" s="2">
        <v>2545236.2400000002</v>
      </c>
      <c r="CE163" s="2">
        <v>763846.80909999995</v>
      </c>
      <c r="CF163" s="2">
        <v>1950979.263</v>
      </c>
      <c r="CG163" s="2">
        <v>435075.53279999999</v>
      </c>
      <c r="CH163" s="2">
        <v>15743910.91</v>
      </c>
      <c r="CI163" s="2">
        <v>2212955.3810000001</v>
      </c>
      <c r="CJ163" s="2">
        <v>2252652.5090000001</v>
      </c>
      <c r="CK163" s="2">
        <v>220218.1024</v>
      </c>
      <c r="CL163" s="2">
        <v>534369.74179999996</v>
      </c>
      <c r="CM163" s="2">
        <v>31265.275020000001</v>
      </c>
      <c r="CN163" s="2">
        <v>58820.909829999997</v>
      </c>
      <c r="CO163" s="2">
        <v>742182.85620000004</v>
      </c>
      <c r="CP163" s="2">
        <v>1059560.2949999999</v>
      </c>
      <c r="CQ163" s="2">
        <v>2908611.23</v>
      </c>
      <c r="CR163" s="2">
        <v>1922410.655</v>
      </c>
      <c r="CS163" s="2">
        <v>683932.29559999995</v>
      </c>
      <c r="CT163" s="2">
        <v>28756.573670000002</v>
      </c>
      <c r="CU163" s="2">
        <v>0.10785431299999999</v>
      </c>
      <c r="CV163" s="2">
        <v>1413057.773</v>
      </c>
      <c r="CW163" s="2">
        <v>117567.2466</v>
      </c>
      <c r="CX163" s="2">
        <v>60115.412949999998</v>
      </c>
      <c r="CY163" s="2">
        <v>1.7624397510000001</v>
      </c>
      <c r="CZ163" s="2">
        <v>162062.30290000001</v>
      </c>
      <c r="DA163" s="2">
        <v>56191.629820000002</v>
      </c>
      <c r="DB163" s="2">
        <v>0.77119357399999999</v>
      </c>
      <c r="DC163" s="2">
        <v>132491.02170000001</v>
      </c>
      <c r="DD163" s="2">
        <v>114357.5365</v>
      </c>
      <c r="DE163" s="2">
        <v>30812525.550000001</v>
      </c>
      <c r="DF163" s="2">
        <v>342939.9853</v>
      </c>
      <c r="DG163" s="2">
        <v>2015458.5619999999</v>
      </c>
      <c r="DH163" s="2">
        <v>17718502.870000001</v>
      </c>
      <c r="DI163" s="2">
        <v>1006559.144</v>
      </c>
      <c r="DJ163" s="2">
        <v>475555.1458</v>
      </c>
      <c r="DK163" s="2">
        <v>8480.4492989999999</v>
      </c>
      <c r="DL163" s="2">
        <v>16914.47048</v>
      </c>
      <c r="DM163" s="2">
        <v>173965.41469999999</v>
      </c>
      <c r="DN163" s="2">
        <v>16348.14703</v>
      </c>
      <c r="DO163" s="2">
        <v>2258030.1170000001</v>
      </c>
      <c r="DP163" s="2">
        <v>905553.44480000006</v>
      </c>
      <c r="DQ163" s="2">
        <v>172448.8315</v>
      </c>
      <c r="DR163" s="2">
        <v>7486.897551</v>
      </c>
      <c r="DS163" s="2">
        <v>537800.42139999999</v>
      </c>
      <c r="DT163" s="2">
        <v>135803.3383</v>
      </c>
      <c r="DU163" s="2">
        <v>97875.190149999995</v>
      </c>
      <c r="DV163" s="2">
        <v>473333.0318</v>
      </c>
      <c r="DW163" s="2">
        <v>635984.29729999998</v>
      </c>
      <c r="DX163" s="2">
        <v>2793647.8840000001</v>
      </c>
      <c r="DY163" s="2">
        <v>1154039.621</v>
      </c>
      <c r="DZ163" s="2">
        <v>420675454.19999999</v>
      </c>
      <c r="EA163" s="2">
        <v>4784242.5209999997</v>
      </c>
      <c r="EB163" s="2">
        <v>50026115.219999999</v>
      </c>
      <c r="EC163" s="2">
        <v>2284495.1239999998</v>
      </c>
      <c r="ED163" s="2">
        <v>36668212.020000003</v>
      </c>
      <c r="EE163" s="2">
        <v>31489405.02</v>
      </c>
      <c r="EF163" s="2">
        <v>778364.19949999999</v>
      </c>
      <c r="EG163" s="2">
        <v>1484503.9909999999</v>
      </c>
      <c r="EH163" s="2">
        <v>5496513.0460000001</v>
      </c>
      <c r="EI163" s="2">
        <v>18852216.670000002</v>
      </c>
      <c r="EJ163" s="2">
        <v>2745265.0380000002</v>
      </c>
      <c r="EK163" s="2">
        <v>2522760.4840000002</v>
      </c>
      <c r="EL163" s="2">
        <v>29126885.030000001</v>
      </c>
      <c r="EM163" s="2">
        <v>587736767.70000005</v>
      </c>
      <c r="EN163" s="2">
        <v>7510329.2390000001</v>
      </c>
      <c r="EO163" s="2">
        <v>170687.47829999999</v>
      </c>
      <c r="EP163" s="2">
        <v>338823.85800000001</v>
      </c>
      <c r="EQ163" s="2">
        <v>5139853.6339999996</v>
      </c>
      <c r="ER163" s="2">
        <v>4523956.4330000002</v>
      </c>
      <c r="ES163" s="2">
        <v>533353.08719999995</v>
      </c>
      <c r="ET163" s="2">
        <v>1322685.1129999999</v>
      </c>
      <c r="EU163" s="2">
        <v>15486072.119999999</v>
      </c>
      <c r="EV163" s="2">
        <v>20298086.370000001</v>
      </c>
      <c r="EW163" s="2">
        <v>55319327.630000003</v>
      </c>
      <c r="EX163" s="2">
        <v>5182253.91</v>
      </c>
      <c r="EY163" s="2">
        <v>1700489.4029999999</v>
      </c>
      <c r="EZ163" s="2">
        <v>669300.22409999999</v>
      </c>
      <c r="FA163" s="2">
        <v>1215057.497</v>
      </c>
      <c r="FB163" s="2">
        <v>366781.28289999999</v>
      </c>
      <c r="FC163" s="2">
        <v>2126686.5159999998</v>
      </c>
      <c r="FD163" s="2">
        <v>378987.61839999998</v>
      </c>
      <c r="FE163" s="2">
        <v>287210.45610000001</v>
      </c>
      <c r="FF163" s="2">
        <v>2545082.0469999998</v>
      </c>
      <c r="FG163" s="2">
        <v>5220228.6339999996</v>
      </c>
      <c r="FH163" s="2">
        <v>21212351.41</v>
      </c>
      <c r="FI163" s="2">
        <v>144349921.19999999</v>
      </c>
      <c r="FJ163" s="2">
        <v>16989568.23</v>
      </c>
      <c r="FK163" s="2">
        <v>5057913.693</v>
      </c>
      <c r="FL163" s="2">
        <v>1616096.5060000001</v>
      </c>
      <c r="FM163" s="2">
        <v>480667.06699999998</v>
      </c>
      <c r="FN163" s="2">
        <v>1774090.872</v>
      </c>
      <c r="FO163" s="2">
        <v>272911.50750000001</v>
      </c>
      <c r="FP163" s="2">
        <v>429119.11849999998</v>
      </c>
      <c r="FQ163" s="2">
        <v>9082467.1160000004</v>
      </c>
      <c r="FR163" s="2">
        <v>18889070.670000002</v>
      </c>
      <c r="FS163" s="2">
        <v>41877538</v>
      </c>
      <c r="FT163" s="2">
        <v>1054368.0619999999</v>
      </c>
      <c r="FU163" s="2">
        <v>2451646.2179999999</v>
      </c>
      <c r="FV163" s="2">
        <v>333200.39120000001</v>
      </c>
      <c r="FW163" s="2">
        <v>1153203.746</v>
      </c>
      <c r="FX163" s="2">
        <v>220678.48060000001</v>
      </c>
      <c r="FY163" s="2">
        <v>111180.31969999999</v>
      </c>
      <c r="FZ163" s="2">
        <v>318974.29690000002</v>
      </c>
      <c r="GA163" s="2">
        <v>600424.72820000001</v>
      </c>
      <c r="GB163" s="2">
        <v>99191.359030000007</v>
      </c>
      <c r="GC163" s="2">
        <v>1190246.7150000001</v>
      </c>
      <c r="GD163" s="2">
        <v>756778.27049999998</v>
      </c>
      <c r="GE163" s="2">
        <v>4452358.9479999999</v>
      </c>
      <c r="GF163" s="2">
        <v>2210032.3119999999</v>
      </c>
      <c r="GG163" s="2">
        <v>297796.08</v>
      </c>
      <c r="GH163" s="2">
        <v>380105.54749999999</v>
      </c>
      <c r="GI163" s="2">
        <v>2560163.6860000002</v>
      </c>
      <c r="GJ163" s="2">
        <v>33118691.07</v>
      </c>
      <c r="GK163" s="2">
        <v>31934117.789999999</v>
      </c>
      <c r="GL163" s="2">
        <v>205805.78409999999</v>
      </c>
      <c r="GM163" s="2">
        <v>303874.24239999999</v>
      </c>
      <c r="GN163" s="2">
        <v>4559474.6189999999</v>
      </c>
      <c r="GO163" s="2">
        <v>4483908.6220000004</v>
      </c>
      <c r="GP163" s="2">
        <v>24797458.43</v>
      </c>
      <c r="GQ163" s="2">
        <v>525874.34730000002</v>
      </c>
      <c r="GR163" s="2">
        <v>1537482.327</v>
      </c>
      <c r="GS163" s="2">
        <v>6931765.2759999996</v>
      </c>
      <c r="GT163" s="2">
        <v>6976189.4060000004</v>
      </c>
      <c r="GU163" s="2">
        <v>32820090.890000001</v>
      </c>
      <c r="GV163" s="2">
        <v>2045638.2679999999</v>
      </c>
      <c r="GW163" s="2">
        <v>0.55657526700000004</v>
      </c>
      <c r="GX163" s="2">
        <v>353616.1067</v>
      </c>
      <c r="GY163" s="2">
        <v>1427045.2209999999</v>
      </c>
      <c r="GZ163" s="2">
        <v>44838272.270000003</v>
      </c>
      <c r="HA163" s="2">
        <v>210171918.5</v>
      </c>
      <c r="HB163" s="2">
        <v>4626792.1009999998</v>
      </c>
      <c r="HC163" s="2">
        <v>4888589.6859999998</v>
      </c>
      <c r="HD163" s="2">
        <v>51904261.270000003</v>
      </c>
      <c r="HE163" s="2">
        <v>11464933.66</v>
      </c>
      <c r="HF163" s="2">
        <v>3466748.33</v>
      </c>
      <c r="HG163" s="2">
        <v>1061625.415</v>
      </c>
      <c r="HH163" s="2">
        <v>18106355.48</v>
      </c>
      <c r="HI163" s="2">
        <v>8401359.3959999997</v>
      </c>
      <c r="HJ163" s="2">
        <v>1358911.9720000001</v>
      </c>
      <c r="HK163" s="2">
        <v>895099.28390000004</v>
      </c>
      <c r="HL163" s="2">
        <v>28729339.440000001</v>
      </c>
      <c r="HM163" s="2">
        <v>5979404.1660000002</v>
      </c>
      <c r="HN163" s="2">
        <v>3708770.1140000001</v>
      </c>
      <c r="HO163" s="2">
        <v>741349.46310000005</v>
      </c>
      <c r="HP163" s="2">
        <v>511531.42469999997</v>
      </c>
      <c r="HQ163" s="2">
        <v>12868725.16</v>
      </c>
      <c r="HR163" s="2">
        <v>73146019.569999993</v>
      </c>
      <c r="HS163" s="2">
        <v>33330187.190000001</v>
      </c>
      <c r="HT163" s="2">
        <v>217164.4425</v>
      </c>
      <c r="HU163" s="2">
        <v>206141.0747</v>
      </c>
      <c r="HV163" s="2">
        <v>0.82319837200000001</v>
      </c>
      <c r="HW163" s="2">
        <v>1.2735241930000001</v>
      </c>
      <c r="HX163" s="2">
        <v>1.339473795</v>
      </c>
      <c r="HY163" s="2">
        <v>1.2338804750000001</v>
      </c>
      <c r="HZ163" s="2">
        <v>0.98969628899999995</v>
      </c>
      <c r="IA163" s="2">
        <v>150313.06640000001</v>
      </c>
      <c r="IB163" s="2">
        <v>1484935.1740000001</v>
      </c>
      <c r="IC163" s="2">
        <v>549027.03859999997</v>
      </c>
      <c r="ID163" s="2">
        <v>55985.028460000001</v>
      </c>
      <c r="IE163" s="2">
        <v>1.0225291320000001</v>
      </c>
      <c r="IF163" s="2">
        <v>0.49726136500000001</v>
      </c>
      <c r="IG163" s="2">
        <v>0.40500032499999999</v>
      </c>
      <c r="IH163" s="2">
        <v>14018919.24</v>
      </c>
      <c r="II163" s="2">
        <v>8306040.4299999997</v>
      </c>
      <c r="IJ163" s="2">
        <v>2905328.8879999998</v>
      </c>
      <c r="IK163" s="2">
        <v>274760.98729999998</v>
      </c>
      <c r="IL163" s="2">
        <v>1.1645726890000001</v>
      </c>
      <c r="IM163" s="2">
        <v>0.45982905400000001</v>
      </c>
      <c r="IN163" s="2">
        <v>469419.50420000002</v>
      </c>
      <c r="IO163" s="2">
        <v>554495.96200000006</v>
      </c>
      <c r="IP163" s="2">
        <v>79372.957699999999</v>
      </c>
      <c r="IQ163" s="2">
        <v>57089373.880000003</v>
      </c>
      <c r="IR163" s="2">
        <v>30726762.52</v>
      </c>
      <c r="IS163" s="2">
        <v>6233447.71</v>
      </c>
      <c r="IT163" s="2">
        <v>10300.149369999999</v>
      </c>
      <c r="IU163" s="2">
        <v>7574.8940259999999</v>
      </c>
      <c r="IV163" s="2">
        <v>1226712.0919999999</v>
      </c>
      <c r="IW163" s="2">
        <v>1726868.04</v>
      </c>
      <c r="IX163" s="2">
        <v>928055.28980000003</v>
      </c>
      <c r="IY163" s="2">
        <v>123186.2466</v>
      </c>
      <c r="IZ163" s="2">
        <v>1445650.7609999999</v>
      </c>
      <c r="JA163" s="2">
        <v>29817874.440000001</v>
      </c>
      <c r="JB163" s="2">
        <v>89708925.510000005</v>
      </c>
      <c r="JC163" s="2">
        <v>1350148.9739999999</v>
      </c>
      <c r="JD163" s="2">
        <v>615112.8737</v>
      </c>
      <c r="JE163" s="2">
        <v>1900811.6629999999</v>
      </c>
      <c r="JF163" s="2">
        <v>1918049.2009999999</v>
      </c>
      <c r="JG163" s="2">
        <v>627368.81689999998</v>
      </c>
      <c r="JH163" s="2">
        <v>100667.2095</v>
      </c>
      <c r="JI163" s="2">
        <v>683765.82479999994</v>
      </c>
      <c r="JJ163" s="2">
        <v>4431645.6940000001</v>
      </c>
      <c r="JK163" s="2">
        <v>25204016.370000001</v>
      </c>
      <c r="JL163" s="2">
        <v>51315767.759999998</v>
      </c>
      <c r="JM163" s="2">
        <v>33296058.41</v>
      </c>
      <c r="JN163" s="2">
        <v>12351639.720000001</v>
      </c>
      <c r="JO163" s="2">
        <v>187470.8351</v>
      </c>
      <c r="JP163" s="2">
        <v>1.157801291</v>
      </c>
      <c r="JQ163" s="2">
        <v>1179767.3899999999</v>
      </c>
      <c r="JR163" s="2">
        <v>538087.78260000004</v>
      </c>
      <c r="JS163" s="2">
        <v>1685639.8759999999</v>
      </c>
      <c r="JT163" s="2">
        <v>4103497.1809999999</v>
      </c>
      <c r="JU163" s="2">
        <v>3542216.1030000001</v>
      </c>
      <c r="JV163" s="2">
        <v>5842750.6160000004</v>
      </c>
      <c r="JW163" s="2">
        <v>2674650.64</v>
      </c>
      <c r="JX163" s="2">
        <v>19671230.920000002</v>
      </c>
      <c r="JY163" s="2">
        <v>11880673.640000001</v>
      </c>
      <c r="JZ163" s="2">
        <v>1884633.6580000001</v>
      </c>
      <c r="KA163" s="2">
        <v>721061.3898</v>
      </c>
      <c r="KB163" s="2">
        <v>2101463.3539999998</v>
      </c>
      <c r="KC163" s="2">
        <v>3070232.2510000002</v>
      </c>
      <c r="KD163" s="2">
        <v>3320174.8509999998</v>
      </c>
      <c r="KE163" s="2">
        <v>5893756.2170000002</v>
      </c>
      <c r="KF163" s="2">
        <v>6617321.0300000003</v>
      </c>
      <c r="KG163" s="2">
        <v>2287534.4079999998</v>
      </c>
      <c r="KH163" s="2">
        <v>264469.76010000001</v>
      </c>
      <c r="KI163" s="2">
        <v>1402461.598</v>
      </c>
      <c r="KJ163" s="2">
        <v>1166261.824</v>
      </c>
      <c r="KK163" s="2">
        <v>830842.04449999996</v>
      </c>
      <c r="KL163" s="2">
        <v>276823.95299999998</v>
      </c>
      <c r="KM163" s="2">
        <v>9587.9588289999992</v>
      </c>
      <c r="KN163" s="2">
        <v>230807.929</v>
      </c>
      <c r="KO163" s="2">
        <v>2198650.2239999999</v>
      </c>
      <c r="KP163" s="2">
        <v>22177.130440000001</v>
      </c>
      <c r="KQ163" s="2">
        <v>81292.737450000001</v>
      </c>
      <c r="KR163" s="2">
        <v>3692763.71</v>
      </c>
      <c r="KS163" s="2">
        <v>334737.18060000002</v>
      </c>
      <c r="KT163" s="2">
        <v>1357311.0730000001</v>
      </c>
      <c r="KU163" s="2">
        <v>513428.57980000001</v>
      </c>
      <c r="KV163" s="2">
        <v>670584.77599999995</v>
      </c>
      <c r="KW163" s="2">
        <v>1.311663612</v>
      </c>
      <c r="KX163" s="2">
        <v>5.1100000000000002E-5</v>
      </c>
      <c r="KY163" s="2">
        <v>345439.0846</v>
      </c>
      <c r="KZ163" s="2">
        <v>1881764.466</v>
      </c>
      <c r="LA163" s="2">
        <v>24823.864249999999</v>
      </c>
      <c r="LB163" s="2">
        <v>105001.94469999999</v>
      </c>
      <c r="LC163" s="2">
        <v>1149530.419</v>
      </c>
      <c r="LD163" s="2">
        <v>87059.464259999993</v>
      </c>
      <c r="LE163" s="2">
        <v>66155.964389999994</v>
      </c>
      <c r="LF163" s="2">
        <v>249005.33549999999</v>
      </c>
      <c r="LG163" s="2">
        <v>134654.21479999999</v>
      </c>
      <c r="LH163" s="2">
        <v>148392.7353</v>
      </c>
      <c r="LI163" s="2">
        <v>109936.3928</v>
      </c>
      <c r="LJ163" s="2">
        <v>131919.6722</v>
      </c>
      <c r="LK163" s="2">
        <v>147791.1434</v>
      </c>
      <c r="LL163" s="2">
        <v>91095.465509999995</v>
      </c>
      <c r="LM163" s="2">
        <v>141517.0007</v>
      </c>
      <c r="LN163" s="2">
        <v>19780.57677</v>
      </c>
      <c r="LO163" s="2">
        <v>91822.124389999997</v>
      </c>
      <c r="LP163" s="2">
        <v>332424.34950000001</v>
      </c>
      <c r="LQ163" s="2">
        <v>160259.22760000001</v>
      </c>
      <c r="LR163" s="2">
        <v>826501.39749999996</v>
      </c>
      <c r="LS163" s="2">
        <v>106915.9188</v>
      </c>
      <c r="LT163" s="2">
        <v>172659.3805</v>
      </c>
      <c r="LU163" s="2">
        <v>1291478.73</v>
      </c>
      <c r="LV163" s="2">
        <v>83675.413990000001</v>
      </c>
      <c r="LW163" s="2">
        <v>285845.7536</v>
      </c>
      <c r="LX163" s="2">
        <v>204174.53810000001</v>
      </c>
      <c r="LY163" s="2">
        <v>81162.639060000001</v>
      </c>
      <c r="LZ163" s="2">
        <v>246021.27119999999</v>
      </c>
      <c r="MA163" s="2">
        <v>286000.51650000003</v>
      </c>
      <c r="MB163" s="2">
        <v>706396.68429999996</v>
      </c>
      <c r="MC163" s="2">
        <v>289830.28029999998</v>
      </c>
      <c r="MD163" s="2">
        <v>86190.707469999994</v>
      </c>
      <c r="ME163" s="2">
        <v>171465.0955</v>
      </c>
      <c r="MF163" s="2">
        <v>40711.694799999997</v>
      </c>
      <c r="MG163" s="2">
        <v>14776.23589</v>
      </c>
      <c r="MH163" s="2">
        <v>272500.44329999998</v>
      </c>
      <c r="MI163" s="2">
        <v>221171.71770000001</v>
      </c>
      <c r="MJ163" s="2">
        <v>1189724.084</v>
      </c>
      <c r="MK163" s="2">
        <v>1073562.848</v>
      </c>
      <c r="ML163" s="2">
        <v>295517.53869999998</v>
      </c>
      <c r="MM163" s="2">
        <v>4161.496948</v>
      </c>
      <c r="MN163" s="2">
        <v>46112.453970000002</v>
      </c>
      <c r="MO163" s="2">
        <v>1604144.8489999999</v>
      </c>
      <c r="MP163" s="2">
        <v>74584.008449999994</v>
      </c>
      <c r="MQ163" s="2">
        <v>114324.2763</v>
      </c>
      <c r="MR163" s="2">
        <v>127610.2059</v>
      </c>
      <c r="MS163" s="2">
        <v>569599.57259999996</v>
      </c>
      <c r="MT163" s="2">
        <v>35442.656600000002</v>
      </c>
      <c r="MU163" s="2">
        <v>894880.98609999998</v>
      </c>
      <c r="MV163" s="2">
        <v>2013238.882</v>
      </c>
      <c r="MW163" s="2">
        <v>7176143.2879999997</v>
      </c>
      <c r="MX163" s="2">
        <v>74799.820359999998</v>
      </c>
      <c r="MY163" s="2">
        <v>54749.659950000001</v>
      </c>
      <c r="MZ163" s="2">
        <v>443836.8885</v>
      </c>
      <c r="NA163" s="2">
        <v>40499398.189999998</v>
      </c>
      <c r="NB163" s="2">
        <v>1155955.763</v>
      </c>
      <c r="NC163" s="2">
        <v>1736173.4990000001</v>
      </c>
      <c r="ND163" s="2">
        <v>58388.317629999998</v>
      </c>
      <c r="NE163" s="2">
        <v>103412182.2</v>
      </c>
      <c r="NF163" s="2">
        <v>153822.9731</v>
      </c>
      <c r="NG163" s="2">
        <v>112485045.5</v>
      </c>
      <c r="NH163" s="2">
        <v>839800.87179999996</v>
      </c>
      <c r="NI163" s="2">
        <v>139974.285</v>
      </c>
      <c r="NJ163" s="2">
        <v>471583.22629999998</v>
      </c>
      <c r="NK163" s="2">
        <v>2409261.6439999999</v>
      </c>
      <c r="NL163" s="2">
        <v>15062.02966</v>
      </c>
      <c r="NM163" s="2">
        <v>5089.4378809999998</v>
      </c>
      <c r="NN163" s="2">
        <v>7284.9491559999997</v>
      </c>
      <c r="NO163" s="2">
        <v>180678.28320000001</v>
      </c>
      <c r="NP163" s="2">
        <v>0.97946187699999998</v>
      </c>
      <c r="NQ163" s="2">
        <v>12373982.43</v>
      </c>
      <c r="NR163" s="2">
        <v>1205850.4369999999</v>
      </c>
      <c r="NS163" s="2">
        <v>780307.73699999996</v>
      </c>
      <c r="NT163" s="2">
        <v>163392.62239999999</v>
      </c>
      <c r="NU163" s="2">
        <v>71276.006959999999</v>
      </c>
      <c r="NV163" s="2">
        <v>297897.44199999998</v>
      </c>
      <c r="NW163" s="2">
        <v>271548.55089999997</v>
      </c>
      <c r="NX163" s="2">
        <v>21196.202150000001</v>
      </c>
      <c r="NY163" s="2">
        <v>82734.545570000002</v>
      </c>
      <c r="NZ163" s="2">
        <v>72276.051359999998</v>
      </c>
      <c r="OA163" s="2">
        <v>35494.578070000003</v>
      </c>
      <c r="OB163" s="2">
        <v>124591.5442</v>
      </c>
      <c r="OC163" s="2">
        <v>57108.501709999997</v>
      </c>
      <c r="OD163" s="2">
        <v>4540685.858</v>
      </c>
      <c r="OE163" s="2">
        <v>0.98383299999999996</v>
      </c>
      <c r="OF163" s="2">
        <v>10143.927159999999</v>
      </c>
      <c r="OG163" s="2">
        <v>2033463.0020000001</v>
      </c>
      <c r="OH163" s="2">
        <v>4205876.7620000001</v>
      </c>
      <c r="OI163" s="2">
        <v>226046.54819999999</v>
      </c>
      <c r="OJ163" s="2">
        <v>75198.55373</v>
      </c>
      <c r="OK163" s="2">
        <v>156286.39910000001</v>
      </c>
      <c r="OL163" s="2">
        <v>193630.3045</v>
      </c>
      <c r="OM163" s="2">
        <v>48033.720880000001</v>
      </c>
      <c r="ON163" s="2">
        <v>43939758.25</v>
      </c>
      <c r="OO163" s="2">
        <v>454096.87229999999</v>
      </c>
      <c r="OP163" s="2">
        <v>99199.380480000007</v>
      </c>
      <c r="OQ163" s="2">
        <v>312131.14760000003</v>
      </c>
      <c r="OR163" s="2">
        <v>387601.13500000001</v>
      </c>
      <c r="OS163" s="2">
        <v>6336.323797</v>
      </c>
      <c r="OT163" s="2">
        <v>105138298.8</v>
      </c>
      <c r="OU163" s="2">
        <v>83807.723979999995</v>
      </c>
      <c r="OV163" s="2">
        <v>688325.54130000004</v>
      </c>
      <c r="OW163" s="2">
        <v>369598710.69999999</v>
      </c>
      <c r="OX163" s="2">
        <v>91240.035040000002</v>
      </c>
      <c r="OY163" s="2">
        <v>123352.02159999999</v>
      </c>
      <c r="OZ163" s="2">
        <v>85773245.840000004</v>
      </c>
      <c r="PA163" s="2">
        <v>2769873.8650000002</v>
      </c>
      <c r="PB163" s="2">
        <v>31617.685519999999</v>
      </c>
      <c r="PC163" s="2">
        <v>1884.7063969999999</v>
      </c>
      <c r="PD163" s="2">
        <v>2483732.48</v>
      </c>
      <c r="PE163" s="2">
        <v>36504.067730000002</v>
      </c>
      <c r="PF163" s="2">
        <v>93821.501279999997</v>
      </c>
      <c r="PG163" s="2">
        <v>45534.103300000002</v>
      </c>
      <c r="PH163" s="2">
        <v>70196.960279999999</v>
      </c>
      <c r="PI163" s="2">
        <v>767022.42749999999</v>
      </c>
      <c r="PJ163" s="2">
        <v>1421354.5530000001</v>
      </c>
      <c r="PK163" s="2">
        <v>1208630.753</v>
      </c>
      <c r="PL163" s="2">
        <v>54094.86722</v>
      </c>
      <c r="PM163" s="2">
        <v>11566857.359999999</v>
      </c>
      <c r="PN163" s="2">
        <v>5313.6234109999996</v>
      </c>
      <c r="PO163" s="2">
        <v>40182.067020000002</v>
      </c>
      <c r="PP163" s="2">
        <v>155169.3463</v>
      </c>
      <c r="PQ163" s="2">
        <v>4032.9681540000001</v>
      </c>
      <c r="PR163" s="2">
        <v>155101.00260000001</v>
      </c>
      <c r="PS163" s="2">
        <v>2462651.946</v>
      </c>
      <c r="PT163" s="2">
        <v>87145.121939999997</v>
      </c>
      <c r="PU163" s="2">
        <v>1180893.8759999999</v>
      </c>
      <c r="PV163" s="2">
        <v>9341668.2890000008</v>
      </c>
      <c r="PW163" s="2">
        <v>277157.68339999998</v>
      </c>
      <c r="PX163" s="2">
        <v>3746121.4130000002</v>
      </c>
      <c r="PY163" s="2">
        <v>24651.461920000002</v>
      </c>
      <c r="PZ163" s="2">
        <v>3529.193389</v>
      </c>
      <c r="QA163" s="2">
        <v>373565.83539999998</v>
      </c>
      <c r="QB163" s="2">
        <v>276607.24560000002</v>
      </c>
      <c r="QC163" s="2">
        <v>487949.51610000001</v>
      </c>
      <c r="QD163" s="2">
        <v>329937.87050000002</v>
      </c>
      <c r="QE163" s="2">
        <v>53643.403960000003</v>
      </c>
      <c r="QF163" s="2">
        <v>14516.517900000001</v>
      </c>
      <c r="QG163" s="2">
        <v>87863.901100000003</v>
      </c>
      <c r="QH163" s="2">
        <v>17779.517260000001</v>
      </c>
      <c r="QI163" s="2">
        <v>43189.420810000003</v>
      </c>
      <c r="QJ163" s="2">
        <v>23575.148079999999</v>
      </c>
      <c r="QK163" s="2">
        <v>63522.879159999997</v>
      </c>
      <c r="QL163" s="2">
        <v>321598.56</v>
      </c>
      <c r="QM163" s="2">
        <v>2839.0692100000001</v>
      </c>
      <c r="QN163" s="2">
        <v>1731.780849</v>
      </c>
      <c r="QO163" s="2">
        <v>303531.08880000003</v>
      </c>
      <c r="QP163" s="2">
        <v>280321.12300000002</v>
      </c>
      <c r="QQ163" s="2">
        <v>474532.30330000003</v>
      </c>
      <c r="QR163" s="2">
        <v>47343566.700000003</v>
      </c>
      <c r="QS163" s="2">
        <v>2618063.0559999999</v>
      </c>
      <c r="QT163" s="2">
        <v>26952.026160000001</v>
      </c>
      <c r="QU163" s="2">
        <v>59233.213559999997</v>
      </c>
      <c r="QV163" s="2">
        <v>97018.541519999999</v>
      </c>
      <c r="QW163" s="2">
        <v>3241.9107220000001</v>
      </c>
      <c r="QX163" s="2">
        <v>6557.6828390000001</v>
      </c>
      <c r="QY163" s="2">
        <v>12571.107480000001</v>
      </c>
      <c r="QZ163" s="2">
        <v>47495536.840000004</v>
      </c>
      <c r="RA163" s="2">
        <v>1476942.9339999999</v>
      </c>
      <c r="RB163" s="2">
        <v>284625.8431</v>
      </c>
      <c r="RC163" s="2">
        <v>7045.8163260000001</v>
      </c>
      <c r="RD163" s="2">
        <v>689050.65410000004</v>
      </c>
      <c r="RE163" s="2">
        <v>100339.7147</v>
      </c>
      <c r="RF163" s="2">
        <v>7245064.5369999995</v>
      </c>
      <c r="RG163" s="2">
        <v>11303279.83</v>
      </c>
      <c r="RH163" s="2">
        <v>579818.60030000005</v>
      </c>
      <c r="RI163" s="2">
        <v>0.108327267</v>
      </c>
      <c r="RJ163" s="2">
        <v>0.97529609799999994</v>
      </c>
      <c r="RK163" s="2">
        <v>21689.627619999999</v>
      </c>
      <c r="RL163" s="2">
        <v>19123.52003</v>
      </c>
      <c r="RM163" s="2">
        <v>9306.8165960000006</v>
      </c>
      <c r="RN163" s="2">
        <v>45905.775529999999</v>
      </c>
      <c r="RO163" s="2">
        <v>11995.474980000001</v>
      </c>
      <c r="RP163" s="2">
        <v>35074.751320000003</v>
      </c>
      <c r="RQ163" s="2">
        <v>4890.6991930000004</v>
      </c>
      <c r="RR163" s="2">
        <v>796610.65269999998</v>
      </c>
      <c r="RS163" s="2">
        <v>16826663.879999999</v>
      </c>
      <c r="RT163" s="2">
        <v>61086632.289999999</v>
      </c>
      <c r="RU163" s="2">
        <v>0.99954296099999995</v>
      </c>
      <c r="RV163" s="2">
        <v>7344.2091360000004</v>
      </c>
      <c r="RW163" s="2">
        <v>16745.796200000001</v>
      </c>
      <c r="RX163" s="2">
        <v>64385.471940000003</v>
      </c>
      <c r="RY163" s="2">
        <v>150837.30989999999</v>
      </c>
      <c r="RZ163" s="2">
        <v>249310.96710000001</v>
      </c>
      <c r="SA163" s="2">
        <v>470722.96269999997</v>
      </c>
      <c r="SB163" s="2">
        <v>8436.1984389999998</v>
      </c>
      <c r="SC163" s="2">
        <v>54719.028689999999</v>
      </c>
      <c r="SD163" s="2">
        <v>6997.7851490000003</v>
      </c>
      <c r="SE163" s="2">
        <v>6011.9186719999998</v>
      </c>
      <c r="SF163" s="2">
        <v>13205.427470000001</v>
      </c>
      <c r="SG163" s="2">
        <v>1.0012201039999999</v>
      </c>
      <c r="SH163" s="2">
        <v>1.004046751</v>
      </c>
      <c r="SI163" s="2">
        <v>66760.472829999999</v>
      </c>
      <c r="SJ163" s="2">
        <v>810960.24040000001</v>
      </c>
      <c r="SK163" s="2">
        <v>633078.67229999998</v>
      </c>
      <c r="SL163" s="2">
        <v>205175.00829999999</v>
      </c>
      <c r="SM163" s="2">
        <v>39423543.079999998</v>
      </c>
      <c r="SN163" s="2">
        <v>15647.043799999999</v>
      </c>
      <c r="SO163" s="2">
        <v>263616.19760000001</v>
      </c>
      <c r="SP163" s="2">
        <v>752991.21140000003</v>
      </c>
      <c r="SQ163" s="2">
        <v>124298.4613</v>
      </c>
      <c r="SR163" s="2">
        <v>87864.46845</v>
      </c>
      <c r="SS163" s="2">
        <v>13396.70772</v>
      </c>
      <c r="ST163" s="2">
        <v>108221.79829999999</v>
      </c>
      <c r="SU163" s="2">
        <v>59346.664290000001</v>
      </c>
      <c r="SV163" s="2">
        <v>27868.922429999999</v>
      </c>
      <c r="SW163" s="2">
        <v>226652.4448</v>
      </c>
      <c r="SX163" s="2">
        <v>107599.0309</v>
      </c>
      <c r="SY163" s="2">
        <v>261385.65979999999</v>
      </c>
      <c r="SZ163" s="2">
        <v>163758.72570000001</v>
      </c>
      <c r="TA163" s="2">
        <v>32033898.890000001</v>
      </c>
      <c r="TB163" s="2">
        <v>49134.614670000003</v>
      </c>
      <c r="TC163" s="2">
        <v>60439.121120000003</v>
      </c>
      <c r="TD163" s="2">
        <v>93202.875320000006</v>
      </c>
      <c r="TE163" s="2">
        <v>118386.7873</v>
      </c>
      <c r="TF163" s="2">
        <v>282774.71850000002</v>
      </c>
      <c r="TG163" s="2">
        <v>150764.4645</v>
      </c>
      <c r="TH163" s="2">
        <v>1090209.73</v>
      </c>
      <c r="TI163" s="2">
        <v>659194.85160000005</v>
      </c>
      <c r="TJ163" s="2">
        <v>429263.06699999998</v>
      </c>
      <c r="TK163" s="2">
        <v>8868.5814780000001</v>
      </c>
      <c r="TL163" s="2">
        <v>36608.73603</v>
      </c>
      <c r="TM163" s="2">
        <v>29018.248960000001</v>
      </c>
      <c r="TN163" s="2">
        <v>802208.85060000001</v>
      </c>
      <c r="TO163" s="2">
        <v>178579.28630000001</v>
      </c>
      <c r="TP163" s="2">
        <v>520224.19589999999</v>
      </c>
      <c r="TQ163" s="2">
        <v>1859692.568</v>
      </c>
      <c r="TR163" s="2">
        <v>628258.80160000001</v>
      </c>
      <c r="TS163" s="2">
        <v>0.73982937800000004</v>
      </c>
      <c r="TT163" s="2">
        <v>124270.8423</v>
      </c>
      <c r="TU163" s="2">
        <v>96551.266260000004</v>
      </c>
      <c r="TV163" s="2">
        <v>87190.779890000005</v>
      </c>
      <c r="TW163" s="2">
        <v>6767.791459</v>
      </c>
      <c r="TX163" s="2">
        <v>1168445.6669999999</v>
      </c>
      <c r="TY163" s="2">
        <v>211532.12229999999</v>
      </c>
      <c r="TZ163" s="2">
        <v>0.84732728199999996</v>
      </c>
      <c r="UA163" s="2">
        <v>6103.677087</v>
      </c>
      <c r="UB163" s="2">
        <v>99107.737099999998</v>
      </c>
      <c r="UC163" s="2">
        <v>3798.037511</v>
      </c>
      <c r="UD163" s="2">
        <v>11649.825059999999</v>
      </c>
      <c r="UE163" s="2">
        <v>0.99141977999999997</v>
      </c>
      <c r="UF163" s="2">
        <v>33068.899510000003</v>
      </c>
      <c r="UG163" s="2">
        <v>0.98699558799999998</v>
      </c>
      <c r="UH163" s="2">
        <v>2518243.6129999999</v>
      </c>
      <c r="UI163" s="2">
        <v>101447677.09999999</v>
      </c>
      <c r="UJ163" s="2">
        <v>18727.387900000002</v>
      </c>
      <c r="UK163" s="2">
        <v>1676801.5360000001</v>
      </c>
      <c r="UL163" s="2">
        <v>2271825.804</v>
      </c>
      <c r="UM163" s="2">
        <v>11294057.65</v>
      </c>
      <c r="UN163" s="2">
        <v>24888.488310000001</v>
      </c>
      <c r="UO163" s="2">
        <v>44675.795720000002</v>
      </c>
      <c r="UP163" s="2">
        <v>0.895928481</v>
      </c>
      <c r="UQ163" s="2">
        <v>23189.758699999998</v>
      </c>
      <c r="UR163" s="2">
        <v>24329.653149999998</v>
      </c>
      <c r="US163" s="2">
        <v>1775809.652</v>
      </c>
      <c r="UT163" s="2">
        <v>3014133.4870000002</v>
      </c>
      <c r="UU163" s="2">
        <v>87941.857980000001</v>
      </c>
      <c r="UV163" s="2">
        <v>3976356.6379999998</v>
      </c>
      <c r="UW163" s="2">
        <v>113647.7905</v>
      </c>
      <c r="UX163" s="2">
        <v>27679.998319999999</v>
      </c>
      <c r="UY163" s="2">
        <v>2156914.96</v>
      </c>
      <c r="UZ163" s="2">
        <v>2453906.8760000002</v>
      </c>
      <c r="VA163" s="2">
        <v>8157126.7680000002</v>
      </c>
      <c r="VB163" s="2">
        <v>2716195.2289999998</v>
      </c>
      <c r="VC163" s="2">
        <v>345196.15250000003</v>
      </c>
      <c r="VD163" s="2">
        <v>1162115.071</v>
      </c>
      <c r="VE163" s="2">
        <v>164432.31200000001</v>
      </c>
      <c r="VF163" s="2">
        <v>36445.127480000003</v>
      </c>
      <c r="VG163" s="2">
        <v>31370087.870000001</v>
      </c>
      <c r="VH163" s="2">
        <v>48441.211170000002</v>
      </c>
    </row>
    <row r="164" spans="1:580" x14ac:dyDescent="0.3">
      <c r="A164" s="2" t="s">
        <v>1</v>
      </c>
      <c r="B164" s="2">
        <v>188</v>
      </c>
      <c r="C164" s="2" t="s">
        <v>166</v>
      </c>
      <c r="D164" s="2">
        <v>34430.529000000002</v>
      </c>
      <c r="E164" s="2">
        <v>25557.00604</v>
      </c>
      <c r="F164" s="2">
        <v>7893.5624529999996</v>
      </c>
      <c r="G164" s="2">
        <v>256063.95939999999</v>
      </c>
      <c r="H164" s="2">
        <v>140723.7996</v>
      </c>
      <c r="I164" s="2">
        <v>884222.23659999995</v>
      </c>
      <c r="J164" s="2">
        <v>129079.9727</v>
      </c>
      <c r="K164" s="2">
        <v>38981.994449999998</v>
      </c>
      <c r="L164" s="2">
        <v>30216.725020000002</v>
      </c>
      <c r="M164" s="2">
        <v>284813.76860000001</v>
      </c>
      <c r="N164" s="2">
        <v>268545.83360000001</v>
      </c>
      <c r="O164" s="2">
        <v>114866.75509999999</v>
      </c>
      <c r="P164" s="2">
        <v>88774.179029999999</v>
      </c>
      <c r="Q164" s="2">
        <v>491930.38370000001</v>
      </c>
      <c r="R164" s="2">
        <v>0.99447278100000003</v>
      </c>
      <c r="S164" s="2">
        <v>1.002580265</v>
      </c>
      <c r="T164" s="2">
        <v>148558.3039</v>
      </c>
      <c r="U164" s="2">
        <v>698819.31110000005</v>
      </c>
      <c r="V164" s="2">
        <v>6379.0003999999999</v>
      </c>
      <c r="W164" s="2">
        <v>331939.17249999999</v>
      </c>
      <c r="X164" s="2">
        <v>476728.53519999998</v>
      </c>
      <c r="Y164" s="2">
        <v>664192.97770000005</v>
      </c>
      <c r="Z164" s="2">
        <v>1322358.923</v>
      </c>
      <c r="AA164" s="2">
        <v>102250.49219999999</v>
      </c>
      <c r="AB164" s="2">
        <v>28889116.699999999</v>
      </c>
      <c r="AC164" s="2">
        <v>2691116.9939999999</v>
      </c>
      <c r="AD164" s="2">
        <v>7894056.5930000003</v>
      </c>
      <c r="AE164" s="2">
        <v>6988273.4289999995</v>
      </c>
      <c r="AF164" s="2">
        <v>770236.34329999995</v>
      </c>
      <c r="AG164" s="2">
        <v>13030488.210000001</v>
      </c>
      <c r="AH164" s="2">
        <v>4584213.7439999999</v>
      </c>
      <c r="AI164" s="2">
        <v>817581.67579999997</v>
      </c>
      <c r="AJ164" s="2">
        <v>37475700.630000003</v>
      </c>
      <c r="AK164" s="2">
        <v>10328858.779999999</v>
      </c>
      <c r="AL164" s="2">
        <v>995847.51</v>
      </c>
      <c r="AM164" s="2">
        <v>2046124.5349999999</v>
      </c>
      <c r="AN164" s="2">
        <v>202605.30869999999</v>
      </c>
      <c r="AO164" s="2">
        <v>164841.93429999999</v>
      </c>
      <c r="AP164" s="2">
        <v>181126.36679999999</v>
      </c>
      <c r="AQ164" s="2">
        <v>7344691.4790000003</v>
      </c>
      <c r="AR164" s="2">
        <v>4141261.7220000001</v>
      </c>
      <c r="AS164" s="2">
        <v>77452.475720000002</v>
      </c>
      <c r="AT164" s="2">
        <v>158845.2971</v>
      </c>
      <c r="AU164" s="2">
        <v>2024065.456</v>
      </c>
      <c r="AV164" s="2">
        <v>13078122.41</v>
      </c>
      <c r="AW164" s="2">
        <v>452928.9276</v>
      </c>
      <c r="AX164" s="2">
        <v>136423.31479999999</v>
      </c>
      <c r="AY164" s="2">
        <v>1217181.575</v>
      </c>
      <c r="AZ164" s="2">
        <v>2806088.8859999999</v>
      </c>
      <c r="BA164" s="2">
        <v>4650154.6339999996</v>
      </c>
      <c r="BB164" s="2">
        <v>7589553.4869999997</v>
      </c>
      <c r="BC164" s="2">
        <v>4627921.6359999999</v>
      </c>
      <c r="BD164" s="2">
        <v>580455.94279999996</v>
      </c>
      <c r="BE164" s="2">
        <v>1587017.8089999999</v>
      </c>
      <c r="BF164" s="2">
        <v>6236631.4340000004</v>
      </c>
      <c r="BG164" s="2">
        <v>1744325.8489999999</v>
      </c>
      <c r="BH164" s="2">
        <v>2698300.1830000002</v>
      </c>
      <c r="BI164" s="2">
        <v>1.0957590850000001</v>
      </c>
      <c r="BJ164" s="2">
        <v>490401.72529999999</v>
      </c>
      <c r="BK164" s="2">
        <v>233750.55619999999</v>
      </c>
      <c r="BL164" s="2">
        <v>1687850.317</v>
      </c>
      <c r="BM164" s="2">
        <v>321198.11820000003</v>
      </c>
      <c r="BN164" s="2">
        <v>3112980.463</v>
      </c>
      <c r="BO164" s="2">
        <v>214909.34830000001</v>
      </c>
      <c r="BP164" s="2">
        <v>1461029.3319999999</v>
      </c>
      <c r="BQ164" s="2">
        <v>47676.54423</v>
      </c>
      <c r="BR164" s="2">
        <v>220170216.59999999</v>
      </c>
      <c r="BS164" s="2">
        <v>7585854.7400000002</v>
      </c>
      <c r="BT164" s="2">
        <v>3005180.719</v>
      </c>
      <c r="BU164" s="2">
        <v>331662316</v>
      </c>
      <c r="BV164" s="2">
        <v>57808200.840000004</v>
      </c>
      <c r="BW164" s="2">
        <v>29766371.010000002</v>
      </c>
      <c r="BX164" s="2">
        <v>999886.4044</v>
      </c>
      <c r="BY164" s="2">
        <v>3561829.3229999999</v>
      </c>
      <c r="BZ164" s="2">
        <v>6095183.9749999996</v>
      </c>
      <c r="CA164" s="2">
        <v>2486596.3670000001</v>
      </c>
      <c r="CB164" s="2">
        <v>5658048.1679999996</v>
      </c>
      <c r="CC164" s="2">
        <v>43366988.649999999</v>
      </c>
      <c r="CD164" s="2">
        <v>2996058.827</v>
      </c>
      <c r="CE164" s="2">
        <v>907272.95539999998</v>
      </c>
      <c r="CF164" s="2">
        <v>2295744.8990000002</v>
      </c>
      <c r="CG164" s="2">
        <v>585581.15029999998</v>
      </c>
      <c r="CH164" s="2">
        <v>19212557.510000002</v>
      </c>
      <c r="CI164" s="2">
        <v>2603423.1290000002</v>
      </c>
      <c r="CJ164" s="2">
        <v>2737409.1140000001</v>
      </c>
      <c r="CK164" s="2">
        <v>195043.27129999999</v>
      </c>
      <c r="CL164" s="2">
        <v>588430.22889999999</v>
      </c>
      <c r="CM164" s="2">
        <v>44266.700380000002</v>
      </c>
      <c r="CN164" s="2">
        <v>58426.767209999998</v>
      </c>
      <c r="CO164" s="2">
        <v>876635.63069999998</v>
      </c>
      <c r="CP164" s="2">
        <v>1125694.5120000001</v>
      </c>
      <c r="CQ164" s="2">
        <v>2744254.5639999998</v>
      </c>
      <c r="CR164" s="2">
        <v>2215760.4989999998</v>
      </c>
      <c r="CS164" s="2">
        <v>978197.27339999995</v>
      </c>
      <c r="CT164" s="2">
        <v>14456.574189999999</v>
      </c>
      <c r="CU164" s="2">
        <v>0.110682082</v>
      </c>
      <c r="CV164" s="2">
        <v>1583984.4439999999</v>
      </c>
      <c r="CW164" s="2">
        <v>115034.81110000001</v>
      </c>
      <c r="CX164" s="2">
        <v>42169.392220000002</v>
      </c>
      <c r="CY164" s="2">
        <v>1.46917666</v>
      </c>
      <c r="CZ164" s="2">
        <v>114596.1839</v>
      </c>
      <c r="DA164" s="2">
        <v>69074.727929999994</v>
      </c>
      <c r="DB164" s="2">
        <v>0.758095678</v>
      </c>
      <c r="DC164" s="2">
        <v>145291.03880000001</v>
      </c>
      <c r="DD164" s="2">
        <v>105327.65670000001</v>
      </c>
      <c r="DE164" s="2">
        <v>31088709.329999998</v>
      </c>
      <c r="DF164" s="2">
        <v>309687.17009999999</v>
      </c>
      <c r="DG164" s="2">
        <v>1917162.3019999999</v>
      </c>
      <c r="DH164" s="2">
        <v>21376488.75</v>
      </c>
      <c r="DI164" s="2">
        <v>1015706.066</v>
      </c>
      <c r="DJ164" s="2">
        <v>521372.87569999998</v>
      </c>
      <c r="DK164" s="2">
        <v>0.94955063100000003</v>
      </c>
      <c r="DL164" s="2">
        <v>39650.089489999998</v>
      </c>
      <c r="DM164" s="2">
        <v>118275.3855</v>
      </c>
      <c r="DN164" s="2">
        <v>6773.1118299999998</v>
      </c>
      <c r="DO164" s="2">
        <v>2325022.0320000001</v>
      </c>
      <c r="DP164" s="2">
        <v>751882.57039999997</v>
      </c>
      <c r="DQ164" s="2">
        <v>241727.5362</v>
      </c>
      <c r="DR164" s="2">
        <v>18113.897809999999</v>
      </c>
      <c r="DS164" s="2">
        <v>590219.41500000004</v>
      </c>
      <c r="DT164" s="2">
        <v>165818.41880000001</v>
      </c>
      <c r="DU164" s="2">
        <v>95458.843200000003</v>
      </c>
      <c r="DV164" s="2">
        <v>437448.94959999999</v>
      </c>
      <c r="DW164" s="2">
        <v>509842.4939</v>
      </c>
      <c r="DX164" s="2">
        <v>2602471.358</v>
      </c>
      <c r="DY164" s="2">
        <v>1262810.3189999999</v>
      </c>
      <c r="DZ164" s="2">
        <v>372916484.10000002</v>
      </c>
      <c r="EA164" s="2">
        <v>5012153.5360000003</v>
      </c>
      <c r="EB164" s="2">
        <v>43750623.909999996</v>
      </c>
      <c r="EC164" s="2">
        <v>2446477.75</v>
      </c>
      <c r="ED164" s="2">
        <v>31277436.280000001</v>
      </c>
      <c r="EE164" s="2">
        <v>39119794.399999999</v>
      </c>
      <c r="EF164" s="2">
        <v>1266936.642</v>
      </c>
      <c r="EG164" s="2">
        <v>1193926.148</v>
      </c>
      <c r="EH164" s="2">
        <v>5746404.193</v>
      </c>
      <c r="EI164" s="2">
        <v>18167350.52</v>
      </c>
      <c r="EJ164" s="2">
        <v>3075398.89</v>
      </c>
      <c r="EK164" s="2">
        <v>3644844.0639999998</v>
      </c>
      <c r="EL164" s="2">
        <v>31742675.5</v>
      </c>
      <c r="EM164" s="2">
        <v>648669635.89999998</v>
      </c>
      <c r="EN164" s="2">
        <v>8212266.4280000003</v>
      </c>
      <c r="EO164" s="2">
        <v>197981.89749999999</v>
      </c>
      <c r="EP164" s="2">
        <v>296330.87760000001</v>
      </c>
      <c r="EQ164" s="2">
        <v>4789036.4369999999</v>
      </c>
      <c r="ER164" s="2">
        <v>4567840.6950000003</v>
      </c>
      <c r="ES164" s="2">
        <v>611869.15630000003</v>
      </c>
      <c r="ET164" s="2">
        <v>1361942.7339999999</v>
      </c>
      <c r="EU164" s="2">
        <v>19817472.949999999</v>
      </c>
      <c r="EV164" s="2">
        <v>24771800</v>
      </c>
      <c r="EW164" s="2">
        <v>63025033.039999999</v>
      </c>
      <c r="EX164" s="2">
        <v>5973754.5880000005</v>
      </c>
      <c r="EY164" s="2">
        <v>2670644.838</v>
      </c>
      <c r="EZ164" s="2">
        <v>859770.54989999998</v>
      </c>
      <c r="FA164" s="2">
        <v>992974.64399999997</v>
      </c>
      <c r="FB164" s="2">
        <v>383228.6532</v>
      </c>
      <c r="FC164" s="2">
        <v>1961790.554</v>
      </c>
      <c r="FD164" s="2">
        <v>453478.68079999997</v>
      </c>
      <c r="FE164" s="2">
        <v>313760.66080000001</v>
      </c>
      <c r="FF164" s="2">
        <v>2339027.15</v>
      </c>
      <c r="FG164" s="2">
        <v>5211982.6730000004</v>
      </c>
      <c r="FH164" s="2">
        <v>22085403.719999999</v>
      </c>
      <c r="FI164" s="2">
        <v>161286740.19999999</v>
      </c>
      <c r="FJ164" s="2">
        <v>18405485.719999999</v>
      </c>
      <c r="FK164" s="2">
        <v>4212060.4119999995</v>
      </c>
      <c r="FL164" s="2">
        <v>1879404.2620000001</v>
      </c>
      <c r="FM164" s="2">
        <v>548287.42709999997</v>
      </c>
      <c r="FN164" s="2">
        <v>725344.67260000005</v>
      </c>
      <c r="FO164" s="2">
        <v>258128.81580000001</v>
      </c>
      <c r="FP164" s="2">
        <v>488368.35700000002</v>
      </c>
      <c r="FQ164" s="2">
        <v>8149334.3140000002</v>
      </c>
      <c r="FR164" s="2">
        <v>16934246.420000002</v>
      </c>
      <c r="FS164" s="2">
        <v>44748780.939999998</v>
      </c>
      <c r="FT164" s="2">
        <v>1147565.6980000001</v>
      </c>
      <c r="FU164" s="2">
        <v>2982387.67</v>
      </c>
      <c r="FV164" s="2">
        <v>328566.89189999999</v>
      </c>
      <c r="FW164" s="2">
        <v>1145039.6839999999</v>
      </c>
      <c r="FX164" s="2">
        <v>216435.92009999999</v>
      </c>
      <c r="FY164" s="2">
        <v>134907.76</v>
      </c>
      <c r="FZ164" s="2">
        <v>387074.03149999998</v>
      </c>
      <c r="GA164" s="2">
        <v>594859.53729999997</v>
      </c>
      <c r="GB164" s="2">
        <v>125157.8211</v>
      </c>
      <c r="GC164" s="2">
        <v>1726269.219</v>
      </c>
      <c r="GD164" s="2">
        <v>756811.42339999997</v>
      </c>
      <c r="GE164" s="2">
        <v>4806573.12</v>
      </c>
      <c r="GF164" s="2">
        <v>2722337.125</v>
      </c>
      <c r="GG164" s="2">
        <v>1580177.5079999999</v>
      </c>
      <c r="GH164" s="2">
        <v>523728.60210000002</v>
      </c>
      <c r="GI164" s="2">
        <v>2701545.7680000002</v>
      </c>
      <c r="GJ164" s="2">
        <v>37898117.740000002</v>
      </c>
      <c r="GK164" s="2">
        <v>39395171.399999999</v>
      </c>
      <c r="GL164" s="2">
        <v>274802.2035</v>
      </c>
      <c r="GM164" s="2">
        <v>282583.68979999999</v>
      </c>
      <c r="GN164" s="2">
        <v>4518335.1789999995</v>
      </c>
      <c r="GO164" s="2">
        <v>5044630.307</v>
      </c>
      <c r="GP164" s="2">
        <v>27726930.16</v>
      </c>
      <c r="GQ164" s="2">
        <v>668647.46120000002</v>
      </c>
      <c r="GR164" s="2">
        <v>1378627.345</v>
      </c>
      <c r="GS164" s="2">
        <v>6950947.1330000004</v>
      </c>
      <c r="GT164" s="2">
        <v>7362303.6119999997</v>
      </c>
      <c r="GU164" s="2">
        <v>25005816.329999998</v>
      </c>
      <c r="GV164" s="2">
        <v>1554642.7250000001</v>
      </c>
      <c r="GW164" s="2">
        <v>5677.8538150000004</v>
      </c>
      <c r="GX164" s="2">
        <v>385362.9486</v>
      </c>
      <c r="GY164" s="2">
        <v>1431023.682</v>
      </c>
      <c r="GZ164" s="2">
        <v>43524494</v>
      </c>
      <c r="HA164" s="2">
        <v>207764756.5</v>
      </c>
      <c r="HB164" s="2">
        <v>4371583.4610000001</v>
      </c>
      <c r="HC164" s="2">
        <v>4894399.5060000001</v>
      </c>
      <c r="HD164" s="2">
        <v>50355944.420000002</v>
      </c>
      <c r="HE164" s="2">
        <v>9510908.2420000006</v>
      </c>
      <c r="HF164" s="2">
        <v>2687875.3360000001</v>
      </c>
      <c r="HG164" s="2">
        <v>1194114.885</v>
      </c>
      <c r="HH164" s="2">
        <v>20164169.23</v>
      </c>
      <c r="HI164" s="2">
        <v>6773399.2510000002</v>
      </c>
      <c r="HJ164" s="2">
        <v>1237864.176</v>
      </c>
      <c r="HK164" s="2">
        <v>1030560.26</v>
      </c>
      <c r="HL164" s="2">
        <v>28681425.199999999</v>
      </c>
      <c r="HM164" s="2">
        <v>6180888.142</v>
      </c>
      <c r="HN164" s="2">
        <v>3584639.6329999999</v>
      </c>
      <c r="HO164" s="2">
        <v>676165.20620000002</v>
      </c>
      <c r="HP164" s="2">
        <v>554638.94070000004</v>
      </c>
      <c r="HQ164" s="2">
        <v>14504059.029999999</v>
      </c>
      <c r="HR164" s="2">
        <v>69996308.650000006</v>
      </c>
      <c r="HS164" s="2">
        <v>28753752.850000001</v>
      </c>
      <c r="HT164" s="2">
        <v>190493.08530000001</v>
      </c>
      <c r="HU164" s="2">
        <v>265573.63030000002</v>
      </c>
      <c r="HV164" s="2">
        <v>0.64676220900000003</v>
      </c>
      <c r="HW164" s="2">
        <v>22498.919730000001</v>
      </c>
      <c r="HX164" s="2">
        <v>43571.019670000001</v>
      </c>
      <c r="HY164" s="2">
        <v>38745.719400000002</v>
      </c>
      <c r="HZ164" s="2">
        <v>5172.0762109999996</v>
      </c>
      <c r="IA164" s="2">
        <v>238991.0632</v>
      </c>
      <c r="IB164" s="2">
        <v>2471693.378</v>
      </c>
      <c r="IC164" s="2">
        <v>878587.99560000002</v>
      </c>
      <c r="ID164" s="2">
        <v>303053.62170000002</v>
      </c>
      <c r="IE164" s="2">
        <v>53301.590920000002</v>
      </c>
      <c r="IF164" s="2">
        <v>2215.8000069999998</v>
      </c>
      <c r="IG164" s="2">
        <v>0.328594732</v>
      </c>
      <c r="IH164" s="2">
        <v>19291006.739999998</v>
      </c>
      <c r="II164" s="2">
        <v>9527332.3479999993</v>
      </c>
      <c r="IJ164" s="2">
        <v>4304647.5690000001</v>
      </c>
      <c r="IK164" s="2">
        <v>432354.6765</v>
      </c>
      <c r="IL164" s="2">
        <v>24117.719369999999</v>
      </c>
      <c r="IM164" s="2">
        <v>0.42393683199999999</v>
      </c>
      <c r="IN164" s="2">
        <v>564547.99910000002</v>
      </c>
      <c r="IO164" s="2">
        <v>603660.60739999998</v>
      </c>
      <c r="IP164" s="2">
        <v>108969.6859</v>
      </c>
      <c r="IQ164" s="2">
        <v>63415996.880000003</v>
      </c>
      <c r="IR164" s="2">
        <v>35608994.259999998</v>
      </c>
      <c r="IS164" s="2">
        <v>7228601.5180000002</v>
      </c>
      <c r="IT164" s="2">
        <v>36734.17585</v>
      </c>
      <c r="IU164" s="2">
        <v>38169.449619999999</v>
      </c>
      <c r="IV164" s="2">
        <v>1179996.3770000001</v>
      </c>
      <c r="IW164" s="2">
        <v>1657099.3489999999</v>
      </c>
      <c r="IX164" s="2">
        <v>1167521.3570000001</v>
      </c>
      <c r="IY164" s="2">
        <v>298504.83840000001</v>
      </c>
      <c r="IZ164" s="2">
        <v>1896665.5730000001</v>
      </c>
      <c r="JA164" s="2">
        <v>28051774.77</v>
      </c>
      <c r="JB164" s="2">
        <v>84776210.170000002</v>
      </c>
      <c r="JC164" s="2">
        <v>2585167.58</v>
      </c>
      <c r="JD164" s="2">
        <v>656717.23670000001</v>
      </c>
      <c r="JE164" s="2">
        <v>2001799.4010000001</v>
      </c>
      <c r="JF164" s="2">
        <v>2305681.5410000002</v>
      </c>
      <c r="JG164" s="2">
        <v>678590.46790000005</v>
      </c>
      <c r="JH164" s="2">
        <v>317485.5613</v>
      </c>
      <c r="JI164" s="2">
        <v>662004.56720000005</v>
      </c>
      <c r="JJ164" s="2">
        <v>5010912.6279999996</v>
      </c>
      <c r="JK164" s="2">
        <v>23813071.800000001</v>
      </c>
      <c r="JL164" s="2">
        <v>57504674.840000004</v>
      </c>
      <c r="JM164" s="2">
        <v>63122917.289999999</v>
      </c>
      <c r="JN164" s="2">
        <v>65037503.159999996</v>
      </c>
      <c r="JO164" s="2">
        <v>2804436.6039999998</v>
      </c>
      <c r="JP164" s="2">
        <v>45438.693050000002</v>
      </c>
      <c r="JQ164" s="2">
        <v>978624.41769999999</v>
      </c>
      <c r="JR164" s="2">
        <v>450763.89970000001</v>
      </c>
      <c r="JS164" s="2">
        <v>1601470.075</v>
      </c>
      <c r="JT164" s="2">
        <v>3525912.5669999998</v>
      </c>
      <c r="JU164" s="2">
        <v>2787441.1609999998</v>
      </c>
      <c r="JV164" s="2">
        <v>5887012.1349999998</v>
      </c>
      <c r="JW164" s="2">
        <v>2602882.2179999999</v>
      </c>
      <c r="JX164" s="2">
        <v>19513972.48</v>
      </c>
      <c r="JY164" s="2">
        <v>11766474.380000001</v>
      </c>
      <c r="JZ164" s="2">
        <v>2037009.703</v>
      </c>
      <c r="KA164" s="2">
        <v>668971.10719999997</v>
      </c>
      <c r="KB164" s="2">
        <v>1406342.534</v>
      </c>
      <c r="KC164" s="2">
        <v>2002177.8389999999</v>
      </c>
      <c r="KD164" s="2">
        <v>2683399.1490000002</v>
      </c>
      <c r="KE164" s="2">
        <v>4528672.8420000002</v>
      </c>
      <c r="KF164" s="2">
        <v>4406237.6619999995</v>
      </c>
      <c r="KG164" s="2">
        <v>3152530.736</v>
      </c>
      <c r="KH164" s="2">
        <v>297166.55219999998</v>
      </c>
      <c r="KI164" s="2">
        <v>1458929.5460000001</v>
      </c>
      <c r="KJ164" s="2">
        <v>873388.603</v>
      </c>
      <c r="KK164" s="2">
        <v>695574.32609999995</v>
      </c>
      <c r="KL164" s="2">
        <v>287433.03120000003</v>
      </c>
      <c r="KM164" s="2">
        <v>28551.48976</v>
      </c>
      <c r="KN164" s="2">
        <v>352066.0834</v>
      </c>
      <c r="KO164" s="2">
        <v>2343056.4559999998</v>
      </c>
      <c r="KP164" s="2">
        <v>24868.19269</v>
      </c>
      <c r="KQ164" s="2">
        <v>107188.82339999999</v>
      </c>
      <c r="KR164" s="2">
        <v>4005320.8659999999</v>
      </c>
      <c r="KS164" s="2">
        <v>429512.1409</v>
      </c>
      <c r="KT164" s="2">
        <v>1374815.8430000001</v>
      </c>
      <c r="KU164" s="2">
        <v>551270.96600000001</v>
      </c>
      <c r="KV164" s="2">
        <v>1035012.059</v>
      </c>
      <c r="KW164" s="2">
        <v>1.220914539</v>
      </c>
      <c r="KX164" s="2">
        <v>5.0899999999999997E-5</v>
      </c>
      <c r="KY164" s="2">
        <v>664209.92819999997</v>
      </c>
      <c r="KZ164" s="2">
        <v>6925996.4929999998</v>
      </c>
      <c r="LA164" s="2">
        <v>4152536.5269999998</v>
      </c>
      <c r="LB164" s="2">
        <v>76491.576669999995</v>
      </c>
      <c r="LC164" s="2">
        <v>913191.22950000002</v>
      </c>
      <c r="LD164" s="2">
        <v>58646.52809</v>
      </c>
      <c r="LE164" s="2">
        <v>306798.68709999998</v>
      </c>
      <c r="LF164" s="2">
        <v>189837.81039999999</v>
      </c>
      <c r="LG164" s="2">
        <v>119317.7267</v>
      </c>
      <c r="LH164" s="2">
        <v>132258.2837</v>
      </c>
      <c r="LI164" s="2">
        <v>87409.200630000007</v>
      </c>
      <c r="LJ164" s="2">
        <v>186516.89449999999</v>
      </c>
      <c r="LK164" s="2">
        <v>113430.2041</v>
      </c>
      <c r="LL164" s="2">
        <v>135055.83170000001</v>
      </c>
      <c r="LM164" s="2">
        <v>103705.5661</v>
      </c>
      <c r="LN164" s="2">
        <v>17173.063279999998</v>
      </c>
      <c r="LO164" s="2">
        <v>91284.494569999995</v>
      </c>
      <c r="LP164" s="2">
        <v>192910.69760000001</v>
      </c>
      <c r="LQ164" s="2">
        <v>156534.89569999999</v>
      </c>
      <c r="LR164" s="2">
        <v>668646.38899999997</v>
      </c>
      <c r="LS164" s="2">
        <v>145812.5288</v>
      </c>
      <c r="LT164" s="2">
        <v>309024.12780000002</v>
      </c>
      <c r="LU164" s="2">
        <v>893977.34869999997</v>
      </c>
      <c r="LV164" s="2">
        <v>75989.072870000004</v>
      </c>
      <c r="LW164" s="2">
        <v>218586.46179999999</v>
      </c>
      <c r="LX164" s="2">
        <v>122066.37</v>
      </c>
      <c r="LY164" s="2">
        <v>165281.09460000001</v>
      </c>
      <c r="LZ164" s="2">
        <v>251352.56219999999</v>
      </c>
      <c r="MA164" s="2">
        <v>422880.75809999998</v>
      </c>
      <c r="MB164" s="2">
        <v>1036470.421</v>
      </c>
      <c r="MC164" s="2">
        <v>303843.864</v>
      </c>
      <c r="MD164" s="2">
        <v>118630.0975</v>
      </c>
      <c r="ME164" s="2">
        <v>144133.5338</v>
      </c>
      <c r="MF164" s="2">
        <v>71541.108300000007</v>
      </c>
      <c r="MG164" s="2">
        <v>21358.675029999999</v>
      </c>
      <c r="MH164" s="2">
        <v>157634.82430000001</v>
      </c>
      <c r="MI164" s="2">
        <v>217796.1214</v>
      </c>
      <c r="MJ164" s="2">
        <v>1042397.281</v>
      </c>
      <c r="MK164" s="2">
        <v>729146.61320000002</v>
      </c>
      <c r="ML164" s="2">
        <v>1126081.4920000001</v>
      </c>
      <c r="MM164" s="2">
        <v>13054.1628</v>
      </c>
      <c r="MN164" s="2">
        <v>76934.974279999995</v>
      </c>
      <c r="MO164" s="2">
        <v>3945196.2889999999</v>
      </c>
      <c r="MP164" s="2">
        <v>134391.3149</v>
      </c>
      <c r="MQ164" s="2">
        <v>181083.80729999999</v>
      </c>
      <c r="MR164" s="2">
        <v>437357.93550000002</v>
      </c>
      <c r="MS164" s="2">
        <v>287320.35960000003</v>
      </c>
      <c r="MT164" s="2">
        <v>87708.097739999997</v>
      </c>
      <c r="MU164" s="2">
        <v>2974863.6639999999</v>
      </c>
      <c r="MV164" s="2">
        <v>2054152.165</v>
      </c>
      <c r="MW164" s="2">
        <v>9670769.4100000001</v>
      </c>
      <c r="MX164" s="2">
        <v>71729.233489999999</v>
      </c>
      <c r="MY164" s="2">
        <v>76916.586150000003</v>
      </c>
      <c r="MZ164" s="2">
        <v>410680.62780000002</v>
      </c>
      <c r="NA164" s="2">
        <v>23358990.059999999</v>
      </c>
      <c r="NB164" s="2">
        <v>1528288.541</v>
      </c>
      <c r="NC164" s="2">
        <v>1692258.973</v>
      </c>
      <c r="ND164" s="2">
        <v>50870.619079999997</v>
      </c>
      <c r="NE164" s="2">
        <v>267276001.30000001</v>
      </c>
      <c r="NF164" s="2">
        <v>350989.66850000003</v>
      </c>
      <c r="NG164" s="2">
        <v>102755881.09999999</v>
      </c>
      <c r="NH164" s="2">
        <v>1263720.132</v>
      </c>
      <c r="NI164" s="2">
        <v>106168.5577</v>
      </c>
      <c r="NJ164" s="2">
        <v>353848.01439999999</v>
      </c>
      <c r="NK164" s="2">
        <v>1612159.811</v>
      </c>
      <c r="NL164" s="2">
        <v>10148.783380000001</v>
      </c>
      <c r="NM164" s="2">
        <v>1468.312173</v>
      </c>
      <c r="NN164" s="2">
        <v>3170.4879930000002</v>
      </c>
      <c r="NO164" s="2">
        <v>105413.8223</v>
      </c>
      <c r="NP164" s="2">
        <v>1373.878048</v>
      </c>
      <c r="NQ164" s="2">
        <v>13124185.32</v>
      </c>
      <c r="NR164" s="2">
        <v>2086786.946</v>
      </c>
      <c r="NS164" s="2">
        <v>924249.51029999997</v>
      </c>
      <c r="NT164" s="2">
        <v>365640.908</v>
      </c>
      <c r="NU164" s="2">
        <v>130466.1626</v>
      </c>
      <c r="NV164" s="2">
        <v>293924.26020000002</v>
      </c>
      <c r="NW164" s="2">
        <v>135200.83360000001</v>
      </c>
      <c r="NX164" s="2">
        <v>0.96158485100000002</v>
      </c>
      <c r="NY164" s="2">
        <v>16483.211429999999</v>
      </c>
      <c r="NZ164" s="2">
        <v>8819.4770239999998</v>
      </c>
      <c r="OA164" s="2">
        <v>0.892010529</v>
      </c>
      <c r="OB164" s="2">
        <v>15176.414269999999</v>
      </c>
      <c r="OC164" s="2">
        <v>8581.6726729999991</v>
      </c>
      <c r="OD164" s="2">
        <v>4940451.1440000003</v>
      </c>
      <c r="OE164" s="2">
        <v>1.001135506</v>
      </c>
      <c r="OF164" s="2">
        <v>4384.3705280000004</v>
      </c>
      <c r="OG164" s="2">
        <v>1617343.5959999999</v>
      </c>
      <c r="OH164" s="2">
        <v>4753000.5889999997</v>
      </c>
      <c r="OI164" s="2">
        <v>263345.09139999998</v>
      </c>
      <c r="OJ164" s="2">
        <v>83323.884640000004</v>
      </c>
      <c r="OK164" s="2">
        <v>250504.86309999999</v>
      </c>
      <c r="OL164" s="2">
        <v>329242.65639999998</v>
      </c>
      <c r="OM164" s="2">
        <v>69935.985969999994</v>
      </c>
      <c r="ON164" s="2">
        <v>96610452.430000007</v>
      </c>
      <c r="OO164" s="2">
        <v>1398220.6850000001</v>
      </c>
      <c r="OP164" s="2">
        <v>174713.4388</v>
      </c>
      <c r="OQ164" s="2">
        <v>251506.03320000001</v>
      </c>
      <c r="OR164" s="2">
        <v>944152.07770000002</v>
      </c>
      <c r="OS164" s="2">
        <v>6165.9839009999996</v>
      </c>
      <c r="OT164" s="2">
        <v>281286186.80000001</v>
      </c>
      <c r="OU164" s="2">
        <v>17858.34086</v>
      </c>
      <c r="OV164" s="2">
        <v>466105.86060000001</v>
      </c>
      <c r="OW164" s="2">
        <v>837187529.20000005</v>
      </c>
      <c r="OX164" s="2">
        <v>84596.598259999999</v>
      </c>
      <c r="OY164" s="2">
        <v>248020.6575</v>
      </c>
      <c r="OZ164" s="2">
        <v>91241604.489999995</v>
      </c>
      <c r="PA164" s="2">
        <v>2296909.719</v>
      </c>
      <c r="PB164" s="2">
        <v>28670.77102</v>
      </c>
      <c r="PC164" s="2">
        <v>3174.7828370000002</v>
      </c>
      <c r="PD164" s="2">
        <v>9638252.0449999999</v>
      </c>
      <c r="PE164" s="2">
        <v>75751.66042</v>
      </c>
      <c r="PF164" s="2">
        <v>99720.699909999996</v>
      </c>
      <c r="PG164" s="2">
        <v>33695.407550000004</v>
      </c>
      <c r="PH164" s="2">
        <v>83859.700679999994</v>
      </c>
      <c r="PI164" s="2">
        <v>406270.88150000002</v>
      </c>
      <c r="PJ164" s="2">
        <v>1635668.3119999999</v>
      </c>
      <c r="PK164" s="2">
        <v>702727.35060000001</v>
      </c>
      <c r="PL164" s="2">
        <v>157564.652</v>
      </c>
      <c r="PM164" s="2">
        <v>14180111.130000001</v>
      </c>
      <c r="PN164" s="2">
        <v>13418.138569999999</v>
      </c>
      <c r="PO164" s="2">
        <v>157580.94469999999</v>
      </c>
      <c r="PP164" s="2">
        <v>141027.91140000001</v>
      </c>
      <c r="PQ164" s="2">
        <v>0.76719050899999996</v>
      </c>
      <c r="PR164" s="2">
        <v>123404.4869</v>
      </c>
      <c r="PS164" s="2">
        <v>2698577.3730000001</v>
      </c>
      <c r="PT164" s="2">
        <v>213398.8799</v>
      </c>
      <c r="PU164" s="2">
        <v>1670751.1470000001</v>
      </c>
      <c r="PV164" s="2">
        <v>6894480.1059999997</v>
      </c>
      <c r="PW164" s="2">
        <v>687717.86529999995</v>
      </c>
      <c r="PX164" s="2">
        <v>4242794.8990000002</v>
      </c>
      <c r="PY164" s="2">
        <v>10538.136189999999</v>
      </c>
      <c r="PZ164" s="2">
        <v>3685.2301160000002</v>
      </c>
      <c r="QA164" s="2">
        <v>282263.88280000002</v>
      </c>
      <c r="QB164" s="2">
        <v>339355.46669999999</v>
      </c>
      <c r="QC164" s="2">
        <v>708100.69039999996</v>
      </c>
      <c r="QD164" s="2">
        <v>363416.38410000002</v>
      </c>
      <c r="QE164" s="2">
        <v>100662.6912</v>
      </c>
      <c r="QF164" s="2">
        <v>19544.13985</v>
      </c>
      <c r="QG164" s="2">
        <v>76103.885710000002</v>
      </c>
      <c r="QH164" s="2">
        <v>0.90645981899999994</v>
      </c>
      <c r="QI164" s="2">
        <v>6444.1028269999997</v>
      </c>
      <c r="QJ164" s="2">
        <v>28182.669569999998</v>
      </c>
      <c r="QK164" s="2">
        <v>17270.051630000002</v>
      </c>
      <c r="QL164" s="2">
        <v>1084616.55</v>
      </c>
      <c r="QM164" s="2">
        <v>0.99182435499999999</v>
      </c>
      <c r="QN164" s="2">
        <v>885.66998060000003</v>
      </c>
      <c r="QO164" s="2">
        <v>1074104.838</v>
      </c>
      <c r="QP164" s="2">
        <v>362858.22830000002</v>
      </c>
      <c r="QQ164" s="2">
        <v>610955.24289999995</v>
      </c>
      <c r="QR164" s="2">
        <v>59319751.979999997</v>
      </c>
      <c r="QS164" s="2">
        <v>3863419.7209999999</v>
      </c>
      <c r="QT164" s="2">
        <v>28761.79594</v>
      </c>
      <c r="QU164" s="2">
        <v>56210.049039999998</v>
      </c>
      <c r="QV164" s="2">
        <v>110755.5239</v>
      </c>
      <c r="QW164" s="2">
        <v>0.98272861099999997</v>
      </c>
      <c r="QX164" s="2">
        <v>10212.415139999999</v>
      </c>
      <c r="QY164" s="2">
        <v>4223.2779689999998</v>
      </c>
      <c r="QZ164" s="2">
        <v>35390461.409999996</v>
      </c>
      <c r="RA164" s="2">
        <v>2686152.04</v>
      </c>
      <c r="RB164" s="2">
        <v>194216.36129999999</v>
      </c>
      <c r="RC164" s="2">
        <v>5982.1801320000004</v>
      </c>
      <c r="RD164" s="2">
        <v>533185.50560000003</v>
      </c>
      <c r="RE164" s="2">
        <v>231944.82829999999</v>
      </c>
      <c r="RF164" s="2">
        <v>9076567.9240000006</v>
      </c>
      <c r="RG164" s="2">
        <v>569423.22069999995</v>
      </c>
      <c r="RH164" s="2">
        <v>1830550.743</v>
      </c>
      <c r="RI164" s="2">
        <v>11381.193079999999</v>
      </c>
      <c r="RJ164" s="2">
        <v>2386.3595190000001</v>
      </c>
      <c r="RK164" s="2">
        <v>3730.120848</v>
      </c>
      <c r="RL164" s="2">
        <v>14023.559080000001</v>
      </c>
      <c r="RM164" s="2">
        <v>5649.8531730000004</v>
      </c>
      <c r="RN164" s="2">
        <v>12250.83361</v>
      </c>
      <c r="RO164" s="2">
        <v>4047.0107670000002</v>
      </c>
      <c r="RP164" s="2">
        <v>10546.32656</v>
      </c>
      <c r="RQ164" s="2">
        <v>559.35745650000001</v>
      </c>
      <c r="RR164" s="2">
        <v>1205615.317</v>
      </c>
      <c r="RS164" s="2">
        <v>12572980.279999999</v>
      </c>
      <c r="RT164" s="2">
        <v>89516637.019999996</v>
      </c>
      <c r="RU164" s="2">
        <v>0.96636794199999998</v>
      </c>
      <c r="RV164" s="2">
        <v>0.93120626799999995</v>
      </c>
      <c r="RW164" s="2">
        <v>7607.0202140000001</v>
      </c>
      <c r="RX164" s="2">
        <v>122745.6934</v>
      </c>
      <c r="RY164" s="2">
        <v>162363.14230000001</v>
      </c>
      <c r="RZ164" s="2">
        <v>257476.2782</v>
      </c>
      <c r="SA164" s="2">
        <v>1396201.902</v>
      </c>
      <c r="SB164" s="2">
        <v>10477.599630000001</v>
      </c>
      <c r="SC164" s="2">
        <v>144683.9374</v>
      </c>
      <c r="SD164" s="2">
        <v>4597.8642739999996</v>
      </c>
      <c r="SE164" s="2">
        <v>17168.600200000001</v>
      </c>
      <c r="SF164" s="2">
        <v>9115.2072150000004</v>
      </c>
      <c r="SG164" s="2">
        <v>0.99275851999999998</v>
      </c>
      <c r="SH164" s="2">
        <v>0.918459515</v>
      </c>
      <c r="SI164" s="2">
        <v>1360768.656</v>
      </c>
      <c r="SJ164" s="2">
        <v>962340.1067</v>
      </c>
      <c r="SK164" s="2">
        <v>618303.53399999999</v>
      </c>
      <c r="SL164" s="2">
        <v>205435.12469999999</v>
      </c>
      <c r="SM164" s="2">
        <v>123847300.40000001</v>
      </c>
      <c r="SN164" s="2">
        <v>67941.781400000007</v>
      </c>
      <c r="SO164" s="2">
        <v>354509.81969999999</v>
      </c>
      <c r="SP164" s="2">
        <v>725133.72600000002</v>
      </c>
      <c r="SQ164" s="2">
        <v>265030.21769999998</v>
      </c>
      <c r="SR164" s="2">
        <v>169097.5436</v>
      </c>
      <c r="SS164" s="2">
        <v>2999.7634189999999</v>
      </c>
      <c r="ST164" s="2">
        <v>165949.1868</v>
      </c>
      <c r="SU164" s="2">
        <v>21984.25056</v>
      </c>
      <c r="SV164" s="2">
        <v>10534.63499</v>
      </c>
      <c r="SW164" s="2">
        <v>235950.6404</v>
      </c>
      <c r="SX164" s="2">
        <v>375108.87670000002</v>
      </c>
      <c r="SY164" s="2">
        <v>272293.14</v>
      </c>
      <c r="SZ164" s="2">
        <v>1098657.9990000001</v>
      </c>
      <c r="TA164" s="2">
        <v>53688859.170000002</v>
      </c>
      <c r="TB164" s="2">
        <v>109309.3021</v>
      </c>
      <c r="TC164" s="2">
        <v>34661.296569999999</v>
      </c>
      <c r="TD164" s="2">
        <v>104090.5781</v>
      </c>
      <c r="TE164" s="2">
        <v>194378.84510000001</v>
      </c>
      <c r="TF164" s="2">
        <v>255702.1998</v>
      </c>
      <c r="TG164" s="2">
        <v>118487.7444</v>
      </c>
      <c r="TH164" s="2">
        <v>2910829.179</v>
      </c>
      <c r="TI164" s="2">
        <v>987185.4828</v>
      </c>
      <c r="TJ164" s="2">
        <v>408898.68660000002</v>
      </c>
      <c r="TK164" s="2">
        <v>26109.70722</v>
      </c>
      <c r="TL164" s="2">
        <v>32705.666939999999</v>
      </c>
      <c r="TM164" s="2">
        <v>31991.72307</v>
      </c>
      <c r="TN164" s="2">
        <v>1537693.7779999999</v>
      </c>
      <c r="TO164" s="2">
        <v>449033.20020000002</v>
      </c>
      <c r="TP164" s="2">
        <v>860277.38269999996</v>
      </c>
      <c r="TQ164" s="2">
        <v>2524921.1800000002</v>
      </c>
      <c r="TR164" s="2">
        <v>1071714.834</v>
      </c>
      <c r="TS164" s="2">
        <v>0.67403168499999999</v>
      </c>
      <c r="TT164" s="2">
        <v>103693.75139999999</v>
      </c>
      <c r="TU164" s="2">
        <v>141385.67019999999</v>
      </c>
      <c r="TV164" s="2">
        <v>142917.5503</v>
      </c>
      <c r="TW164" s="2">
        <v>6750.9434449999999</v>
      </c>
      <c r="TX164" s="2">
        <v>575505.62719999999</v>
      </c>
      <c r="TY164" s="2">
        <v>131316.12390000001</v>
      </c>
      <c r="TZ164" s="2">
        <v>0.75078413700000002</v>
      </c>
      <c r="UA164" s="2">
        <v>34672.750469999999</v>
      </c>
      <c r="UB164" s="2">
        <v>90018.760989999995</v>
      </c>
      <c r="UC164" s="2">
        <v>0.97823498600000003</v>
      </c>
      <c r="UD164" s="2">
        <v>6016.1522770000001</v>
      </c>
      <c r="UE164" s="2">
        <v>5350.7472170000001</v>
      </c>
      <c r="UF164" s="2">
        <v>9493.7490330000001</v>
      </c>
      <c r="UG164" s="2">
        <v>0.91679804399999998</v>
      </c>
      <c r="UH164" s="2">
        <v>2391940.602</v>
      </c>
      <c r="UI164" s="2">
        <v>186837321.19999999</v>
      </c>
      <c r="UJ164" s="2">
        <v>31684.002479999999</v>
      </c>
      <c r="UK164" s="2">
        <v>1252254.378</v>
      </c>
      <c r="UL164" s="2">
        <v>959880.14760000003</v>
      </c>
      <c r="UM164" s="2">
        <v>19336846.260000002</v>
      </c>
      <c r="UN164" s="2">
        <v>31925.543239999999</v>
      </c>
      <c r="UO164" s="2">
        <v>69940.401379999996</v>
      </c>
      <c r="UP164" s="2">
        <v>0.93559015899999998</v>
      </c>
      <c r="UQ164" s="2">
        <v>3971.5740270000001</v>
      </c>
      <c r="UR164" s="2">
        <v>0.99195246500000001</v>
      </c>
      <c r="US164" s="2">
        <v>2571790.8879999998</v>
      </c>
      <c r="UT164" s="2">
        <v>8130243.7520000003</v>
      </c>
      <c r="UU164" s="2">
        <v>121491.126</v>
      </c>
      <c r="UV164" s="2">
        <v>6450244.0209999997</v>
      </c>
      <c r="UW164" s="2">
        <v>173363.6839</v>
      </c>
      <c r="UX164" s="2">
        <v>17359.85929</v>
      </c>
      <c r="UY164" s="2">
        <v>375067.10110000003</v>
      </c>
      <c r="UZ164" s="2">
        <v>5997061.5609999998</v>
      </c>
      <c r="VA164" s="2">
        <v>14867023.609999999</v>
      </c>
      <c r="VB164" s="2">
        <v>5324320.2810000004</v>
      </c>
      <c r="VC164" s="2">
        <v>438920.16810000001</v>
      </c>
      <c r="VD164" s="2">
        <v>1304722.159</v>
      </c>
      <c r="VE164" s="2">
        <v>158801.56709999999</v>
      </c>
      <c r="VF164" s="2">
        <v>29712.45866</v>
      </c>
      <c r="VG164" s="2">
        <v>37126787.140000001</v>
      </c>
      <c r="VH164" s="2">
        <v>112602.9305</v>
      </c>
    </row>
    <row r="165" spans="1:580" x14ac:dyDescent="0.3">
      <c r="A165" s="2" t="s">
        <v>1</v>
      </c>
      <c r="B165" s="2">
        <v>190</v>
      </c>
      <c r="C165" s="2" t="s">
        <v>167</v>
      </c>
      <c r="D165" s="2">
        <v>30556.038820000002</v>
      </c>
      <c r="E165" s="2">
        <v>52735.986770000003</v>
      </c>
      <c r="F165" s="2">
        <v>160033.4803</v>
      </c>
      <c r="G165" s="2">
        <v>209289.5097</v>
      </c>
      <c r="H165" s="2">
        <v>201406.71720000001</v>
      </c>
      <c r="I165" s="2">
        <v>1076575.963</v>
      </c>
      <c r="J165" s="2">
        <v>122281.95480000001</v>
      </c>
      <c r="K165" s="2">
        <v>33194.433819999998</v>
      </c>
      <c r="L165" s="2">
        <v>37484.226880000002</v>
      </c>
      <c r="M165" s="2">
        <v>325832.21189999999</v>
      </c>
      <c r="N165" s="2">
        <v>287557.0442</v>
      </c>
      <c r="O165" s="2">
        <v>104122.8772</v>
      </c>
      <c r="P165" s="2">
        <v>88235.773490000007</v>
      </c>
      <c r="Q165" s="2">
        <v>561078.03079999995</v>
      </c>
      <c r="R165" s="2">
        <v>1.002943439</v>
      </c>
      <c r="S165" s="2">
        <v>7721.6670370000002</v>
      </c>
      <c r="T165" s="2">
        <v>98582.732980000001</v>
      </c>
      <c r="U165" s="2">
        <v>1869602.22</v>
      </c>
      <c r="V165" s="2">
        <v>40064.65567</v>
      </c>
      <c r="W165" s="2">
        <v>399018.23489999998</v>
      </c>
      <c r="X165" s="2">
        <v>563123.69709999999</v>
      </c>
      <c r="Y165" s="2">
        <v>531478.96519999998</v>
      </c>
      <c r="Z165" s="2">
        <v>1473232.851</v>
      </c>
      <c r="AA165" s="2">
        <v>72169.095449999993</v>
      </c>
      <c r="AB165" s="2">
        <v>30279322.600000001</v>
      </c>
      <c r="AC165" s="2">
        <v>2390923.656</v>
      </c>
      <c r="AD165" s="2">
        <v>6533988.0039999997</v>
      </c>
      <c r="AE165" s="2">
        <v>7460593.1380000003</v>
      </c>
      <c r="AF165" s="2">
        <v>589487.12269999995</v>
      </c>
      <c r="AG165" s="2">
        <v>14736831.859999999</v>
      </c>
      <c r="AH165" s="2">
        <v>4562842.1339999996</v>
      </c>
      <c r="AI165" s="2">
        <v>1284244.841</v>
      </c>
      <c r="AJ165" s="2">
        <v>46035963.600000001</v>
      </c>
      <c r="AK165" s="2">
        <v>9515505.4879999999</v>
      </c>
      <c r="AL165" s="2">
        <v>968843.74320000003</v>
      </c>
      <c r="AM165" s="2">
        <v>2186526.2620000001</v>
      </c>
      <c r="AN165" s="2">
        <v>252513.69450000001</v>
      </c>
      <c r="AO165" s="2">
        <v>147557.76010000001</v>
      </c>
      <c r="AP165" s="2">
        <v>174080.17259999999</v>
      </c>
      <c r="AQ165" s="2">
        <v>7546558.2199999997</v>
      </c>
      <c r="AR165" s="2">
        <v>3945585.0580000002</v>
      </c>
      <c r="AS165" s="2">
        <v>46947.424220000001</v>
      </c>
      <c r="AT165" s="2">
        <v>120180.2855</v>
      </c>
      <c r="AU165" s="2">
        <v>2075232.96</v>
      </c>
      <c r="AV165" s="2">
        <v>11290533.710000001</v>
      </c>
      <c r="AW165" s="2">
        <v>269471.43660000002</v>
      </c>
      <c r="AX165" s="2">
        <v>96022.203259999995</v>
      </c>
      <c r="AY165" s="2">
        <v>1725605.5179999999</v>
      </c>
      <c r="AZ165" s="2">
        <v>2831722.0159999998</v>
      </c>
      <c r="BA165" s="2">
        <v>3578701.057</v>
      </c>
      <c r="BB165" s="2">
        <v>4420454.023</v>
      </c>
      <c r="BC165" s="2">
        <v>1233327.9909999999</v>
      </c>
      <c r="BD165" s="2">
        <v>372505.28</v>
      </c>
      <c r="BE165" s="2">
        <v>1534453.1869999999</v>
      </c>
      <c r="BF165" s="2">
        <v>6627847.1299999999</v>
      </c>
      <c r="BG165" s="2">
        <v>1430452.5160000001</v>
      </c>
      <c r="BH165" s="2">
        <v>1976321.855</v>
      </c>
      <c r="BI165" s="2">
        <v>5218.5503520000002</v>
      </c>
      <c r="BJ165" s="2">
        <v>619318.71840000001</v>
      </c>
      <c r="BK165" s="2">
        <v>193524.63440000001</v>
      </c>
      <c r="BL165" s="2">
        <v>1425440.4839999999</v>
      </c>
      <c r="BM165" s="2">
        <v>282538.27759999997</v>
      </c>
      <c r="BN165" s="2">
        <v>2840315.0049999999</v>
      </c>
      <c r="BO165" s="2">
        <v>189791.04790000001</v>
      </c>
      <c r="BP165" s="2">
        <v>1151766.848</v>
      </c>
      <c r="BQ165" s="2">
        <v>29251.76467</v>
      </c>
      <c r="BR165" s="2">
        <v>205147719.80000001</v>
      </c>
      <c r="BS165" s="2">
        <v>5802125.3439999996</v>
      </c>
      <c r="BT165" s="2">
        <v>2548420.3769999999</v>
      </c>
      <c r="BU165" s="2">
        <v>312127755.60000002</v>
      </c>
      <c r="BV165" s="2">
        <v>43994521.780000001</v>
      </c>
      <c r="BW165" s="2">
        <v>26198424.43</v>
      </c>
      <c r="BX165" s="2">
        <v>772435.63679999998</v>
      </c>
      <c r="BY165" s="2">
        <v>3583830.1409999998</v>
      </c>
      <c r="BZ165" s="2">
        <v>4607532.6670000004</v>
      </c>
      <c r="CA165" s="2">
        <v>1933837.558</v>
      </c>
      <c r="CB165" s="2">
        <v>4449732.0310000004</v>
      </c>
      <c r="CC165" s="2">
        <v>34228353.799999997</v>
      </c>
      <c r="CD165" s="2">
        <v>3170745.628</v>
      </c>
      <c r="CE165" s="2">
        <v>790394.80669999996</v>
      </c>
      <c r="CF165" s="2">
        <v>1776559.8419999999</v>
      </c>
      <c r="CG165" s="2">
        <v>515810.26579999999</v>
      </c>
      <c r="CH165" s="2">
        <v>17235637.100000001</v>
      </c>
      <c r="CI165" s="2">
        <v>2835127.1889999998</v>
      </c>
      <c r="CJ165" s="2">
        <v>2306851.1540000001</v>
      </c>
      <c r="CK165" s="2">
        <v>355286.4901</v>
      </c>
      <c r="CL165" s="2">
        <v>622828.85789999994</v>
      </c>
      <c r="CM165" s="2">
        <v>26014.920020000001</v>
      </c>
      <c r="CN165" s="2">
        <v>196503.1715</v>
      </c>
      <c r="CO165" s="2">
        <v>849318.22100000002</v>
      </c>
      <c r="CP165" s="2">
        <v>1173465.291</v>
      </c>
      <c r="CQ165" s="2">
        <v>3200363.1179999998</v>
      </c>
      <c r="CR165" s="2">
        <v>1850303.3759999999</v>
      </c>
      <c r="CS165" s="2">
        <v>418568.96620000002</v>
      </c>
      <c r="CT165" s="2">
        <v>15492.1679</v>
      </c>
      <c r="CU165" s="2">
        <v>374.55151210000002</v>
      </c>
      <c r="CV165" s="2">
        <v>1384743.3289999999</v>
      </c>
      <c r="CW165" s="2">
        <v>116899.45419999999</v>
      </c>
      <c r="CX165" s="2">
        <v>33077.684430000001</v>
      </c>
      <c r="CY165" s="2">
        <v>4970.4487440000003</v>
      </c>
      <c r="CZ165" s="2">
        <v>200578.28820000001</v>
      </c>
      <c r="DA165" s="2">
        <v>64923.050620000002</v>
      </c>
      <c r="DB165" s="2">
        <v>0.73824161499999996</v>
      </c>
      <c r="DC165" s="2">
        <v>138702.49350000001</v>
      </c>
      <c r="DD165" s="2">
        <v>100667.9335</v>
      </c>
      <c r="DE165" s="2">
        <v>31404949.260000002</v>
      </c>
      <c r="DF165" s="2">
        <v>372024.93930000003</v>
      </c>
      <c r="DG165" s="2">
        <v>1939941.25</v>
      </c>
      <c r="DH165" s="2">
        <v>21948108.120000001</v>
      </c>
      <c r="DI165" s="2">
        <v>1226145.9140000001</v>
      </c>
      <c r="DJ165" s="2">
        <v>709039.89040000003</v>
      </c>
      <c r="DK165" s="2">
        <v>13188.33526</v>
      </c>
      <c r="DL165" s="2">
        <v>33979.096339999996</v>
      </c>
      <c r="DM165" s="2">
        <v>115101.9412</v>
      </c>
      <c r="DN165" s="2">
        <v>8874.626467</v>
      </c>
      <c r="DO165" s="2">
        <v>2110332.8879999998</v>
      </c>
      <c r="DP165" s="2">
        <v>773261.92070000002</v>
      </c>
      <c r="DQ165" s="2">
        <v>203834.3671</v>
      </c>
      <c r="DR165" s="2">
        <v>0.91572178699999995</v>
      </c>
      <c r="DS165" s="2">
        <v>591886.80830000003</v>
      </c>
      <c r="DT165" s="2">
        <v>93587.033859999996</v>
      </c>
      <c r="DU165" s="2">
        <v>83208.643240000005</v>
      </c>
      <c r="DV165" s="2">
        <v>377815.85210000002</v>
      </c>
      <c r="DW165" s="2">
        <v>479230.4633</v>
      </c>
      <c r="DX165" s="2">
        <v>3129558.7429999998</v>
      </c>
      <c r="DY165" s="2">
        <v>1203596.341</v>
      </c>
      <c r="DZ165" s="2">
        <v>484822196.89999998</v>
      </c>
      <c r="EA165" s="2">
        <v>6244476.7599999998</v>
      </c>
      <c r="EB165" s="2">
        <v>42367591.909999996</v>
      </c>
      <c r="EC165" s="2">
        <v>2532689.9270000001</v>
      </c>
      <c r="ED165" s="2">
        <v>37755108.539999999</v>
      </c>
      <c r="EE165" s="2">
        <v>44658189.049999997</v>
      </c>
      <c r="EF165" s="2">
        <v>1400401.906</v>
      </c>
      <c r="EG165" s="2">
        <v>1551990.5619999999</v>
      </c>
      <c r="EH165" s="2">
        <v>5621476.8090000004</v>
      </c>
      <c r="EI165" s="2">
        <v>17925243.940000001</v>
      </c>
      <c r="EJ165" s="2">
        <v>2782144.2089999998</v>
      </c>
      <c r="EK165" s="2">
        <v>11593614.51</v>
      </c>
      <c r="EL165" s="2">
        <v>32987670.02</v>
      </c>
      <c r="EM165" s="2">
        <v>702982730.20000005</v>
      </c>
      <c r="EN165" s="2">
        <v>9520600.5370000005</v>
      </c>
      <c r="EO165" s="2">
        <v>213299.9013</v>
      </c>
      <c r="EP165" s="2">
        <v>309832.97259999998</v>
      </c>
      <c r="EQ165" s="2">
        <v>4873156.8279999997</v>
      </c>
      <c r="ER165" s="2">
        <v>4468288.2180000003</v>
      </c>
      <c r="ES165" s="2">
        <v>448567.18680000002</v>
      </c>
      <c r="ET165" s="2">
        <v>1676167.074</v>
      </c>
      <c r="EU165" s="2">
        <v>24232224.690000001</v>
      </c>
      <c r="EV165" s="2">
        <v>32805240.32</v>
      </c>
      <c r="EW165" s="2">
        <v>62233929.100000001</v>
      </c>
      <c r="EX165" s="2">
        <v>5991166.1040000003</v>
      </c>
      <c r="EY165" s="2">
        <v>3518082.8879999998</v>
      </c>
      <c r="EZ165" s="2">
        <v>849562.32070000004</v>
      </c>
      <c r="FA165" s="2">
        <v>902401.14709999994</v>
      </c>
      <c r="FB165" s="2">
        <v>328511.43640000001</v>
      </c>
      <c r="FC165" s="2">
        <v>1921859.6850000001</v>
      </c>
      <c r="FD165" s="2">
        <v>363651.13860000001</v>
      </c>
      <c r="FE165" s="2">
        <v>322261.21460000001</v>
      </c>
      <c r="FF165" s="2">
        <v>2861896.943</v>
      </c>
      <c r="FG165" s="2">
        <v>5897832.1299999999</v>
      </c>
      <c r="FH165" s="2">
        <v>25696554.870000001</v>
      </c>
      <c r="FI165" s="2">
        <v>164301874.80000001</v>
      </c>
      <c r="FJ165" s="2">
        <v>19007808.91</v>
      </c>
      <c r="FK165" s="2">
        <v>4727305.6270000003</v>
      </c>
      <c r="FL165" s="2">
        <v>2345902.6970000002</v>
      </c>
      <c r="FM165" s="2">
        <v>355003.15960000001</v>
      </c>
      <c r="FN165" s="2">
        <v>144631.41329999999</v>
      </c>
      <c r="FO165" s="2">
        <v>280504.6925</v>
      </c>
      <c r="FP165" s="2">
        <v>448177.36859999999</v>
      </c>
      <c r="FQ165" s="2">
        <v>8233930.2709999997</v>
      </c>
      <c r="FR165" s="2">
        <v>18244386.780000001</v>
      </c>
      <c r="FS165" s="2">
        <v>49236171.789999999</v>
      </c>
      <c r="FT165" s="2">
        <v>1228568.6939999999</v>
      </c>
      <c r="FU165" s="2">
        <v>3136729.4219999998</v>
      </c>
      <c r="FV165" s="2">
        <v>393564.03259999998</v>
      </c>
      <c r="FW165" s="2">
        <v>1095051.2379999999</v>
      </c>
      <c r="FX165" s="2">
        <v>274756.86599999998</v>
      </c>
      <c r="FY165" s="2">
        <v>137029.75169999999</v>
      </c>
      <c r="FZ165" s="2">
        <v>380079.81939999998</v>
      </c>
      <c r="GA165" s="2">
        <v>819293.70460000006</v>
      </c>
      <c r="GB165" s="2">
        <v>111192.859</v>
      </c>
      <c r="GC165" s="2">
        <v>1664769.7</v>
      </c>
      <c r="GD165" s="2">
        <v>818271.10129999998</v>
      </c>
      <c r="GE165" s="2">
        <v>5598314.5300000003</v>
      </c>
      <c r="GF165" s="2">
        <v>2876014.3560000001</v>
      </c>
      <c r="GG165" s="2">
        <v>1932749.666</v>
      </c>
      <c r="GH165" s="2">
        <v>389900.97889999999</v>
      </c>
      <c r="GI165" s="2">
        <v>2522240.6039999998</v>
      </c>
      <c r="GJ165" s="2">
        <v>39752484.549999997</v>
      </c>
      <c r="GK165" s="2">
        <v>45301902.009999998</v>
      </c>
      <c r="GL165" s="2">
        <v>262667.36560000002</v>
      </c>
      <c r="GM165" s="2">
        <v>282495.15659999999</v>
      </c>
      <c r="GN165" s="2">
        <v>4704066.9989999998</v>
      </c>
      <c r="GO165" s="2">
        <v>5645156.727</v>
      </c>
      <c r="GP165" s="2">
        <v>31281608.210000001</v>
      </c>
      <c r="GQ165" s="2">
        <v>553526.80110000004</v>
      </c>
      <c r="GR165" s="2">
        <v>2062146.0919999999</v>
      </c>
      <c r="GS165" s="2">
        <v>5280100.83</v>
      </c>
      <c r="GT165" s="2">
        <v>8370917.1310000001</v>
      </c>
      <c r="GU165" s="2">
        <v>24934974.73</v>
      </c>
      <c r="GV165" s="2">
        <v>1361644.9240000001</v>
      </c>
      <c r="GW165" s="2">
        <v>4999.1806489999999</v>
      </c>
      <c r="GX165" s="2">
        <v>402803.65259999997</v>
      </c>
      <c r="GY165" s="2">
        <v>1432923.601</v>
      </c>
      <c r="GZ165" s="2">
        <v>46414958.229999997</v>
      </c>
      <c r="HA165" s="2">
        <v>226999682.90000001</v>
      </c>
      <c r="HB165" s="2">
        <v>5174439.4550000001</v>
      </c>
      <c r="HC165" s="2">
        <v>4489687.1830000002</v>
      </c>
      <c r="HD165" s="2">
        <v>49427722.399999999</v>
      </c>
      <c r="HE165" s="2">
        <v>11815559.33</v>
      </c>
      <c r="HF165" s="2">
        <v>2561043.2390000001</v>
      </c>
      <c r="HG165" s="2">
        <v>1413664.8030000001</v>
      </c>
      <c r="HH165" s="2">
        <v>18968207.120000001</v>
      </c>
      <c r="HI165" s="2">
        <v>7754009.9000000004</v>
      </c>
      <c r="HJ165" s="2">
        <v>1085433.227</v>
      </c>
      <c r="HK165" s="2">
        <v>1093832.0589999999</v>
      </c>
      <c r="HL165" s="2">
        <v>28299199.16</v>
      </c>
      <c r="HM165" s="2">
        <v>4880877.0480000004</v>
      </c>
      <c r="HN165" s="2">
        <v>3631826.7149999999</v>
      </c>
      <c r="HO165" s="2">
        <v>625322.90599999996</v>
      </c>
      <c r="HP165" s="2">
        <v>553708.11069999996</v>
      </c>
      <c r="HQ165" s="2">
        <v>14881206.960000001</v>
      </c>
      <c r="HR165" s="2">
        <v>65758258.979999997</v>
      </c>
      <c r="HS165" s="2">
        <v>27481648.039999999</v>
      </c>
      <c r="HT165" s="2">
        <v>175057.0031</v>
      </c>
      <c r="HU165" s="2">
        <v>256362.5448</v>
      </c>
      <c r="HV165" s="2">
        <v>5525.2218659999999</v>
      </c>
      <c r="HW165" s="2">
        <v>1.0747344139999999</v>
      </c>
      <c r="HX165" s="2">
        <v>1.1259617669999999</v>
      </c>
      <c r="HY165" s="2">
        <v>1.1840011159999999</v>
      </c>
      <c r="HZ165" s="2">
        <v>0.98991869899999996</v>
      </c>
      <c r="IA165" s="2">
        <v>332739.10940000002</v>
      </c>
      <c r="IB165" s="2">
        <v>3205174.0490000001</v>
      </c>
      <c r="IC165" s="2">
        <v>1082050.659</v>
      </c>
      <c r="ID165" s="2">
        <v>263595.89880000002</v>
      </c>
      <c r="IE165" s="2">
        <v>0.98819887200000001</v>
      </c>
      <c r="IF165" s="2">
        <v>0.39263044800000002</v>
      </c>
      <c r="IG165" s="2">
        <v>0.34042869599999998</v>
      </c>
      <c r="IH165" s="2">
        <v>26675951.190000001</v>
      </c>
      <c r="II165" s="2">
        <v>12552061.050000001</v>
      </c>
      <c r="IJ165" s="2">
        <v>5162739.3370000003</v>
      </c>
      <c r="IK165" s="2">
        <v>576238.35549999995</v>
      </c>
      <c r="IL165" s="2">
        <v>8283.1195590000007</v>
      </c>
      <c r="IM165" s="2">
        <v>0.37954753099999999</v>
      </c>
      <c r="IN165" s="2">
        <v>693515.56319999998</v>
      </c>
      <c r="IO165" s="2">
        <v>676816.01199999999</v>
      </c>
      <c r="IP165" s="2">
        <v>84081.686790000007</v>
      </c>
      <c r="IQ165" s="2">
        <v>86600108.980000004</v>
      </c>
      <c r="IR165" s="2">
        <v>38368869.609999999</v>
      </c>
      <c r="IS165" s="2">
        <v>10792430.689999999</v>
      </c>
      <c r="IT165" s="2">
        <v>38068.542379999999</v>
      </c>
      <c r="IU165" s="2">
        <v>56805.887000000002</v>
      </c>
      <c r="IV165" s="2">
        <v>1624253.43</v>
      </c>
      <c r="IW165" s="2">
        <v>2217723.1290000002</v>
      </c>
      <c r="IX165" s="2">
        <v>1474636.5179999999</v>
      </c>
      <c r="IY165" s="2">
        <v>232169.0074</v>
      </c>
      <c r="IZ165" s="2">
        <v>2901492.37</v>
      </c>
      <c r="JA165" s="2">
        <v>35017851.829999998</v>
      </c>
      <c r="JB165" s="2">
        <v>118910484</v>
      </c>
      <c r="JC165" s="2">
        <v>2321699.5780000002</v>
      </c>
      <c r="JD165" s="2">
        <v>343233.91529999999</v>
      </c>
      <c r="JE165" s="2">
        <v>2228459.9619999998</v>
      </c>
      <c r="JF165" s="2">
        <v>2834823.7110000001</v>
      </c>
      <c r="JG165" s="2">
        <v>556380.68220000004</v>
      </c>
      <c r="JH165" s="2">
        <v>261645.70550000001</v>
      </c>
      <c r="JI165" s="2">
        <v>1005707.53</v>
      </c>
      <c r="JJ165" s="2">
        <v>7975861.642</v>
      </c>
      <c r="JK165" s="2">
        <v>28240425.039999999</v>
      </c>
      <c r="JL165" s="2">
        <v>61533066.479999997</v>
      </c>
      <c r="JM165" s="2">
        <v>48656599.840000004</v>
      </c>
      <c r="JN165" s="2">
        <v>16632834.539999999</v>
      </c>
      <c r="JO165" s="2">
        <v>553155.09649999999</v>
      </c>
      <c r="JP165" s="2">
        <v>0.93601083600000001</v>
      </c>
      <c r="JQ165" s="2">
        <v>1007656.454</v>
      </c>
      <c r="JR165" s="2">
        <v>425542.141</v>
      </c>
      <c r="JS165" s="2">
        <v>1581413.007</v>
      </c>
      <c r="JT165" s="2">
        <v>4419398.0710000005</v>
      </c>
      <c r="JU165" s="2">
        <v>3881053.6770000001</v>
      </c>
      <c r="JV165" s="2">
        <v>7126046.2510000002</v>
      </c>
      <c r="JW165" s="2">
        <v>3012466.4840000002</v>
      </c>
      <c r="JX165" s="2">
        <v>19675500.07</v>
      </c>
      <c r="JY165" s="2">
        <v>13924171.49</v>
      </c>
      <c r="JZ165" s="2">
        <v>2546814.7409999999</v>
      </c>
      <c r="KA165" s="2">
        <v>676166.61320000002</v>
      </c>
      <c r="KB165" s="2">
        <v>1386728.4169999999</v>
      </c>
      <c r="KC165" s="2">
        <v>1301020.348</v>
      </c>
      <c r="KD165" s="2">
        <v>2898523.0890000002</v>
      </c>
      <c r="KE165" s="2">
        <v>5680699.4960000003</v>
      </c>
      <c r="KF165" s="2">
        <v>5013527.7960000001</v>
      </c>
      <c r="KG165" s="2">
        <v>3621072.443</v>
      </c>
      <c r="KH165" s="2">
        <v>324916.50160000002</v>
      </c>
      <c r="KI165" s="2">
        <v>1781758.4779999999</v>
      </c>
      <c r="KJ165" s="2">
        <v>1001585.152</v>
      </c>
      <c r="KK165" s="2">
        <v>593445.1936</v>
      </c>
      <c r="KL165" s="2">
        <v>324435.43449999997</v>
      </c>
      <c r="KM165" s="2">
        <v>15281.18203</v>
      </c>
      <c r="KN165" s="2">
        <v>414917.17060000001</v>
      </c>
      <c r="KO165" s="2">
        <v>2656851.8280000002</v>
      </c>
      <c r="KP165" s="2">
        <v>7716.9207249999999</v>
      </c>
      <c r="KQ165" s="2">
        <v>40959.129760000003</v>
      </c>
      <c r="KR165" s="2">
        <v>6631739.767</v>
      </c>
      <c r="KS165" s="2">
        <v>502320.10619999998</v>
      </c>
      <c r="KT165" s="2">
        <v>1506390.1070000001</v>
      </c>
      <c r="KU165" s="2">
        <v>607032.58369999996</v>
      </c>
      <c r="KV165" s="2">
        <v>1187155.3970000001</v>
      </c>
      <c r="KW165" s="2">
        <v>13261.640729999999</v>
      </c>
      <c r="KX165" s="2">
        <v>0.27628533399999999</v>
      </c>
      <c r="KY165" s="2">
        <v>852493.22930000001</v>
      </c>
      <c r="KZ165" s="2">
        <v>492.84822350000002</v>
      </c>
      <c r="LA165" s="2">
        <v>870.20988680000005</v>
      </c>
      <c r="LB165" s="2">
        <v>106468.2359</v>
      </c>
      <c r="LC165" s="2">
        <v>536350.66429999995</v>
      </c>
      <c r="LD165" s="2">
        <v>57474.829989999998</v>
      </c>
      <c r="LE165" s="2">
        <v>115365.48579999999</v>
      </c>
      <c r="LF165" s="2">
        <v>108644.1836</v>
      </c>
      <c r="LG165" s="2">
        <v>88904.566699999996</v>
      </c>
      <c r="LH165" s="2">
        <v>158888.25899999999</v>
      </c>
      <c r="LI165" s="2">
        <v>80811.10123</v>
      </c>
      <c r="LJ165" s="2">
        <v>119665.9339</v>
      </c>
      <c r="LK165" s="2">
        <v>128264.7567</v>
      </c>
      <c r="LL165" s="2">
        <v>187844.31349999999</v>
      </c>
      <c r="LM165" s="2">
        <v>173966.25959999999</v>
      </c>
      <c r="LN165" s="2">
        <v>30136.668440000001</v>
      </c>
      <c r="LO165" s="2">
        <v>100137.98880000001</v>
      </c>
      <c r="LP165" s="2">
        <v>352272.38130000001</v>
      </c>
      <c r="LQ165" s="2">
        <v>132955.35569999999</v>
      </c>
      <c r="LR165" s="2">
        <v>979903.25120000006</v>
      </c>
      <c r="LS165" s="2">
        <v>145713.7322</v>
      </c>
      <c r="LT165" s="2">
        <v>305713.58069999999</v>
      </c>
      <c r="LU165" s="2">
        <v>1170310.7439999999</v>
      </c>
      <c r="LV165" s="2">
        <v>108614.6866</v>
      </c>
      <c r="LW165" s="2">
        <v>272873.4792</v>
      </c>
      <c r="LX165" s="2">
        <v>140301.24979999999</v>
      </c>
      <c r="LY165" s="2">
        <v>90268.412639999995</v>
      </c>
      <c r="LZ165" s="2">
        <v>179608.15830000001</v>
      </c>
      <c r="MA165" s="2">
        <v>341787.24729999999</v>
      </c>
      <c r="MB165" s="2">
        <v>871680.51300000004</v>
      </c>
      <c r="MC165" s="2">
        <v>234745.11559999999</v>
      </c>
      <c r="MD165" s="2">
        <v>73855.35527</v>
      </c>
      <c r="ME165" s="2">
        <v>232446.63070000001</v>
      </c>
      <c r="MF165" s="2">
        <v>76863.738419999994</v>
      </c>
      <c r="MG165" s="2">
        <v>26191.567129999999</v>
      </c>
      <c r="MH165" s="2">
        <v>124849.47169999999</v>
      </c>
      <c r="MI165" s="2">
        <v>202942.52170000001</v>
      </c>
      <c r="MJ165" s="2">
        <v>1684488.4439999999</v>
      </c>
      <c r="MK165" s="2">
        <v>1222178.7830000001</v>
      </c>
      <c r="ML165" s="2">
        <v>4611609.6739999996</v>
      </c>
      <c r="MM165" s="2">
        <v>55963.498149999999</v>
      </c>
      <c r="MN165" s="2">
        <v>89802.121880000006</v>
      </c>
      <c r="MO165" s="2">
        <v>6728759.5930000003</v>
      </c>
      <c r="MP165" s="2">
        <v>135930.25820000001</v>
      </c>
      <c r="MQ165" s="2">
        <v>586045.29249999998</v>
      </c>
      <c r="MR165" s="2">
        <v>304472.97409999999</v>
      </c>
      <c r="MS165" s="2">
        <v>324292.03860000003</v>
      </c>
      <c r="MT165" s="2">
        <v>106950.2494</v>
      </c>
      <c r="MU165" s="2">
        <v>4859369.7510000002</v>
      </c>
      <c r="MV165" s="2">
        <v>2552498.7200000002</v>
      </c>
      <c r="MW165" s="2">
        <v>14281337.960000001</v>
      </c>
      <c r="MX165" s="2">
        <v>104074.7173</v>
      </c>
      <c r="MY165" s="2">
        <v>140486.48259999999</v>
      </c>
      <c r="MZ165" s="2">
        <v>371237.2782</v>
      </c>
      <c r="NA165" s="2">
        <v>20355420.68</v>
      </c>
      <c r="NB165" s="2">
        <v>906767.26390000002</v>
      </c>
      <c r="NC165" s="2">
        <v>1783482.861</v>
      </c>
      <c r="ND165" s="2">
        <v>49296.910929999998</v>
      </c>
      <c r="NE165" s="2">
        <v>504534609.30000001</v>
      </c>
      <c r="NF165" s="2">
        <v>373227.10690000001</v>
      </c>
      <c r="NG165" s="2">
        <v>39071339.219999999</v>
      </c>
      <c r="NH165" s="2">
        <v>1857114.5009999999</v>
      </c>
      <c r="NI165" s="2">
        <v>190015.9718</v>
      </c>
      <c r="NJ165" s="2">
        <v>550620.77040000004</v>
      </c>
      <c r="NK165" s="2">
        <v>1159010.7450000001</v>
      </c>
      <c r="NL165" s="2">
        <v>12147.34367</v>
      </c>
      <c r="NM165" s="2">
        <v>1127.3169680000001</v>
      </c>
      <c r="NN165" s="2">
        <v>3267.7972089999998</v>
      </c>
      <c r="NO165" s="2">
        <v>137752.323</v>
      </c>
      <c r="NP165" s="2">
        <v>1.1328370210000001</v>
      </c>
      <c r="NQ165" s="2">
        <v>14519602.039999999</v>
      </c>
      <c r="NR165" s="2">
        <v>2152243.3879999998</v>
      </c>
      <c r="NS165" s="2">
        <v>1414380.4310000001</v>
      </c>
      <c r="NT165" s="2">
        <v>311953.59600000002</v>
      </c>
      <c r="NU165" s="2">
        <v>177705.04930000001</v>
      </c>
      <c r="NV165" s="2">
        <v>171415.5765</v>
      </c>
      <c r="NW165" s="2">
        <v>192571.00889999999</v>
      </c>
      <c r="NX165" s="2">
        <v>2603.0795830000002</v>
      </c>
      <c r="NY165" s="2">
        <v>33247.382969999999</v>
      </c>
      <c r="NZ165" s="2">
        <v>5080.1367449999998</v>
      </c>
      <c r="OA165" s="2">
        <v>4627.1124149999996</v>
      </c>
      <c r="OB165" s="2">
        <v>27139.539130000001</v>
      </c>
      <c r="OC165" s="2">
        <v>10072.522419999999</v>
      </c>
      <c r="OD165" s="2">
        <v>3357088.4019999998</v>
      </c>
      <c r="OE165" s="2">
        <v>3452</v>
      </c>
      <c r="OF165" s="2">
        <v>12732.267260000001</v>
      </c>
      <c r="OG165" s="2">
        <v>2127027.7760000001</v>
      </c>
      <c r="OH165" s="2">
        <v>5505507.4639999997</v>
      </c>
      <c r="OI165" s="2">
        <v>230458.7279</v>
      </c>
      <c r="OJ165" s="2">
        <v>40267.964749999999</v>
      </c>
      <c r="OK165" s="2">
        <v>220375.9246</v>
      </c>
      <c r="OL165" s="2">
        <v>358345.1838</v>
      </c>
      <c r="OM165" s="2">
        <v>72682.620299999995</v>
      </c>
      <c r="ON165" s="2">
        <v>141729775.30000001</v>
      </c>
      <c r="OO165" s="2">
        <v>1719786.746</v>
      </c>
      <c r="OP165" s="2">
        <v>94995.701799999995</v>
      </c>
      <c r="OQ165" s="2">
        <v>198548.28460000001</v>
      </c>
      <c r="OR165" s="2">
        <v>3505198.6749999998</v>
      </c>
      <c r="OS165" s="2">
        <v>2400.5110639999998</v>
      </c>
      <c r="OT165" s="2">
        <v>250846064.5</v>
      </c>
      <c r="OU165" s="2">
        <v>1.1388054320000001</v>
      </c>
      <c r="OV165" s="2">
        <v>952037.47210000001</v>
      </c>
      <c r="OW165" s="2">
        <v>705309475.79999995</v>
      </c>
      <c r="OX165" s="2">
        <v>91776.726269999999</v>
      </c>
      <c r="OY165" s="2">
        <v>250780.90479999999</v>
      </c>
      <c r="OZ165" s="2">
        <v>78681160.5</v>
      </c>
      <c r="PA165" s="2">
        <v>2215288.2629999998</v>
      </c>
      <c r="PB165" s="2">
        <v>110484.9975</v>
      </c>
      <c r="PC165" s="2">
        <v>2292.5330309999999</v>
      </c>
      <c r="PD165" s="2">
        <v>2608005.659</v>
      </c>
      <c r="PE165" s="2">
        <v>24934.143609999999</v>
      </c>
      <c r="PF165" s="2">
        <v>126987.51669999999</v>
      </c>
      <c r="PG165" s="2">
        <v>43785.718610000004</v>
      </c>
      <c r="PH165" s="2">
        <v>114347.38069999999</v>
      </c>
      <c r="PI165" s="2">
        <v>324115.02519999997</v>
      </c>
      <c r="PJ165" s="2">
        <v>1670721.946</v>
      </c>
      <c r="PK165" s="2">
        <v>1452259.638</v>
      </c>
      <c r="PL165" s="2">
        <v>69938.970209999999</v>
      </c>
      <c r="PM165" s="2">
        <v>15272653.1</v>
      </c>
      <c r="PN165" s="2">
        <v>59896.986629999999</v>
      </c>
      <c r="PO165" s="2">
        <v>145494.27129999999</v>
      </c>
      <c r="PP165" s="2">
        <v>142818.37609999999</v>
      </c>
      <c r="PQ165" s="2">
        <v>1895.061381</v>
      </c>
      <c r="PR165" s="2">
        <v>79575.772679999995</v>
      </c>
      <c r="PS165" s="2">
        <v>2476768.2969999998</v>
      </c>
      <c r="PT165" s="2">
        <v>337401.27639999997</v>
      </c>
      <c r="PU165" s="2">
        <v>1514918.801</v>
      </c>
      <c r="PV165" s="2">
        <v>3180498.8169999998</v>
      </c>
      <c r="PW165" s="2">
        <v>92294.970799999996</v>
      </c>
      <c r="PX165" s="2">
        <v>3556326.7409999999</v>
      </c>
      <c r="PY165" s="2">
        <v>5382.7670539999999</v>
      </c>
      <c r="PZ165" s="2">
        <v>5484.5541910000002</v>
      </c>
      <c r="QA165" s="2">
        <v>355141.08149999997</v>
      </c>
      <c r="QB165" s="2">
        <v>303232.9276</v>
      </c>
      <c r="QC165" s="2">
        <v>557486.32270000002</v>
      </c>
      <c r="QD165" s="2">
        <v>513252.92229999998</v>
      </c>
      <c r="QE165" s="2">
        <v>278346.78269999998</v>
      </c>
      <c r="QF165" s="2">
        <v>21842.591260000001</v>
      </c>
      <c r="QG165" s="2">
        <v>57864.895140000001</v>
      </c>
      <c r="QH165" s="2">
        <v>0.90680988299999998</v>
      </c>
      <c r="QI165" s="2">
        <v>1.09244626</v>
      </c>
      <c r="QJ165" s="2">
        <v>36198.942000000003</v>
      </c>
      <c r="QK165" s="2">
        <v>41459.869339999997</v>
      </c>
      <c r="QL165" s="2">
        <v>221954.4999</v>
      </c>
      <c r="QM165" s="2">
        <v>15965.53918</v>
      </c>
      <c r="QN165" s="2">
        <v>9772.1330529999996</v>
      </c>
      <c r="QO165" s="2">
        <v>450636.0563</v>
      </c>
      <c r="QP165" s="2">
        <v>303640.93680000002</v>
      </c>
      <c r="QQ165" s="2">
        <v>564269.59210000001</v>
      </c>
      <c r="QR165" s="2">
        <v>73979288.209999993</v>
      </c>
      <c r="QS165" s="2">
        <v>5470391.1679999996</v>
      </c>
      <c r="QT165" s="2">
        <v>72837.07144</v>
      </c>
      <c r="QU165" s="2">
        <v>89860.837710000007</v>
      </c>
      <c r="QV165" s="2">
        <v>142701.005</v>
      </c>
      <c r="QW165" s="2">
        <v>3130.7058590000001</v>
      </c>
      <c r="QX165" s="2">
        <v>3006.5564909999998</v>
      </c>
      <c r="QY165" s="2">
        <v>4980.7246180000002</v>
      </c>
      <c r="QZ165" s="2">
        <v>43612041.07</v>
      </c>
      <c r="RA165" s="2">
        <v>2324257.966</v>
      </c>
      <c r="RB165" s="2">
        <v>131636.7378</v>
      </c>
      <c r="RC165" s="2">
        <v>6369.2736189999996</v>
      </c>
      <c r="RD165" s="2">
        <v>867494.40500000003</v>
      </c>
      <c r="RE165" s="2">
        <v>26761.518329999999</v>
      </c>
      <c r="RF165" s="2">
        <v>6785799.932</v>
      </c>
      <c r="RG165" s="2">
        <v>625755.93980000005</v>
      </c>
      <c r="RH165" s="2">
        <v>1537966.3370000001</v>
      </c>
      <c r="RI165" s="2">
        <v>2289.433192</v>
      </c>
      <c r="RJ165" s="2">
        <v>6549.4638500000001</v>
      </c>
      <c r="RK165" s="2">
        <v>12091.204530000001</v>
      </c>
      <c r="RL165" s="2">
        <v>0.96887365800000003</v>
      </c>
      <c r="RM165" s="2">
        <v>1.1289122979999999</v>
      </c>
      <c r="RN165" s="2">
        <v>22454.85196</v>
      </c>
      <c r="RO165" s="2">
        <v>7080.8794660000003</v>
      </c>
      <c r="RP165" s="2">
        <v>11769.072459999999</v>
      </c>
      <c r="RQ165" s="2">
        <v>25815.098279999998</v>
      </c>
      <c r="RR165" s="2">
        <v>1191373.7339999999</v>
      </c>
      <c r="RS165" s="2">
        <v>18056869.800000001</v>
      </c>
      <c r="RT165" s="2">
        <v>74338052.879999995</v>
      </c>
      <c r="RU165" s="2">
        <v>0.96737546100000005</v>
      </c>
      <c r="RV165" s="2">
        <v>20317.329679999999</v>
      </c>
      <c r="RW165" s="2">
        <v>15436.186750000001</v>
      </c>
      <c r="RX165" s="2">
        <v>306263.03659999999</v>
      </c>
      <c r="RY165" s="2">
        <v>996341.88560000004</v>
      </c>
      <c r="RZ165" s="2">
        <v>444707.14189999999</v>
      </c>
      <c r="SA165" s="2">
        <v>895888.81530000002</v>
      </c>
      <c r="SB165" s="2">
        <v>8117.3736740000004</v>
      </c>
      <c r="SC165" s="2">
        <v>124864.64260000001</v>
      </c>
      <c r="SD165" s="2">
        <v>5890.340733</v>
      </c>
      <c r="SE165" s="2">
        <v>6313.1273760000004</v>
      </c>
      <c r="SF165" s="2">
        <v>17228.314640000001</v>
      </c>
      <c r="SG165" s="2">
        <v>1.002627779</v>
      </c>
      <c r="SH165" s="2">
        <v>0.96400675199999997</v>
      </c>
      <c r="SI165" s="2">
        <v>9430.3328569999994</v>
      </c>
      <c r="SJ165" s="2">
        <v>1101095.4709999999</v>
      </c>
      <c r="SK165" s="2">
        <v>682061.23069999996</v>
      </c>
      <c r="SL165" s="2">
        <v>279092.97399999999</v>
      </c>
      <c r="SM165" s="2">
        <v>81718753.120000005</v>
      </c>
      <c r="SN165" s="2">
        <v>38420.535750000003</v>
      </c>
      <c r="SO165" s="2">
        <v>287074.34179999999</v>
      </c>
      <c r="SP165" s="2">
        <v>893647.58219999995</v>
      </c>
      <c r="SQ165" s="2">
        <v>303476.05239999999</v>
      </c>
      <c r="SR165" s="2">
        <v>133548.1121</v>
      </c>
      <c r="SS165" s="2">
        <v>0.988254729</v>
      </c>
      <c r="ST165" s="2">
        <v>155146.16620000001</v>
      </c>
      <c r="SU165" s="2">
        <v>4139.2111489999998</v>
      </c>
      <c r="SV165" s="2">
        <v>13249.680249999999</v>
      </c>
      <c r="SW165" s="2">
        <v>288024.57040000003</v>
      </c>
      <c r="SX165" s="2">
        <v>249615.84340000001</v>
      </c>
      <c r="SY165" s="2">
        <v>444138.36379999999</v>
      </c>
      <c r="SZ165" s="2">
        <v>104680.5034</v>
      </c>
      <c r="TA165" s="2">
        <v>37962380.859999999</v>
      </c>
      <c r="TB165" s="2">
        <v>155383.43900000001</v>
      </c>
      <c r="TC165" s="2">
        <v>68434.652340000001</v>
      </c>
      <c r="TD165" s="2">
        <v>227490.76250000001</v>
      </c>
      <c r="TE165" s="2">
        <v>162028.92980000001</v>
      </c>
      <c r="TF165" s="2">
        <v>346443.99719999998</v>
      </c>
      <c r="TG165" s="2">
        <v>130985.5468</v>
      </c>
      <c r="TH165" s="2">
        <v>478637.38370000001</v>
      </c>
      <c r="TI165" s="2">
        <v>831259.45959999994</v>
      </c>
      <c r="TJ165" s="2">
        <v>329014.74609999999</v>
      </c>
      <c r="TK165" s="2">
        <v>18949.65093</v>
      </c>
      <c r="TL165" s="2">
        <v>21837.118760000001</v>
      </c>
      <c r="TM165" s="2">
        <v>21896.384620000001</v>
      </c>
      <c r="TN165" s="2">
        <v>1280231.6440000001</v>
      </c>
      <c r="TO165" s="2">
        <v>430042.73619999998</v>
      </c>
      <c r="TP165" s="2">
        <v>371948.3063</v>
      </c>
      <c r="TQ165" s="2">
        <v>2925754.1490000002</v>
      </c>
      <c r="TR165" s="2">
        <v>991273.60649999999</v>
      </c>
      <c r="TS165" s="2">
        <v>0.62456237199999998</v>
      </c>
      <c r="TT165" s="2">
        <v>57739.320630000002</v>
      </c>
      <c r="TU165" s="2">
        <v>139354.6862</v>
      </c>
      <c r="TV165" s="2">
        <v>143859.9436</v>
      </c>
      <c r="TW165" s="2">
        <v>8659.4087789999994</v>
      </c>
      <c r="TX165" s="2">
        <v>581187.47380000004</v>
      </c>
      <c r="TY165" s="2">
        <v>104489.7184</v>
      </c>
      <c r="TZ165" s="2">
        <v>0.73632938599999997</v>
      </c>
      <c r="UA165" s="2">
        <v>1.2692609399999999</v>
      </c>
      <c r="UB165" s="2">
        <v>97388.631609999997</v>
      </c>
      <c r="UC165" s="2">
        <v>0.97888575300000003</v>
      </c>
      <c r="UD165" s="2">
        <v>3214.015265</v>
      </c>
      <c r="UE165" s="2">
        <v>1.012088442</v>
      </c>
      <c r="UF165" s="2">
        <v>5021.810007</v>
      </c>
      <c r="UG165" s="2">
        <v>5490.2533290000001</v>
      </c>
      <c r="UH165" s="2">
        <v>3456657.81</v>
      </c>
      <c r="UI165" s="2">
        <v>182181512.19999999</v>
      </c>
      <c r="UJ165" s="2">
        <v>25183.177749999999</v>
      </c>
      <c r="UK165" s="2">
        <v>1088419.507</v>
      </c>
      <c r="UL165" s="2">
        <v>1058267.058</v>
      </c>
      <c r="UM165" s="2">
        <v>17067748.66</v>
      </c>
      <c r="UN165" s="2">
        <v>114980.45699999999</v>
      </c>
      <c r="UO165" s="2">
        <v>122085.614</v>
      </c>
      <c r="UP165" s="2">
        <v>0.88942536500000002</v>
      </c>
      <c r="UQ165" s="2">
        <v>6069.624382</v>
      </c>
      <c r="UR165" s="2">
        <v>1.00447514</v>
      </c>
      <c r="US165" s="2">
        <v>2733843.0180000002</v>
      </c>
      <c r="UT165" s="2">
        <v>6324416.8669999996</v>
      </c>
      <c r="UU165" s="2">
        <v>161694.78539999999</v>
      </c>
      <c r="UV165" s="2">
        <v>2818602.1009999998</v>
      </c>
      <c r="UW165" s="2">
        <v>167187.51670000001</v>
      </c>
      <c r="UX165" s="2">
        <v>12993.514209999999</v>
      </c>
      <c r="UY165" s="2">
        <v>473146.57459999999</v>
      </c>
      <c r="UZ165" s="2">
        <v>3662087.89</v>
      </c>
      <c r="VA165" s="2">
        <v>10934212.890000001</v>
      </c>
      <c r="VB165" s="2">
        <v>4366842.3499999996</v>
      </c>
      <c r="VC165" s="2">
        <v>698613.31909999996</v>
      </c>
      <c r="VD165" s="2">
        <v>914537.83990000002</v>
      </c>
      <c r="VE165" s="2">
        <v>278418.42290000001</v>
      </c>
      <c r="VF165" s="2">
        <v>27405.228810000001</v>
      </c>
      <c r="VG165" s="2">
        <v>36178755.210000001</v>
      </c>
      <c r="VH165" s="2">
        <v>64390.993490000001</v>
      </c>
    </row>
    <row r="166" spans="1:580" x14ac:dyDescent="0.3">
      <c r="A166" s="2" t="s">
        <v>2</v>
      </c>
      <c r="B166" s="2">
        <v>12</v>
      </c>
      <c r="C166" s="2" t="s">
        <v>168</v>
      </c>
      <c r="D166" s="2">
        <v>14297.47623</v>
      </c>
      <c r="E166" s="2">
        <v>49626.345150000001</v>
      </c>
      <c r="F166" s="2">
        <v>24593.31755</v>
      </c>
      <c r="G166" s="2">
        <v>145367.7867</v>
      </c>
      <c r="H166" s="2">
        <v>163674.35620000001</v>
      </c>
      <c r="I166" s="2">
        <v>1178173.077</v>
      </c>
      <c r="J166" s="2">
        <v>190939.59640000001</v>
      </c>
      <c r="K166" s="2">
        <v>60236.395429999997</v>
      </c>
      <c r="L166" s="2">
        <v>73935.575830000002</v>
      </c>
      <c r="M166" s="2">
        <v>266326.8909</v>
      </c>
      <c r="N166" s="2">
        <v>218641.36470000001</v>
      </c>
      <c r="O166" s="2">
        <v>85326.046539999996</v>
      </c>
      <c r="P166" s="2">
        <v>64739.704510000003</v>
      </c>
      <c r="Q166" s="2">
        <v>365865.8639</v>
      </c>
      <c r="R166" s="2">
        <v>0.99686155899999995</v>
      </c>
      <c r="S166" s="2">
        <v>0.98976553700000003</v>
      </c>
      <c r="T166" s="2">
        <v>1.452509549</v>
      </c>
      <c r="U166" s="2">
        <v>88108.199359999999</v>
      </c>
      <c r="V166" s="2">
        <v>0.99909649199999995</v>
      </c>
      <c r="W166" s="2">
        <v>111055.0472</v>
      </c>
      <c r="X166" s="2">
        <v>53326.161569999997</v>
      </c>
      <c r="Y166" s="2">
        <v>1502242.9380000001</v>
      </c>
      <c r="Z166" s="2">
        <v>566685.35820000002</v>
      </c>
      <c r="AA166" s="2">
        <v>124135.9347</v>
      </c>
      <c r="AB166" s="2">
        <v>39684082.770000003</v>
      </c>
      <c r="AC166" s="2">
        <v>3023866.35</v>
      </c>
      <c r="AD166" s="2">
        <v>10425621.369999999</v>
      </c>
      <c r="AE166" s="2">
        <v>8127583.7259999998</v>
      </c>
      <c r="AF166" s="2">
        <v>1055487.7879999999</v>
      </c>
      <c r="AG166" s="2">
        <v>16027178.91</v>
      </c>
      <c r="AH166" s="2">
        <v>5582196.335</v>
      </c>
      <c r="AI166" s="2">
        <v>1534504.443</v>
      </c>
      <c r="AJ166" s="2">
        <v>47705547.43</v>
      </c>
      <c r="AK166" s="2">
        <v>11452858.300000001</v>
      </c>
      <c r="AL166" s="2">
        <v>1808353.4939999999</v>
      </c>
      <c r="AM166" s="2">
        <v>2104335.6669999999</v>
      </c>
      <c r="AN166" s="2">
        <v>269620.78629999998</v>
      </c>
      <c r="AO166" s="2">
        <v>286313.95240000001</v>
      </c>
      <c r="AP166" s="2">
        <v>240019.78030000001</v>
      </c>
      <c r="AQ166" s="2">
        <v>9735778.9700000007</v>
      </c>
      <c r="AR166" s="2">
        <v>6148547.9460000005</v>
      </c>
      <c r="AS166" s="2">
        <v>288731.0992</v>
      </c>
      <c r="AT166" s="2">
        <v>193387.17790000001</v>
      </c>
      <c r="AU166" s="2">
        <v>3413665.395</v>
      </c>
      <c r="AV166" s="2">
        <v>15954206.699999999</v>
      </c>
      <c r="AW166" s="2">
        <v>1632555.7679999999</v>
      </c>
      <c r="AX166" s="2">
        <v>133244.57519999999</v>
      </c>
      <c r="AY166" s="2">
        <v>4068399.0210000002</v>
      </c>
      <c r="AZ166" s="2">
        <v>4105814.5430000001</v>
      </c>
      <c r="BA166" s="2">
        <v>6476872.1629999997</v>
      </c>
      <c r="BB166" s="2">
        <v>11243939.41</v>
      </c>
      <c r="BC166" s="2">
        <v>3528938.3470000001</v>
      </c>
      <c r="BD166" s="2">
        <v>405647.48499999999</v>
      </c>
      <c r="BE166" s="2">
        <v>1436037.997</v>
      </c>
      <c r="BF166" s="2">
        <v>8234891.4040000001</v>
      </c>
      <c r="BG166" s="2">
        <v>1980857.314</v>
      </c>
      <c r="BH166" s="2">
        <v>2729058.7650000001</v>
      </c>
      <c r="BI166" s="2">
        <v>358079.0686</v>
      </c>
      <c r="BJ166" s="2">
        <v>650899.89099999995</v>
      </c>
      <c r="BK166" s="2">
        <v>269473.70569999999</v>
      </c>
      <c r="BL166" s="2">
        <v>1652678.348</v>
      </c>
      <c r="BM166" s="2">
        <v>266455.9988</v>
      </c>
      <c r="BN166" s="2">
        <v>5234585.023</v>
      </c>
      <c r="BO166" s="2">
        <v>231942.4339</v>
      </c>
      <c r="BP166" s="2">
        <v>2737643.18</v>
      </c>
      <c r="BQ166" s="2">
        <v>120034.16740000001</v>
      </c>
      <c r="BR166" s="2">
        <v>322337100</v>
      </c>
      <c r="BS166" s="2">
        <v>13373044.17</v>
      </c>
      <c r="BT166" s="2">
        <v>4334599.426</v>
      </c>
      <c r="BU166" s="2">
        <v>519099925.39999998</v>
      </c>
      <c r="BV166" s="2">
        <v>89490585.920000002</v>
      </c>
      <c r="BW166" s="2">
        <v>56692586.039999999</v>
      </c>
      <c r="BX166" s="2">
        <v>1838892.118</v>
      </c>
      <c r="BY166" s="2">
        <v>6577430.074</v>
      </c>
      <c r="BZ166" s="2">
        <v>7395533.2300000004</v>
      </c>
      <c r="CA166" s="2">
        <v>3898508.128</v>
      </c>
      <c r="CB166" s="2">
        <v>7493188.4119999995</v>
      </c>
      <c r="CC166" s="2">
        <v>44551167.869999997</v>
      </c>
      <c r="CD166" s="2">
        <v>2958458.4449999998</v>
      </c>
      <c r="CE166" s="2">
        <v>3614594.0660000001</v>
      </c>
      <c r="CF166" s="2">
        <v>2649377.085</v>
      </c>
      <c r="CG166" s="2">
        <v>747780.70200000005</v>
      </c>
      <c r="CH166" s="2">
        <v>23675521.719999999</v>
      </c>
      <c r="CI166" s="2">
        <v>4652008.466</v>
      </c>
      <c r="CJ166" s="2">
        <v>2856157.9530000002</v>
      </c>
      <c r="CK166" s="2">
        <v>152260.1588</v>
      </c>
      <c r="CL166" s="2">
        <v>522724.4129</v>
      </c>
      <c r="CM166" s="2">
        <v>33170.279190000001</v>
      </c>
      <c r="CN166" s="2">
        <v>105538.0144</v>
      </c>
      <c r="CO166" s="2">
        <v>1080289.48</v>
      </c>
      <c r="CP166" s="2">
        <v>1517479.2649999999</v>
      </c>
      <c r="CQ166" s="2">
        <v>3275051.233</v>
      </c>
      <c r="CR166" s="2">
        <v>2485997.81</v>
      </c>
      <c r="CS166" s="2">
        <v>1106461.2790000001</v>
      </c>
      <c r="CT166" s="2">
        <v>10.94327706</v>
      </c>
      <c r="CU166" s="2">
        <v>10582.706560000001</v>
      </c>
      <c r="CV166" s="2">
        <v>1121947.8729999999</v>
      </c>
      <c r="CW166" s="2">
        <v>116950.5652</v>
      </c>
      <c r="CX166" s="2">
        <v>105291.8625</v>
      </c>
      <c r="CY166" s="2">
        <v>10982.502619999999</v>
      </c>
      <c r="CZ166" s="2">
        <v>279358.85479999997</v>
      </c>
      <c r="DA166" s="2">
        <v>108659.1297</v>
      </c>
      <c r="DB166" s="2">
        <v>14.28286932</v>
      </c>
      <c r="DC166" s="2">
        <v>201154.6053</v>
      </c>
      <c r="DD166" s="2">
        <v>118174.8444</v>
      </c>
      <c r="DE166" s="2">
        <v>35395920.850000001</v>
      </c>
      <c r="DF166" s="2">
        <v>581103.348</v>
      </c>
      <c r="DG166" s="2">
        <v>2677054.406</v>
      </c>
      <c r="DH166" s="2">
        <v>28774894.989999998</v>
      </c>
      <c r="DI166" s="2">
        <v>1473922.2150000001</v>
      </c>
      <c r="DJ166" s="2">
        <v>879956.06270000001</v>
      </c>
      <c r="DK166" s="2">
        <v>4.1621179189999999</v>
      </c>
      <c r="DL166" s="2">
        <v>66948.012350000005</v>
      </c>
      <c r="DM166" s="2">
        <v>308002.52189999999</v>
      </c>
      <c r="DN166" s="2">
        <v>20857.14301</v>
      </c>
      <c r="DO166" s="2">
        <v>2822756.8640000001</v>
      </c>
      <c r="DP166" s="2">
        <v>922612.60049999994</v>
      </c>
      <c r="DQ166" s="2">
        <v>458075.50530000002</v>
      </c>
      <c r="DR166" s="2">
        <v>11097.55322</v>
      </c>
      <c r="DS166" s="2">
        <v>954478.1973</v>
      </c>
      <c r="DT166" s="2">
        <v>231426.11470000001</v>
      </c>
      <c r="DU166" s="2">
        <v>71351.126730000004</v>
      </c>
      <c r="DV166" s="2">
        <v>589570.2757</v>
      </c>
      <c r="DW166" s="2">
        <v>648411.09230000002</v>
      </c>
      <c r="DX166" s="2">
        <v>4001938.3670000001</v>
      </c>
      <c r="DY166" s="2">
        <v>1570252.8259999999</v>
      </c>
      <c r="DZ166" s="2">
        <v>487561660.80000001</v>
      </c>
      <c r="EA166" s="2">
        <v>7155905.4780000001</v>
      </c>
      <c r="EB166" s="2">
        <v>41022925.009999998</v>
      </c>
      <c r="EC166" s="2">
        <v>3237392.2140000002</v>
      </c>
      <c r="ED166" s="2">
        <v>36973354.020000003</v>
      </c>
      <c r="EE166" s="2">
        <v>34195570.960000001</v>
      </c>
      <c r="EF166" s="2">
        <v>1590267.5090000001</v>
      </c>
      <c r="EG166" s="2">
        <v>1820794.1170000001</v>
      </c>
      <c r="EH166" s="2">
        <v>7052386.4749999996</v>
      </c>
      <c r="EI166" s="2">
        <v>16499337.26</v>
      </c>
      <c r="EJ166" s="2">
        <v>3395269.2420000001</v>
      </c>
      <c r="EK166" s="2">
        <v>6233321.9510000004</v>
      </c>
      <c r="EL166" s="2">
        <v>26749034.190000001</v>
      </c>
      <c r="EM166" s="2">
        <v>560903498.89999998</v>
      </c>
      <c r="EN166" s="2">
        <v>9887802.5010000002</v>
      </c>
      <c r="EO166" s="2">
        <v>210330.82370000001</v>
      </c>
      <c r="EP166" s="2">
        <v>528685.78480000002</v>
      </c>
      <c r="EQ166" s="2">
        <v>14114813.9</v>
      </c>
      <c r="ER166" s="2">
        <v>6239892.8439999996</v>
      </c>
      <c r="ES166" s="2">
        <v>887436.29099999997</v>
      </c>
      <c r="ET166" s="2">
        <v>3259472.06</v>
      </c>
      <c r="EU166" s="2">
        <v>22908982.52</v>
      </c>
      <c r="EV166" s="2">
        <v>37320848.25</v>
      </c>
      <c r="EW166" s="2">
        <v>61399745.619999997</v>
      </c>
      <c r="EX166" s="2">
        <v>9922693.8670000006</v>
      </c>
      <c r="EY166" s="2">
        <v>2353471.4849999999</v>
      </c>
      <c r="EZ166" s="2">
        <v>1028848.777</v>
      </c>
      <c r="FA166" s="2">
        <v>2875117.548</v>
      </c>
      <c r="FB166" s="2">
        <v>608332.42680000002</v>
      </c>
      <c r="FC166" s="2">
        <v>4119938.3840000001</v>
      </c>
      <c r="FD166" s="2">
        <v>525978.272</v>
      </c>
      <c r="FE166" s="2">
        <v>509359.89110000001</v>
      </c>
      <c r="FF166" s="2">
        <v>4317350.7769999998</v>
      </c>
      <c r="FG166" s="2">
        <v>15179932.42</v>
      </c>
      <c r="FH166" s="2">
        <v>44073967.210000001</v>
      </c>
      <c r="FI166" s="2">
        <v>259490016.19999999</v>
      </c>
      <c r="FJ166" s="2">
        <v>15682615.4</v>
      </c>
      <c r="FK166" s="2">
        <v>7970320.6090000002</v>
      </c>
      <c r="FL166" s="2">
        <v>2292764.2560000001</v>
      </c>
      <c r="FM166" s="2">
        <v>1099468.902</v>
      </c>
      <c r="FN166" s="2">
        <v>2144437.375</v>
      </c>
      <c r="FO166" s="2">
        <v>466852.88280000002</v>
      </c>
      <c r="FP166" s="2">
        <v>890805.25</v>
      </c>
      <c r="FQ166" s="2">
        <v>28182206.670000002</v>
      </c>
      <c r="FR166" s="2">
        <v>45511838</v>
      </c>
      <c r="FS166" s="2">
        <v>101864161.59999999</v>
      </c>
      <c r="FT166" s="2">
        <v>1379497.0959999999</v>
      </c>
      <c r="FU166" s="2">
        <v>5101627.1469999999</v>
      </c>
      <c r="FV166" s="2">
        <v>737167.78949999996</v>
      </c>
      <c r="FW166" s="2">
        <v>1339127.023</v>
      </c>
      <c r="FX166" s="2">
        <v>441097.91869999998</v>
      </c>
      <c r="FY166" s="2">
        <v>453207.07919999998</v>
      </c>
      <c r="FZ166" s="2">
        <v>850158.33779999998</v>
      </c>
      <c r="GA166" s="2">
        <v>2147679.7620000001</v>
      </c>
      <c r="GB166" s="2">
        <v>267132.5012</v>
      </c>
      <c r="GC166" s="2">
        <v>1177874.8659999999</v>
      </c>
      <c r="GD166" s="2">
        <v>685330.1496</v>
      </c>
      <c r="GE166" s="2">
        <v>6879734.0609999998</v>
      </c>
      <c r="GF166" s="2">
        <v>3735159.5419999999</v>
      </c>
      <c r="GG166" s="2">
        <v>722608.88769999996</v>
      </c>
      <c r="GH166" s="2">
        <v>543147.41370000003</v>
      </c>
      <c r="GI166" s="2">
        <v>3477999.6170000001</v>
      </c>
      <c r="GJ166" s="2">
        <v>51462185.579999998</v>
      </c>
      <c r="GK166" s="2">
        <v>31807141.010000002</v>
      </c>
      <c r="GL166" s="2">
        <v>303079.06290000002</v>
      </c>
      <c r="GM166" s="2">
        <v>477351.42550000001</v>
      </c>
      <c r="GN166" s="2">
        <v>6900377.4409999996</v>
      </c>
      <c r="GO166" s="2">
        <v>6081918.8590000002</v>
      </c>
      <c r="GP166" s="2">
        <v>39906048.060000002</v>
      </c>
      <c r="GQ166" s="2">
        <v>840874.34299999999</v>
      </c>
      <c r="GR166" s="2">
        <v>1745728.298</v>
      </c>
      <c r="GS166" s="2">
        <v>7138125.8219999997</v>
      </c>
      <c r="GT166" s="2">
        <v>8892970.182</v>
      </c>
      <c r="GU166" s="2">
        <v>32646391.859999999</v>
      </c>
      <c r="GV166" s="2">
        <v>3352108.5729999999</v>
      </c>
      <c r="GW166" s="2">
        <v>21883.630270000001</v>
      </c>
      <c r="GX166" s="2">
        <v>626764.06209999998</v>
      </c>
      <c r="GY166" s="2">
        <v>2384339.2310000001</v>
      </c>
      <c r="GZ166" s="2">
        <v>41112837.390000001</v>
      </c>
      <c r="HA166" s="2">
        <v>286642015.10000002</v>
      </c>
      <c r="HB166" s="2">
        <v>6722355.1849999996</v>
      </c>
      <c r="HC166" s="2">
        <v>16189283.5</v>
      </c>
      <c r="HD166" s="2">
        <v>68806918.859999999</v>
      </c>
      <c r="HE166" s="2">
        <v>17629247.649999999</v>
      </c>
      <c r="HF166" s="2">
        <v>9058550.5419999994</v>
      </c>
      <c r="HG166" s="2">
        <v>3805230.7949999999</v>
      </c>
      <c r="HH166" s="2">
        <v>49718517.520000003</v>
      </c>
      <c r="HI166" s="2">
        <v>8067975.432</v>
      </c>
      <c r="HJ166" s="2">
        <v>4643199.0369999995</v>
      </c>
      <c r="HK166" s="2">
        <v>3333402.0649999999</v>
      </c>
      <c r="HL166" s="2">
        <v>71871076.109999999</v>
      </c>
      <c r="HM166" s="2">
        <v>5620308.7089999998</v>
      </c>
      <c r="HN166" s="2">
        <v>8363878.3700000001</v>
      </c>
      <c r="HO166" s="2">
        <v>1823257.827</v>
      </c>
      <c r="HP166" s="2">
        <v>1032291.068</v>
      </c>
      <c r="HQ166" s="2">
        <v>39443452.009999998</v>
      </c>
      <c r="HR166" s="2">
        <v>190052095.19999999</v>
      </c>
      <c r="HS166" s="2">
        <v>66408118.079999998</v>
      </c>
      <c r="HT166" s="2">
        <v>389650.43890000001</v>
      </c>
      <c r="HU166" s="2">
        <v>270323.40120000002</v>
      </c>
      <c r="HV166" s="2">
        <v>513687.8934</v>
      </c>
      <c r="HW166" s="2">
        <v>3447909.7570000002</v>
      </c>
      <c r="HX166" s="2">
        <v>1463116.4010000001</v>
      </c>
      <c r="HY166" s="2">
        <v>2198067.6209999998</v>
      </c>
      <c r="HZ166" s="2">
        <v>945272.51119999995</v>
      </c>
      <c r="IA166" s="2">
        <v>4259548.7690000003</v>
      </c>
      <c r="IB166" s="2">
        <v>20699852.52</v>
      </c>
      <c r="IC166" s="2">
        <v>25850582.690000001</v>
      </c>
      <c r="ID166" s="2">
        <v>14287238.32</v>
      </c>
      <c r="IE166" s="2">
        <v>2722061.4950000001</v>
      </c>
      <c r="IF166" s="2">
        <v>550341.12860000005</v>
      </c>
      <c r="IG166" s="2">
        <v>23712.799429999999</v>
      </c>
      <c r="IH166" s="2">
        <v>19287028.34</v>
      </c>
      <c r="II166" s="2">
        <v>172902554.19999999</v>
      </c>
      <c r="IJ166" s="2">
        <v>112437509.5</v>
      </c>
      <c r="IK166" s="2">
        <v>21848785.050000001</v>
      </c>
      <c r="IL166" s="2">
        <v>1513081.0390000001</v>
      </c>
      <c r="IM166" s="2">
        <v>337264.57270000002</v>
      </c>
      <c r="IN166" s="2">
        <v>569730.29700000002</v>
      </c>
      <c r="IO166" s="2">
        <v>9902258.0490000006</v>
      </c>
      <c r="IP166" s="2">
        <v>2355929.8420000002</v>
      </c>
      <c r="IQ166" s="2">
        <v>511072579.39999998</v>
      </c>
      <c r="IR166" s="2">
        <v>562440258.70000005</v>
      </c>
      <c r="IS166" s="2">
        <v>244659459.19999999</v>
      </c>
      <c r="IT166" s="2">
        <v>4248530.8090000004</v>
      </c>
      <c r="IU166" s="2">
        <v>500884.73210000002</v>
      </c>
      <c r="IV166" s="2">
        <v>8974450.9539999999</v>
      </c>
      <c r="IW166" s="2">
        <v>20525386.84</v>
      </c>
      <c r="IX166" s="2">
        <v>17837686.43</v>
      </c>
      <c r="IY166" s="2">
        <v>4663826.5109999999</v>
      </c>
      <c r="IZ166" s="2">
        <v>769287.1507</v>
      </c>
      <c r="JA166" s="2">
        <v>209293263.30000001</v>
      </c>
      <c r="JB166" s="2">
        <v>697986673</v>
      </c>
      <c r="JC166" s="2">
        <v>46599777.170000002</v>
      </c>
      <c r="JD166" s="2">
        <v>2652564.2570000002</v>
      </c>
      <c r="JE166" s="2">
        <v>14369198.529999999</v>
      </c>
      <c r="JF166" s="2">
        <v>21019157.350000001</v>
      </c>
      <c r="JG166" s="2">
        <v>6815871.6200000001</v>
      </c>
      <c r="JH166" s="2">
        <v>2727516.2209999999</v>
      </c>
      <c r="JI166" s="2">
        <v>213154.90220000001</v>
      </c>
      <c r="JJ166" s="2">
        <v>26866478.449999999</v>
      </c>
      <c r="JK166" s="2">
        <v>207510245.5</v>
      </c>
      <c r="JL166" s="2">
        <v>430307545.30000001</v>
      </c>
      <c r="JM166" s="2">
        <v>522656852.39999998</v>
      </c>
      <c r="JN166" s="2">
        <v>325721644</v>
      </c>
      <c r="JO166" s="2">
        <v>10721236.93</v>
      </c>
      <c r="JP166" s="2">
        <v>660449.25769999996</v>
      </c>
      <c r="JQ166" s="2">
        <v>3636783.8110000002</v>
      </c>
      <c r="JR166" s="2">
        <v>3140558.8909999998</v>
      </c>
      <c r="JS166" s="2">
        <v>2439688.1519999998</v>
      </c>
      <c r="JT166" s="2">
        <v>8070093.3689999999</v>
      </c>
      <c r="JU166" s="2">
        <v>30990237.949999999</v>
      </c>
      <c r="JV166" s="2">
        <v>42864662.729999997</v>
      </c>
      <c r="JW166" s="2">
        <v>28952492.469999999</v>
      </c>
      <c r="JX166" s="2">
        <v>26438849.16</v>
      </c>
      <c r="JY166" s="2">
        <v>20460745.800000001</v>
      </c>
      <c r="JZ166" s="2">
        <v>5722193.4239999996</v>
      </c>
      <c r="KA166" s="2">
        <v>1343330.334</v>
      </c>
      <c r="KB166" s="2">
        <v>3183232.0049999999</v>
      </c>
      <c r="KC166" s="2">
        <v>3811542.8810000001</v>
      </c>
      <c r="KD166" s="2">
        <v>4232840.159</v>
      </c>
      <c r="KE166" s="2">
        <v>8275178.2920000004</v>
      </c>
      <c r="KF166" s="2">
        <v>9985809.3369999994</v>
      </c>
      <c r="KG166" s="2">
        <v>5376570.8150000004</v>
      </c>
      <c r="KH166" s="2">
        <v>364657.0956</v>
      </c>
      <c r="KI166" s="2">
        <v>1625641.152</v>
      </c>
      <c r="KJ166" s="2">
        <v>1801298.571</v>
      </c>
      <c r="KK166" s="2">
        <v>1442885.6910000001</v>
      </c>
      <c r="KL166" s="2">
        <v>1024315.182</v>
      </c>
      <c r="KM166" s="2">
        <v>1092142.2779999999</v>
      </c>
      <c r="KN166" s="2">
        <v>920809.26599999995</v>
      </c>
      <c r="KO166" s="2">
        <v>3709709.7969999998</v>
      </c>
      <c r="KP166" s="2">
        <v>268960.1876</v>
      </c>
      <c r="KQ166" s="2">
        <v>278459.8063</v>
      </c>
      <c r="KR166" s="2">
        <v>4828567.0609999998</v>
      </c>
      <c r="KS166" s="2">
        <v>646930.58479999995</v>
      </c>
      <c r="KT166" s="2">
        <v>2025308.21</v>
      </c>
      <c r="KU166" s="2">
        <v>762275.21889999998</v>
      </c>
      <c r="KV166" s="2">
        <v>838489.75199999998</v>
      </c>
      <c r="KW166" s="2">
        <v>62956.813199999997</v>
      </c>
      <c r="KX166" s="2">
        <v>120311.9083</v>
      </c>
      <c r="KY166" s="2">
        <v>271434.0013</v>
      </c>
      <c r="KZ166" s="2">
        <v>1128591.571</v>
      </c>
      <c r="LA166" s="2">
        <v>1329273.9920000001</v>
      </c>
      <c r="LB166" s="2">
        <v>175421.0061</v>
      </c>
      <c r="LC166" s="2">
        <v>1452238.895</v>
      </c>
      <c r="LD166" s="2">
        <v>170885.68659999999</v>
      </c>
      <c r="LE166" s="2">
        <v>149381.4809</v>
      </c>
      <c r="LF166" s="2">
        <v>303926.59399999998</v>
      </c>
      <c r="LG166" s="2">
        <v>36728.001579999996</v>
      </c>
      <c r="LH166" s="2">
        <v>155758.95910000001</v>
      </c>
      <c r="LI166" s="2">
        <v>10370.77037</v>
      </c>
      <c r="LJ166" s="2">
        <v>217796.9387</v>
      </c>
      <c r="LK166" s="2">
        <v>120904.36870000001</v>
      </c>
      <c r="LL166" s="2">
        <v>70549.483760000003</v>
      </c>
      <c r="LM166" s="2">
        <v>83284.373170000006</v>
      </c>
      <c r="LN166" s="2">
        <v>4.4889259189999997</v>
      </c>
      <c r="LO166" s="2">
        <v>3.2052922580000001</v>
      </c>
      <c r="LP166" s="2">
        <v>211.16293229999999</v>
      </c>
      <c r="LQ166" s="2">
        <v>126282.6125</v>
      </c>
      <c r="LR166" s="2">
        <v>693511.44979999994</v>
      </c>
      <c r="LS166" s="2">
        <v>111646.7677</v>
      </c>
      <c r="LT166" s="2">
        <v>138992.4007</v>
      </c>
      <c r="LU166" s="2">
        <v>1375653.6869999999</v>
      </c>
      <c r="LV166" s="2">
        <v>106956.8613</v>
      </c>
      <c r="LW166" s="2">
        <v>385343.96899999998</v>
      </c>
      <c r="LX166" s="2">
        <v>182632.59760000001</v>
      </c>
      <c r="LY166" s="2">
        <v>109478.43150000001</v>
      </c>
      <c r="LZ166" s="2">
        <v>351567.5711</v>
      </c>
      <c r="MA166" s="2">
        <v>363079.0932</v>
      </c>
      <c r="MB166" s="2">
        <v>1063503.872</v>
      </c>
      <c r="MC166" s="2">
        <v>399797.098</v>
      </c>
      <c r="MD166" s="2">
        <v>101972.012</v>
      </c>
      <c r="ME166" s="2">
        <v>205846.0778</v>
      </c>
      <c r="MF166" s="2">
        <v>27332.920119999999</v>
      </c>
      <c r="MG166" s="2">
        <v>138441.5784</v>
      </c>
      <c r="MH166" s="2">
        <v>102443.2052</v>
      </c>
      <c r="MI166" s="2">
        <v>247764.3609</v>
      </c>
      <c r="MJ166" s="2">
        <v>979066.73450000002</v>
      </c>
      <c r="MK166" s="2">
        <v>515374.95480000001</v>
      </c>
      <c r="ML166" s="2">
        <v>756788.97149999999</v>
      </c>
      <c r="MM166" s="2">
        <v>15766.269329999999</v>
      </c>
      <c r="MN166" s="2">
        <v>64626.251669999998</v>
      </c>
      <c r="MO166" s="2">
        <v>1369433.2350000001</v>
      </c>
      <c r="MP166" s="2">
        <v>50396.28946</v>
      </c>
      <c r="MQ166" s="2">
        <v>112578.7984</v>
      </c>
      <c r="MR166" s="2">
        <v>84166.866999999998</v>
      </c>
      <c r="MS166" s="2">
        <v>312296.87540000002</v>
      </c>
      <c r="MT166" s="2">
        <v>7384.5143319999997</v>
      </c>
      <c r="MU166" s="2">
        <v>1053138.497</v>
      </c>
      <c r="MV166" s="2">
        <v>1532035.6839999999</v>
      </c>
      <c r="MW166" s="2">
        <v>5966670.7759999996</v>
      </c>
      <c r="MX166" s="2">
        <v>44590.730329999999</v>
      </c>
      <c r="MY166" s="2">
        <v>126332.886</v>
      </c>
      <c r="MZ166" s="2">
        <v>339423.3285</v>
      </c>
      <c r="NA166" s="2">
        <v>19520390.879999999</v>
      </c>
      <c r="NB166" s="2">
        <v>907632.27049999998</v>
      </c>
      <c r="NC166" s="2">
        <v>1055926.459</v>
      </c>
      <c r="ND166" s="2">
        <v>100908.821</v>
      </c>
      <c r="NE166" s="2">
        <v>85037016.609999999</v>
      </c>
      <c r="NF166" s="2">
        <v>2911622.3909999998</v>
      </c>
      <c r="NG166" s="2">
        <v>117226933.3</v>
      </c>
      <c r="NH166" s="2">
        <v>942923.98600000003</v>
      </c>
      <c r="NI166" s="2">
        <v>45847.860309999996</v>
      </c>
      <c r="NJ166" s="2">
        <v>92328.448439999993</v>
      </c>
      <c r="NK166" s="2">
        <v>1201350.9040000001</v>
      </c>
      <c r="NL166" s="2">
        <v>25973.395789999999</v>
      </c>
      <c r="NM166" s="2">
        <v>38119.251499999998</v>
      </c>
      <c r="NN166" s="2">
        <v>55885.146829999998</v>
      </c>
      <c r="NO166" s="2">
        <v>356841.0343</v>
      </c>
      <c r="NP166" s="2">
        <v>8476.2022489999999</v>
      </c>
      <c r="NQ166" s="2">
        <v>14353286.960000001</v>
      </c>
      <c r="NR166" s="2">
        <v>1796853.605</v>
      </c>
      <c r="NS166" s="2">
        <v>717267.37950000004</v>
      </c>
      <c r="NT166" s="2">
        <v>117021.2654</v>
      </c>
      <c r="NU166" s="2">
        <v>116400.7938</v>
      </c>
      <c r="NV166" s="2">
        <v>83506.381630000003</v>
      </c>
      <c r="NW166" s="2">
        <v>457992.30170000001</v>
      </c>
      <c r="NX166" s="2">
        <v>5750.9506170000004</v>
      </c>
      <c r="NY166" s="2">
        <v>80070.979449999999</v>
      </c>
      <c r="NZ166" s="2">
        <v>30878.582559999999</v>
      </c>
      <c r="OA166" s="2">
        <v>16.25418183</v>
      </c>
      <c r="OB166" s="2">
        <v>36147.760600000001</v>
      </c>
      <c r="OC166" s="2">
        <v>82105.500870000003</v>
      </c>
      <c r="OD166" s="2">
        <v>8283486.1979999999</v>
      </c>
      <c r="OE166" s="2">
        <v>28.52370823</v>
      </c>
      <c r="OF166" s="2">
        <v>87.608395450000003</v>
      </c>
      <c r="OG166" s="2">
        <v>1786930.9180000001</v>
      </c>
      <c r="OH166" s="2">
        <v>2694731.835</v>
      </c>
      <c r="OI166" s="2">
        <v>166440.68969999999</v>
      </c>
      <c r="OJ166" s="2">
        <v>10643.59888</v>
      </c>
      <c r="OK166" s="2">
        <v>302447.527</v>
      </c>
      <c r="OL166" s="2">
        <v>106423.3152</v>
      </c>
      <c r="OM166" s="2">
        <v>33192.926399999997</v>
      </c>
      <c r="ON166" s="2">
        <v>38328442.530000001</v>
      </c>
      <c r="OO166" s="2">
        <v>943290.79119999998</v>
      </c>
      <c r="OP166" s="2">
        <v>104327.65579999999</v>
      </c>
      <c r="OQ166" s="2">
        <v>394477.18819999998</v>
      </c>
      <c r="OR166" s="2">
        <v>841147.70380000002</v>
      </c>
      <c r="OS166" s="2">
        <v>25783.833839999999</v>
      </c>
      <c r="OT166" s="2">
        <v>90898567.400000006</v>
      </c>
      <c r="OU166" s="2">
        <v>33041.637569999999</v>
      </c>
      <c r="OV166" s="2">
        <v>636092.37479999999</v>
      </c>
      <c r="OW166" s="2">
        <v>437273013.80000001</v>
      </c>
      <c r="OX166" s="2">
        <v>45319.784200000002</v>
      </c>
      <c r="OY166" s="2">
        <v>202801.86199999999</v>
      </c>
      <c r="OZ166" s="2">
        <v>44199729.079999998</v>
      </c>
      <c r="PA166" s="2">
        <v>2767987.173</v>
      </c>
      <c r="PB166" s="2">
        <v>16618.395980000001</v>
      </c>
      <c r="PC166" s="2">
        <v>12981.15286</v>
      </c>
      <c r="PD166" s="2">
        <v>5708149.9309999999</v>
      </c>
      <c r="PE166" s="2">
        <v>66477.174740000002</v>
      </c>
      <c r="PF166" s="2">
        <v>33050.222500000003</v>
      </c>
      <c r="PG166" s="2">
        <v>65304.70018</v>
      </c>
      <c r="PH166" s="2">
        <v>32883.67211</v>
      </c>
      <c r="PI166" s="2">
        <v>260152.75769999999</v>
      </c>
      <c r="PJ166" s="2">
        <v>662527.46400000004</v>
      </c>
      <c r="PK166" s="2">
        <v>640874.27769999998</v>
      </c>
      <c r="PL166" s="2">
        <v>40333.628989999997</v>
      </c>
      <c r="PM166" s="2">
        <v>11761619.359999999</v>
      </c>
      <c r="PN166" s="2">
        <v>13492.06819</v>
      </c>
      <c r="PO166" s="2">
        <v>142882.08050000001</v>
      </c>
      <c r="PP166" s="2">
        <v>12066.29276</v>
      </c>
      <c r="PQ166" s="2">
        <v>30.797411</v>
      </c>
      <c r="PR166" s="2">
        <v>110530.6459</v>
      </c>
      <c r="PS166" s="2">
        <v>1350488.858</v>
      </c>
      <c r="PT166" s="2">
        <v>136503.649</v>
      </c>
      <c r="PU166" s="2">
        <v>375502.08350000001</v>
      </c>
      <c r="PV166" s="2">
        <v>25255397.120000001</v>
      </c>
      <c r="PW166" s="2">
        <v>623233.92209999997</v>
      </c>
      <c r="PX166" s="2">
        <v>3243581.0410000002</v>
      </c>
      <c r="PY166" s="2">
        <v>433959.71799999999</v>
      </c>
      <c r="PZ166" s="2">
        <v>4.3208234919999997</v>
      </c>
      <c r="QA166" s="2">
        <v>295330.701</v>
      </c>
      <c r="QB166" s="2">
        <v>158503.38800000001</v>
      </c>
      <c r="QC166" s="2">
        <v>471645.5429</v>
      </c>
      <c r="QD166" s="2">
        <v>174186.4607</v>
      </c>
      <c r="QE166" s="2">
        <v>29438.477299999999</v>
      </c>
      <c r="QF166" s="2">
        <v>5947.2036250000001</v>
      </c>
      <c r="QG166" s="2">
        <v>28851.817760000002</v>
      </c>
      <c r="QH166" s="2">
        <v>5.2554936229999996</v>
      </c>
      <c r="QI166" s="2">
        <v>8093.488343</v>
      </c>
      <c r="QJ166" s="2">
        <v>5980.0142839999999</v>
      </c>
      <c r="QK166" s="2">
        <v>38157.749409999997</v>
      </c>
      <c r="QL166" s="2">
        <v>30513.771779999999</v>
      </c>
      <c r="QM166" s="2">
        <v>15124.250770000001</v>
      </c>
      <c r="QN166" s="2">
        <v>6206.6912220000004</v>
      </c>
      <c r="QO166" s="2">
        <v>249255.2568</v>
      </c>
      <c r="QP166" s="2">
        <v>299547.98930000002</v>
      </c>
      <c r="QQ166" s="2">
        <v>368839.92859999998</v>
      </c>
      <c r="QR166" s="2">
        <v>16901101.050000001</v>
      </c>
      <c r="QS166" s="2">
        <v>2583445.835</v>
      </c>
      <c r="QT166" s="2">
        <v>13076.508030000001</v>
      </c>
      <c r="QU166" s="2">
        <v>70035.483649999995</v>
      </c>
      <c r="QV166" s="2">
        <v>30706.72422</v>
      </c>
      <c r="QW166" s="2">
        <v>36412.437080000003</v>
      </c>
      <c r="QX166" s="2">
        <v>36296.766490000002</v>
      </c>
      <c r="QY166" s="2">
        <v>12356.478440000001</v>
      </c>
      <c r="QZ166" s="2">
        <v>33809575.630000003</v>
      </c>
      <c r="RA166" s="2">
        <v>950157.18810000003</v>
      </c>
      <c r="RB166" s="2">
        <v>82549.886929999993</v>
      </c>
      <c r="RC166" s="2">
        <v>36295.555840000001</v>
      </c>
      <c r="RD166" s="2">
        <v>273447.90899999999</v>
      </c>
      <c r="RE166" s="2">
        <v>222298.7132</v>
      </c>
      <c r="RF166" s="2">
        <v>8153906.8530000001</v>
      </c>
      <c r="RG166" s="2">
        <v>31902.233639999999</v>
      </c>
      <c r="RH166" s="2">
        <v>429098.28279999999</v>
      </c>
      <c r="RI166" s="2">
        <v>0.64586520700000005</v>
      </c>
      <c r="RJ166" s="2">
        <v>2.2500900640000001</v>
      </c>
      <c r="RK166" s="2">
        <v>9455.0358020000003</v>
      </c>
      <c r="RL166" s="2">
        <v>44991.45536</v>
      </c>
      <c r="RM166" s="2">
        <v>65409.962039999999</v>
      </c>
      <c r="RN166" s="2">
        <v>27739.042509999999</v>
      </c>
      <c r="RO166" s="2">
        <v>19965.48978</v>
      </c>
      <c r="RP166" s="2">
        <v>28.431863880000002</v>
      </c>
      <c r="RQ166" s="2">
        <v>109.262545</v>
      </c>
      <c r="RR166" s="2">
        <v>1254980.923</v>
      </c>
      <c r="RS166" s="2">
        <v>14235865.16</v>
      </c>
      <c r="RT166" s="2">
        <v>65752356.119999997</v>
      </c>
      <c r="RU166" s="2">
        <v>8642.8171029999994</v>
      </c>
      <c r="RV166" s="2">
        <v>6607.6746149999999</v>
      </c>
      <c r="RW166" s="2">
        <v>11345.864149999999</v>
      </c>
      <c r="RX166" s="2">
        <v>159798.0661</v>
      </c>
      <c r="RY166" s="2">
        <v>99979.762669999996</v>
      </c>
      <c r="RZ166" s="2">
        <v>155843.62469999999</v>
      </c>
      <c r="SA166" s="2">
        <v>559760.10750000004</v>
      </c>
      <c r="SB166" s="2">
        <v>4.2059154310000002</v>
      </c>
      <c r="SC166" s="2">
        <v>32888.939129999999</v>
      </c>
      <c r="SD166" s="2">
        <v>39090.725960000003</v>
      </c>
      <c r="SE166" s="2">
        <v>10.168723079999999</v>
      </c>
      <c r="SF166" s="2">
        <v>124983.5511</v>
      </c>
      <c r="SG166" s="2">
        <v>11967.4342</v>
      </c>
      <c r="SH166" s="2">
        <v>84984.800199999998</v>
      </c>
      <c r="SI166" s="2">
        <v>7194.9375140000002</v>
      </c>
      <c r="SJ166" s="2">
        <v>2486545.1519999998</v>
      </c>
      <c r="SK166" s="2">
        <v>472965.82030000002</v>
      </c>
      <c r="SL166" s="2">
        <v>71732.457710000002</v>
      </c>
      <c r="SM166" s="2">
        <v>39907306.049999997</v>
      </c>
      <c r="SN166" s="2">
        <v>8223.8067439999995</v>
      </c>
      <c r="SO166" s="2">
        <v>374979.8089</v>
      </c>
      <c r="SP166" s="2">
        <v>830981.44</v>
      </c>
      <c r="SQ166" s="2">
        <v>170952.49840000001</v>
      </c>
      <c r="SR166" s="2">
        <v>120217.1159</v>
      </c>
      <c r="SS166" s="2">
        <v>3212.0822320000002</v>
      </c>
      <c r="ST166" s="2">
        <v>161088.79149999999</v>
      </c>
      <c r="SU166" s="2">
        <v>33171.18303</v>
      </c>
      <c r="SV166" s="2">
        <v>284099.45059999998</v>
      </c>
      <c r="SW166" s="2">
        <v>630452.42249999999</v>
      </c>
      <c r="SX166" s="2">
        <v>67217.414439999993</v>
      </c>
      <c r="SY166" s="2">
        <v>97838.494279999999</v>
      </c>
      <c r="SZ166" s="2">
        <v>2963126.571</v>
      </c>
      <c r="TA166" s="2">
        <v>33484515.989999998</v>
      </c>
      <c r="TB166" s="2">
        <v>56493.884669999999</v>
      </c>
      <c r="TC166" s="2">
        <v>124765.0946</v>
      </c>
      <c r="TD166" s="2">
        <v>221264.8198</v>
      </c>
      <c r="TE166" s="2">
        <v>96623.157810000004</v>
      </c>
      <c r="TF166" s="2">
        <v>177735.6802</v>
      </c>
      <c r="TG166" s="2">
        <v>117740.5895</v>
      </c>
      <c r="TH166" s="2">
        <v>1137071.3400000001</v>
      </c>
      <c r="TI166" s="2">
        <v>1133307.702</v>
      </c>
      <c r="TJ166" s="2">
        <v>385391.36290000001</v>
      </c>
      <c r="TK166" s="2">
        <v>20501.11349</v>
      </c>
      <c r="TL166" s="2">
        <v>79784.971269999995</v>
      </c>
      <c r="TM166" s="2">
        <v>97486.4476</v>
      </c>
      <c r="TN166" s="2">
        <v>2061610.852</v>
      </c>
      <c r="TO166" s="2">
        <v>164584.97700000001</v>
      </c>
      <c r="TP166" s="2">
        <v>399098.20199999999</v>
      </c>
      <c r="TQ166" s="2">
        <v>1493744.2879999999</v>
      </c>
      <c r="TR166" s="2">
        <v>377816.71189999999</v>
      </c>
      <c r="TS166" s="2">
        <v>18594.497719999999</v>
      </c>
      <c r="TT166" s="2">
        <v>30.84249402</v>
      </c>
      <c r="TU166" s="2">
        <v>2177.528448</v>
      </c>
      <c r="TV166" s="2">
        <v>25906.548500000001</v>
      </c>
      <c r="TW166" s="2">
        <v>4111.9673709999997</v>
      </c>
      <c r="TX166" s="2">
        <v>826131.28590000002</v>
      </c>
      <c r="TY166" s="2">
        <v>130848.5644</v>
      </c>
      <c r="TZ166" s="2">
        <v>7319.4261280000001</v>
      </c>
      <c r="UA166" s="2">
        <v>18812.255949999999</v>
      </c>
      <c r="UB166" s="2">
        <v>99579.267649999994</v>
      </c>
      <c r="UC166" s="2">
        <v>19903.48487</v>
      </c>
      <c r="UD166" s="2">
        <v>24542.708340000001</v>
      </c>
      <c r="UE166" s="2">
        <v>5832.6759629999997</v>
      </c>
      <c r="UF166" s="2">
        <v>20947.054960000001</v>
      </c>
      <c r="UG166" s="2">
        <v>3713.1335060000001</v>
      </c>
      <c r="UH166" s="2">
        <v>1892724.743</v>
      </c>
      <c r="UI166" s="2">
        <v>81728362.549999997</v>
      </c>
      <c r="UJ166" s="2">
        <v>39711.103190000002</v>
      </c>
      <c r="UK166" s="2">
        <v>176614.53030000001</v>
      </c>
      <c r="UL166" s="2">
        <v>525895.15689999994</v>
      </c>
      <c r="UM166" s="2">
        <v>7280896.5829999996</v>
      </c>
      <c r="UN166" s="2">
        <v>127482.64659999999</v>
      </c>
      <c r="UO166" s="2">
        <v>737048.91480000003</v>
      </c>
      <c r="UP166" s="2">
        <v>4101.1902600000003</v>
      </c>
      <c r="UQ166" s="2">
        <v>12107.80287</v>
      </c>
      <c r="UR166" s="2">
        <v>72280.028040000005</v>
      </c>
      <c r="US166" s="2">
        <v>2182854.0299999998</v>
      </c>
      <c r="UT166" s="2">
        <v>3687819.6439999999</v>
      </c>
      <c r="UU166" s="2">
        <v>127499.4648</v>
      </c>
      <c r="UV166" s="2">
        <v>11638002.65</v>
      </c>
      <c r="UW166" s="2">
        <v>104764.6428</v>
      </c>
      <c r="UX166" s="2">
        <v>13696.55013</v>
      </c>
      <c r="UY166" s="2">
        <v>197285.11989999999</v>
      </c>
      <c r="UZ166" s="2">
        <v>2070738.382</v>
      </c>
      <c r="VA166" s="2">
        <v>7241497.648</v>
      </c>
      <c r="VB166" s="2">
        <v>8287216.75</v>
      </c>
      <c r="VC166" s="2">
        <v>96333.528109999999</v>
      </c>
      <c r="VD166" s="2">
        <v>453387.53470000002</v>
      </c>
      <c r="VE166" s="2">
        <v>61097.99611</v>
      </c>
      <c r="VF166" s="2">
        <v>99237.159629999995</v>
      </c>
      <c r="VG166" s="2">
        <v>24203387.66</v>
      </c>
      <c r="VH166" s="2">
        <v>236146.2072</v>
      </c>
    </row>
    <row r="167" spans="1:580" x14ac:dyDescent="0.3">
      <c r="A167" s="2" t="s">
        <v>2</v>
      </c>
      <c r="B167" s="2">
        <v>25</v>
      </c>
      <c r="C167" s="2" t="s">
        <v>169</v>
      </c>
      <c r="D167" s="2">
        <v>21292.043119999998</v>
      </c>
      <c r="E167" s="2">
        <v>54886.58367</v>
      </c>
      <c r="F167" s="2">
        <v>45112.691299999999</v>
      </c>
      <c r="G167" s="2">
        <v>65746.846439999994</v>
      </c>
      <c r="H167" s="2">
        <v>180563.4088</v>
      </c>
      <c r="I167" s="2">
        <v>1149697.7560000001</v>
      </c>
      <c r="J167" s="2">
        <v>198725.58559999999</v>
      </c>
      <c r="K167" s="2">
        <v>94128.700729999997</v>
      </c>
      <c r="L167" s="2">
        <v>33552.983540000001</v>
      </c>
      <c r="M167" s="2">
        <v>290063.33769999997</v>
      </c>
      <c r="N167" s="2">
        <v>292469.43109999999</v>
      </c>
      <c r="O167" s="2">
        <v>143561.55309999999</v>
      </c>
      <c r="P167" s="2">
        <v>80961.283349999998</v>
      </c>
      <c r="Q167" s="2">
        <v>375405.60009999998</v>
      </c>
      <c r="R167" s="2">
        <v>1.0076374969999999</v>
      </c>
      <c r="S167" s="2">
        <v>0.99525382200000001</v>
      </c>
      <c r="T167" s="2">
        <v>1.4540387669999999</v>
      </c>
      <c r="U167" s="2">
        <v>106108.5736</v>
      </c>
      <c r="V167" s="2">
        <v>0.99459584099999998</v>
      </c>
      <c r="W167" s="2">
        <v>204552.83170000001</v>
      </c>
      <c r="X167" s="2">
        <v>73650.004409999994</v>
      </c>
      <c r="Y167" s="2">
        <v>1995163.3540000001</v>
      </c>
      <c r="Z167" s="2">
        <v>643664.36919999996</v>
      </c>
      <c r="AA167" s="2">
        <v>194014.36249999999</v>
      </c>
      <c r="AB167" s="2">
        <v>50419891.880000003</v>
      </c>
      <c r="AC167" s="2">
        <v>3411999.2790000001</v>
      </c>
      <c r="AD167" s="2">
        <v>11887476.59</v>
      </c>
      <c r="AE167" s="2">
        <v>9010450.7799999993</v>
      </c>
      <c r="AF167" s="2">
        <v>1091591.605</v>
      </c>
      <c r="AG167" s="2">
        <v>17752606.09</v>
      </c>
      <c r="AH167" s="2">
        <v>6300502.9069999997</v>
      </c>
      <c r="AI167" s="2">
        <v>1926293.6270000001</v>
      </c>
      <c r="AJ167" s="2">
        <v>62794192.399999999</v>
      </c>
      <c r="AK167" s="2">
        <v>13111767.630000001</v>
      </c>
      <c r="AL167" s="2">
        <v>1869117.996</v>
      </c>
      <c r="AM167" s="2">
        <v>2204525.3640000001</v>
      </c>
      <c r="AN167" s="2">
        <v>251544.3034</v>
      </c>
      <c r="AO167" s="2">
        <v>309613.5711</v>
      </c>
      <c r="AP167" s="2">
        <v>256547.86309999999</v>
      </c>
      <c r="AQ167" s="2">
        <v>11295457.52</v>
      </c>
      <c r="AR167" s="2">
        <v>5153778.1749999998</v>
      </c>
      <c r="AS167" s="2">
        <v>307532.76569999999</v>
      </c>
      <c r="AT167" s="2">
        <v>235030.2616</v>
      </c>
      <c r="AU167" s="2">
        <v>3787278.31</v>
      </c>
      <c r="AV167" s="2">
        <v>16764891.550000001</v>
      </c>
      <c r="AW167" s="2">
        <v>1699279.831</v>
      </c>
      <c r="AX167" s="2">
        <v>176820.12909999999</v>
      </c>
      <c r="AY167" s="2">
        <v>4547565.6069999998</v>
      </c>
      <c r="AZ167" s="2">
        <v>4270229.1050000004</v>
      </c>
      <c r="BA167" s="2">
        <v>6945314.1610000003</v>
      </c>
      <c r="BB167" s="2">
        <v>12313985.58</v>
      </c>
      <c r="BC167" s="2">
        <v>4049285.9530000002</v>
      </c>
      <c r="BD167" s="2">
        <v>416503.74729999999</v>
      </c>
      <c r="BE167" s="2">
        <v>1687265.4180000001</v>
      </c>
      <c r="BF167" s="2">
        <v>9309142.9120000005</v>
      </c>
      <c r="BG167" s="2">
        <v>2274112.1320000002</v>
      </c>
      <c r="BH167" s="2">
        <v>3372162.0410000002</v>
      </c>
      <c r="BI167" s="2">
        <v>373638.11829999997</v>
      </c>
      <c r="BJ167" s="2">
        <v>709274.84069999994</v>
      </c>
      <c r="BK167" s="2">
        <v>329152.32299999997</v>
      </c>
      <c r="BL167" s="2">
        <v>1923679.5060000001</v>
      </c>
      <c r="BM167" s="2">
        <v>295705.97749999998</v>
      </c>
      <c r="BN167" s="2">
        <v>5444616.6840000004</v>
      </c>
      <c r="BO167" s="2">
        <v>287836.43530000001</v>
      </c>
      <c r="BP167" s="2">
        <v>3077589.1970000002</v>
      </c>
      <c r="BQ167" s="2">
        <v>177142.9044</v>
      </c>
      <c r="BR167" s="2">
        <v>369851141.5</v>
      </c>
      <c r="BS167" s="2">
        <v>14222039.74</v>
      </c>
      <c r="BT167" s="2">
        <v>5266515.1509999996</v>
      </c>
      <c r="BU167" s="2">
        <v>550688438</v>
      </c>
      <c r="BV167" s="2">
        <v>104683869.7</v>
      </c>
      <c r="BW167" s="2">
        <v>61795424.560000002</v>
      </c>
      <c r="BX167" s="2">
        <v>1897040.7579999999</v>
      </c>
      <c r="BY167" s="2">
        <v>7167928.2800000003</v>
      </c>
      <c r="BZ167" s="2">
        <v>7863998.5300000003</v>
      </c>
      <c r="CA167" s="2">
        <v>4385935.375</v>
      </c>
      <c r="CB167" s="2">
        <v>8233117.7130000005</v>
      </c>
      <c r="CC167" s="2">
        <v>52130402.600000001</v>
      </c>
      <c r="CD167" s="2">
        <v>3472641.5219999999</v>
      </c>
      <c r="CE167" s="2">
        <v>3794949.602</v>
      </c>
      <c r="CF167" s="2">
        <v>2885155.5550000002</v>
      </c>
      <c r="CG167" s="2">
        <v>783480.60309999995</v>
      </c>
      <c r="CH167" s="2">
        <v>25547045.140000001</v>
      </c>
      <c r="CI167" s="2">
        <v>4222106.29</v>
      </c>
      <c r="CJ167" s="2">
        <v>3039271.57</v>
      </c>
      <c r="CK167" s="2">
        <v>206689.5736</v>
      </c>
      <c r="CL167" s="2">
        <v>566956.28269999998</v>
      </c>
      <c r="CM167" s="2">
        <v>53803.339520000001</v>
      </c>
      <c r="CN167" s="2">
        <v>72998.012839999996</v>
      </c>
      <c r="CO167" s="2">
        <v>1163027.0060000001</v>
      </c>
      <c r="CP167" s="2">
        <v>1622714.0989999999</v>
      </c>
      <c r="CQ167" s="2">
        <v>4275994.3190000001</v>
      </c>
      <c r="CR167" s="2">
        <v>2724213.0610000002</v>
      </c>
      <c r="CS167" s="2">
        <v>1029911.683</v>
      </c>
      <c r="CT167" s="2">
        <v>9.6266357570000007</v>
      </c>
      <c r="CU167" s="2">
        <v>6401.4391439999999</v>
      </c>
      <c r="CV167" s="2">
        <v>1213213.227</v>
      </c>
      <c r="CW167" s="2">
        <v>126878.5557</v>
      </c>
      <c r="CX167" s="2">
        <v>95975.838740000007</v>
      </c>
      <c r="CY167" s="2">
        <v>27940.28038</v>
      </c>
      <c r="CZ167" s="2">
        <v>293293.95799999998</v>
      </c>
      <c r="DA167" s="2">
        <v>97183.472980000006</v>
      </c>
      <c r="DB167" s="2">
        <v>35.285978659999998</v>
      </c>
      <c r="DC167" s="2">
        <v>245753.61300000001</v>
      </c>
      <c r="DD167" s="2">
        <v>125906.0444</v>
      </c>
      <c r="DE167" s="2">
        <v>38756790.200000003</v>
      </c>
      <c r="DF167" s="2">
        <v>644762.08470000001</v>
      </c>
      <c r="DG167" s="2">
        <v>3196135.5359999998</v>
      </c>
      <c r="DH167" s="2">
        <v>30372037.260000002</v>
      </c>
      <c r="DI167" s="2">
        <v>1568585.2819999999</v>
      </c>
      <c r="DJ167" s="2">
        <v>983200.63309999998</v>
      </c>
      <c r="DK167" s="2">
        <v>14032.68353</v>
      </c>
      <c r="DL167" s="2">
        <v>62154.579619999997</v>
      </c>
      <c r="DM167" s="2">
        <v>352447.17959999997</v>
      </c>
      <c r="DN167" s="2">
        <v>27250.347709999998</v>
      </c>
      <c r="DO167" s="2">
        <v>3195573.7590000001</v>
      </c>
      <c r="DP167" s="2">
        <v>1062989.6329999999</v>
      </c>
      <c r="DQ167" s="2">
        <v>478241.3394</v>
      </c>
      <c r="DR167" s="2">
        <v>54942.315609999998</v>
      </c>
      <c r="DS167" s="2">
        <v>1199639.902</v>
      </c>
      <c r="DT167" s="2">
        <v>292601.04340000002</v>
      </c>
      <c r="DU167" s="2">
        <v>142990.35930000001</v>
      </c>
      <c r="DV167" s="2">
        <v>599622.00419999997</v>
      </c>
      <c r="DW167" s="2">
        <v>735065.94380000001</v>
      </c>
      <c r="DX167" s="2">
        <v>5070702.9960000003</v>
      </c>
      <c r="DY167" s="2">
        <v>1862530.5290000001</v>
      </c>
      <c r="DZ167" s="2">
        <v>460476891.39999998</v>
      </c>
      <c r="EA167" s="2">
        <v>7730560.1059999997</v>
      </c>
      <c r="EB167" s="2">
        <v>43809239.700000003</v>
      </c>
      <c r="EC167" s="2">
        <v>3572106.6170000001</v>
      </c>
      <c r="ED167" s="2">
        <v>16043936.41</v>
      </c>
      <c r="EE167" s="2">
        <v>39059849.32</v>
      </c>
      <c r="EF167" s="2">
        <v>1869975.145</v>
      </c>
      <c r="EG167" s="2">
        <v>2068207.281</v>
      </c>
      <c r="EH167" s="2">
        <v>8318074.3030000003</v>
      </c>
      <c r="EI167" s="2">
        <v>19830230.690000001</v>
      </c>
      <c r="EJ167" s="2">
        <v>4240123.4859999996</v>
      </c>
      <c r="EK167" s="2">
        <v>7416895.7369999997</v>
      </c>
      <c r="EL167" s="2">
        <v>28413136.210000001</v>
      </c>
      <c r="EM167" s="2">
        <v>711961073.10000002</v>
      </c>
      <c r="EN167" s="2">
        <v>12610590.5</v>
      </c>
      <c r="EO167" s="2">
        <v>256642.83470000001</v>
      </c>
      <c r="EP167" s="2">
        <v>243767.8616</v>
      </c>
      <c r="EQ167" s="2">
        <v>5732213.0369999995</v>
      </c>
      <c r="ER167" s="2">
        <v>8706969.2540000007</v>
      </c>
      <c r="ES167" s="2">
        <v>963452.3297</v>
      </c>
      <c r="ET167" s="2">
        <v>2189111.4789999998</v>
      </c>
      <c r="EU167" s="2">
        <v>13825699.859999999</v>
      </c>
      <c r="EV167" s="2">
        <v>18032374.890000001</v>
      </c>
      <c r="EW167" s="2">
        <v>67462830.439999998</v>
      </c>
      <c r="EX167" s="2">
        <v>10852229.68</v>
      </c>
      <c r="EY167" s="2">
        <v>3485406.2680000002</v>
      </c>
      <c r="EZ167" s="2">
        <v>1172038.3400000001</v>
      </c>
      <c r="FA167" s="2">
        <v>857470.30889999995</v>
      </c>
      <c r="FB167" s="2">
        <v>833693.85259999998</v>
      </c>
      <c r="FC167" s="2">
        <v>4617560.7120000003</v>
      </c>
      <c r="FD167" s="2">
        <v>626910.43409999995</v>
      </c>
      <c r="FE167" s="2">
        <v>319953.16450000001</v>
      </c>
      <c r="FF167" s="2">
        <v>3709673.5430000001</v>
      </c>
      <c r="FG167" s="2">
        <v>7802900.5719999997</v>
      </c>
      <c r="FH167" s="2">
        <v>56559305.43</v>
      </c>
      <c r="FI167" s="2">
        <v>287908472.89999998</v>
      </c>
      <c r="FJ167" s="2">
        <v>17428985.280000001</v>
      </c>
      <c r="FK167" s="2">
        <v>9818597.2829999998</v>
      </c>
      <c r="FL167" s="2">
        <v>2614888.2779999999</v>
      </c>
      <c r="FM167" s="2">
        <v>318975.4105</v>
      </c>
      <c r="FN167" s="2">
        <v>2432363.5989999999</v>
      </c>
      <c r="FO167" s="2">
        <v>145676.03769999999</v>
      </c>
      <c r="FP167" s="2">
        <v>986275.13249999995</v>
      </c>
      <c r="FQ167" s="2">
        <v>10509411.15</v>
      </c>
      <c r="FR167" s="2">
        <v>17334190.43</v>
      </c>
      <c r="FS167" s="2">
        <v>128975893.90000001</v>
      </c>
      <c r="FT167" s="2">
        <v>1614232.834</v>
      </c>
      <c r="FU167" s="2">
        <v>5864548.7149999999</v>
      </c>
      <c r="FV167" s="2">
        <v>446817.10220000002</v>
      </c>
      <c r="FW167" s="2">
        <v>1590310.172</v>
      </c>
      <c r="FX167" s="2">
        <v>230953.50529999999</v>
      </c>
      <c r="FY167" s="2">
        <v>61704.255120000002</v>
      </c>
      <c r="FZ167" s="2">
        <v>1056481.0260000001</v>
      </c>
      <c r="GA167" s="2">
        <v>347316.0049</v>
      </c>
      <c r="GB167" s="2">
        <v>70024.450599999996</v>
      </c>
      <c r="GC167" s="2">
        <v>1168251.827</v>
      </c>
      <c r="GD167" s="2">
        <v>784829.71900000004</v>
      </c>
      <c r="GE167" s="2">
        <v>8596396.2890000008</v>
      </c>
      <c r="GF167" s="2">
        <v>3857444.8390000002</v>
      </c>
      <c r="GG167" s="2">
        <v>592239.00789999997</v>
      </c>
      <c r="GH167" s="2">
        <v>521737.60220000002</v>
      </c>
      <c r="GI167" s="2">
        <v>3760167.1329999999</v>
      </c>
      <c r="GJ167" s="2">
        <v>57756595.729999997</v>
      </c>
      <c r="GK167" s="2">
        <v>37081393.530000001</v>
      </c>
      <c r="GL167" s="2">
        <v>364549.49440000003</v>
      </c>
      <c r="GM167" s="2">
        <v>513966.23369999998</v>
      </c>
      <c r="GN167" s="2">
        <v>8921024.0390000008</v>
      </c>
      <c r="GO167" s="2">
        <v>7064893.1950000003</v>
      </c>
      <c r="GP167" s="2">
        <v>46723426.43</v>
      </c>
      <c r="GQ167" s="2">
        <v>1002807.831</v>
      </c>
      <c r="GR167" s="2">
        <v>1856546.6529999999</v>
      </c>
      <c r="GS167" s="2">
        <v>8313622.949</v>
      </c>
      <c r="GT167" s="2">
        <v>9218399.9820000008</v>
      </c>
      <c r="GU167" s="2">
        <v>37631089.140000001</v>
      </c>
      <c r="GV167" s="2">
        <v>3.950482418</v>
      </c>
      <c r="GW167" s="2">
        <v>20021.2575</v>
      </c>
      <c r="GX167" s="2">
        <v>662392.25939999998</v>
      </c>
      <c r="GY167" s="2">
        <v>2548644.8539999998</v>
      </c>
      <c r="GZ167" s="2">
        <v>49466053.219999999</v>
      </c>
      <c r="HA167" s="2">
        <v>326152440.39999998</v>
      </c>
      <c r="HB167" s="2">
        <v>7872806.9639999997</v>
      </c>
      <c r="HC167" s="2">
        <v>6034887.415</v>
      </c>
      <c r="HD167" s="2">
        <v>99322501.900000006</v>
      </c>
      <c r="HE167" s="2">
        <v>16218134.609999999</v>
      </c>
      <c r="HF167" s="2">
        <v>2621593.0759999999</v>
      </c>
      <c r="HG167" s="2">
        <v>1538609.4850000001</v>
      </c>
      <c r="HH167" s="2">
        <v>18013749.27</v>
      </c>
      <c r="HI167" s="2">
        <v>9765276.8310000002</v>
      </c>
      <c r="HJ167" s="2">
        <v>1137369.7290000001</v>
      </c>
      <c r="HK167" s="2">
        <v>993348.82689999999</v>
      </c>
      <c r="HL167" s="2">
        <v>24647072.800000001</v>
      </c>
      <c r="HM167" s="2">
        <v>8912268.8190000001</v>
      </c>
      <c r="HN167" s="2">
        <v>4816935.9579999996</v>
      </c>
      <c r="HO167" s="2">
        <v>836783.92240000004</v>
      </c>
      <c r="HP167" s="2">
        <v>671268.96909999999</v>
      </c>
      <c r="HQ167" s="2">
        <v>10193143.859999999</v>
      </c>
      <c r="HR167" s="2">
        <v>46827268.619999997</v>
      </c>
      <c r="HS167" s="2">
        <v>27826646.629999999</v>
      </c>
      <c r="HT167" s="2">
        <v>272437.41200000001</v>
      </c>
      <c r="HU167" s="2">
        <v>390750.31109999999</v>
      </c>
      <c r="HV167" s="2">
        <v>515641.9743</v>
      </c>
      <c r="HW167" s="2">
        <v>3797837.7940000002</v>
      </c>
      <c r="HX167" s="2">
        <v>1354293.5819999999</v>
      </c>
      <c r="HY167" s="2">
        <v>2544211.2560000001</v>
      </c>
      <c r="HZ167" s="2">
        <v>1045353.595</v>
      </c>
      <c r="IA167" s="2">
        <v>5007085.9359999998</v>
      </c>
      <c r="IB167" s="2">
        <v>23618053.43</v>
      </c>
      <c r="IC167" s="2">
        <v>28250895.449999999</v>
      </c>
      <c r="ID167" s="2">
        <v>16411580.859999999</v>
      </c>
      <c r="IE167" s="2">
        <v>3116767.07</v>
      </c>
      <c r="IF167" s="2">
        <v>600780.26789999998</v>
      </c>
      <c r="IG167" s="2">
        <v>3.8903080409999999</v>
      </c>
      <c r="IH167" s="2">
        <v>23756358.329999998</v>
      </c>
      <c r="II167" s="2">
        <v>194709303.90000001</v>
      </c>
      <c r="IJ167" s="2">
        <v>124148685.90000001</v>
      </c>
      <c r="IK167" s="2">
        <v>22691529.920000002</v>
      </c>
      <c r="IL167" s="2">
        <v>1704568.99</v>
      </c>
      <c r="IM167" s="2">
        <v>218120.0509</v>
      </c>
      <c r="IN167" s="2">
        <v>587086.93169999996</v>
      </c>
      <c r="IO167" s="2">
        <v>12282553.880000001</v>
      </c>
      <c r="IP167" s="2">
        <v>2747964.1770000001</v>
      </c>
      <c r="IQ167" s="2">
        <v>597806224.79999995</v>
      </c>
      <c r="IR167" s="2">
        <v>580795006</v>
      </c>
      <c r="IS167" s="2">
        <v>264290755.30000001</v>
      </c>
      <c r="IT167" s="2">
        <v>4830041.6730000004</v>
      </c>
      <c r="IU167" s="2">
        <v>591714.09069999994</v>
      </c>
      <c r="IV167" s="2">
        <v>9967161.8450000007</v>
      </c>
      <c r="IW167" s="2">
        <v>25082890.140000001</v>
      </c>
      <c r="IX167" s="2">
        <v>20642302.440000001</v>
      </c>
      <c r="IY167" s="2">
        <v>4990262.1380000003</v>
      </c>
      <c r="IZ167" s="2">
        <v>772992.29429999995</v>
      </c>
      <c r="JA167" s="2">
        <v>240424884.40000001</v>
      </c>
      <c r="JB167" s="2">
        <v>816026121.89999998</v>
      </c>
      <c r="JC167" s="2">
        <v>44892907.18</v>
      </c>
      <c r="JD167" s="2">
        <v>2579149.8319999999</v>
      </c>
      <c r="JE167" s="2">
        <v>15555017.189999999</v>
      </c>
      <c r="JF167" s="2">
        <v>23976776.920000002</v>
      </c>
      <c r="JG167" s="2">
        <v>8130144.1220000004</v>
      </c>
      <c r="JH167" s="2">
        <v>3280900.324</v>
      </c>
      <c r="JI167" s="2">
        <v>205330.44570000001</v>
      </c>
      <c r="JJ167" s="2">
        <v>28412724.379999999</v>
      </c>
      <c r="JK167" s="2">
        <v>239631337.80000001</v>
      </c>
      <c r="JL167" s="2">
        <v>486761194.80000001</v>
      </c>
      <c r="JM167" s="2">
        <v>536399769.39999998</v>
      </c>
      <c r="JN167" s="2">
        <v>347877409.19999999</v>
      </c>
      <c r="JO167" s="2">
        <v>11468901.75</v>
      </c>
      <c r="JP167" s="2">
        <v>621543.66720000003</v>
      </c>
      <c r="JQ167" s="2">
        <v>3591746.07</v>
      </c>
      <c r="JR167" s="2">
        <v>4148571.6069999998</v>
      </c>
      <c r="JS167" s="2">
        <v>2177915.807</v>
      </c>
      <c r="JT167" s="2">
        <v>8592776.0350000001</v>
      </c>
      <c r="JU167" s="2">
        <v>35377564.450000003</v>
      </c>
      <c r="JV167" s="2">
        <v>49244406.520000003</v>
      </c>
      <c r="JW167" s="2">
        <v>26428115.27</v>
      </c>
      <c r="JX167" s="2">
        <v>31162481.379999999</v>
      </c>
      <c r="JY167" s="2">
        <v>20964271.129999999</v>
      </c>
      <c r="JZ167" s="2">
        <v>5583792.3090000004</v>
      </c>
      <c r="KA167" s="2">
        <v>1345087.4129999999</v>
      </c>
      <c r="KB167" s="2">
        <v>2495053.1880000001</v>
      </c>
      <c r="KC167" s="2">
        <v>3731200.9410000001</v>
      </c>
      <c r="KD167" s="2">
        <v>4835321.0760000004</v>
      </c>
      <c r="KE167" s="2">
        <v>8066426.5489999996</v>
      </c>
      <c r="KF167" s="2">
        <v>12271841.859999999</v>
      </c>
      <c r="KG167" s="2">
        <v>5761550.2769999998</v>
      </c>
      <c r="KH167" s="2">
        <v>513468.57559999998</v>
      </c>
      <c r="KI167" s="2">
        <v>1646012.5419999999</v>
      </c>
      <c r="KJ167" s="2">
        <v>1656747.8529999999</v>
      </c>
      <c r="KK167" s="2">
        <v>1454068.8359999999</v>
      </c>
      <c r="KL167" s="2">
        <v>1123138.378</v>
      </c>
      <c r="KM167" s="2">
        <v>1116940.0349999999</v>
      </c>
      <c r="KN167" s="2">
        <v>996039.98470000003</v>
      </c>
      <c r="KO167" s="2">
        <v>4188133.1140000001</v>
      </c>
      <c r="KP167" s="2">
        <v>265218.73950000003</v>
      </c>
      <c r="KQ167" s="2">
        <v>295276.33689999999</v>
      </c>
      <c r="KR167" s="2">
        <v>4674734.9680000003</v>
      </c>
      <c r="KS167" s="2">
        <v>709261.56299999997</v>
      </c>
      <c r="KT167" s="2">
        <v>2147567.5809999998</v>
      </c>
      <c r="KU167" s="2">
        <v>839724.21889999998</v>
      </c>
      <c r="KV167" s="2">
        <v>829117.57270000002</v>
      </c>
      <c r="KW167" s="2">
        <v>118908.6024</v>
      </c>
      <c r="KX167" s="2">
        <v>122612.36259999999</v>
      </c>
      <c r="KY167" s="2">
        <v>269348.1667</v>
      </c>
      <c r="KZ167" s="2">
        <v>668073.89199999999</v>
      </c>
      <c r="LA167" s="2">
        <v>1231871.9820000001</v>
      </c>
      <c r="LB167" s="2">
        <v>161665.12549999999</v>
      </c>
      <c r="LC167" s="2">
        <v>1558908.007</v>
      </c>
      <c r="LD167" s="2">
        <v>194745.7715</v>
      </c>
      <c r="LE167" s="2">
        <v>135309.06849999999</v>
      </c>
      <c r="LF167" s="2">
        <v>324169.60009999998</v>
      </c>
      <c r="LG167" s="2">
        <v>41728.317969999996</v>
      </c>
      <c r="LH167" s="2">
        <v>165389.2243</v>
      </c>
      <c r="LI167" s="2">
        <v>101284.40210000001</v>
      </c>
      <c r="LJ167" s="2">
        <v>134996.0246</v>
      </c>
      <c r="LK167" s="2">
        <v>92980.278460000001</v>
      </c>
      <c r="LL167" s="2">
        <v>64433.884270000002</v>
      </c>
      <c r="LM167" s="2">
        <v>106381.3982</v>
      </c>
      <c r="LN167" s="2">
        <v>3.6388397769999998</v>
      </c>
      <c r="LO167" s="2">
        <v>5.3370558619999997</v>
      </c>
      <c r="LP167" s="2">
        <v>212.1474843</v>
      </c>
      <c r="LQ167" s="2">
        <v>106059.62420000001</v>
      </c>
      <c r="LR167" s="2">
        <v>800522.17099999997</v>
      </c>
      <c r="LS167" s="2">
        <v>120912.4431</v>
      </c>
      <c r="LT167" s="2">
        <v>121595.8248</v>
      </c>
      <c r="LU167" s="2">
        <v>1639278.294</v>
      </c>
      <c r="LV167" s="2">
        <v>101874.67359999999</v>
      </c>
      <c r="LW167" s="2">
        <v>366931.79450000002</v>
      </c>
      <c r="LX167" s="2">
        <v>180128.03109999999</v>
      </c>
      <c r="LY167" s="2">
        <v>116329.7597</v>
      </c>
      <c r="LZ167" s="2">
        <v>393185.82069999998</v>
      </c>
      <c r="MA167" s="2">
        <v>416280.7464</v>
      </c>
      <c r="MB167" s="2">
        <v>1207164.06</v>
      </c>
      <c r="MC167" s="2">
        <v>435772.60499999998</v>
      </c>
      <c r="MD167" s="2">
        <v>101932.988</v>
      </c>
      <c r="ME167" s="2">
        <v>219003.17370000001</v>
      </c>
      <c r="MF167" s="2">
        <v>33405.503559999997</v>
      </c>
      <c r="MG167" s="2">
        <v>119481.0116</v>
      </c>
      <c r="MH167" s="2">
        <v>68993.838069999998</v>
      </c>
      <c r="MI167" s="2">
        <v>285741.49329999997</v>
      </c>
      <c r="MJ167" s="2">
        <v>1084113.3729999999</v>
      </c>
      <c r="MK167" s="2">
        <v>546477.85030000005</v>
      </c>
      <c r="ML167" s="2">
        <v>928535.23179999995</v>
      </c>
      <c r="MM167" s="2">
        <v>27774.251069999998</v>
      </c>
      <c r="MN167" s="2">
        <v>70021.71703</v>
      </c>
      <c r="MO167" s="2">
        <v>1319162.719</v>
      </c>
      <c r="MP167" s="2">
        <v>55732.48605</v>
      </c>
      <c r="MQ167" s="2">
        <v>109743.458</v>
      </c>
      <c r="MR167" s="2">
        <v>143487.7366</v>
      </c>
      <c r="MS167" s="2">
        <v>385080.62780000002</v>
      </c>
      <c r="MT167" s="2">
        <v>24961.930479999999</v>
      </c>
      <c r="MU167" s="2">
        <v>1116522.1629999999</v>
      </c>
      <c r="MV167" s="2">
        <v>1884227.477</v>
      </c>
      <c r="MW167" s="2">
        <v>5432564.3890000004</v>
      </c>
      <c r="MX167" s="2">
        <v>53017.184269999998</v>
      </c>
      <c r="MY167" s="2">
        <v>126139.12420000001</v>
      </c>
      <c r="MZ167" s="2">
        <v>335846.77020000003</v>
      </c>
      <c r="NA167" s="2">
        <v>20181601.010000002</v>
      </c>
      <c r="NB167" s="2">
        <v>1093401.0490000001</v>
      </c>
      <c r="NC167" s="2">
        <v>964435.09620000003</v>
      </c>
      <c r="ND167" s="2">
        <v>102563.0791</v>
      </c>
      <c r="NE167" s="2">
        <v>86314444.599999994</v>
      </c>
      <c r="NF167" s="2">
        <v>4606302.2120000003</v>
      </c>
      <c r="NG167" s="2">
        <v>128578705.8</v>
      </c>
      <c r="NH167" s="2">
        <v>867954.13060000003</v>
      </c>
      <c r="NI167" s="2">
        <v>53946.979899999998</v>
      </c>
      <c r="NJ167" s="2">
        <v>93615.431849999994</v>
      </c>
      <c r="NK167" s="2">
        <v>1340943.8670000001</v>
      </c>
      <c r="NL167" s="2">
        <v>34465.141439999999</v>
      </c>
      <c r="NM167" s="2">
        <v>44409.068319999998</v>
      </c>
      <c r="NN167" s="2">
        <v>99277.739140000005</v>
      </c>
      <c r="NO167" s="2">
        <v>544866.42180000001</v>
      </c>
      <c r="NP167" s="2">
        <v>9435.9497100000008</v>
      </c>
      <c r="NQ167" s="2">
        <v>13544759.6</v>
      </c>
      <c r="NR167" s="2">
        <v>1773686.8689999999</v>
      </c>
      <c r="NS167" s="2">
        <v>839308.54040000006</v>
      </c>
      <c r="NT167" s="2">
        <v>144471.076</v>
      </c>
      <c r="NU167" s="2">
        <v>110792.7579</v>
      </c>
      <c r="NV167" s="2">
        <v>108020.299</v>
      </c>
      <c r="NW167" s="2">
        <v>335777.1139</v>
      </c>
      <c r="NX167" s="2">
        <v>4.5475196069999999</v>
      </c>
      <c r="NY167" s="2">
        <v>5.0905876130000003</v>
      </c>
      <c r="NZ167" s="2">
        <v>7118.2640389999997</v>
      </c>
      <c r="OA167" s="2">
        <v>25.76644031</v>
      </c>
      <c r="OB167" s="2">
        <v>15313.65157</v>
      </c>
      <c r="OC167" s="2">
        <v>42968.352590000002</v>
      </c>
      <c r="OD167" s="2">
        <v>7076808.7379999999</v>
      </c>
      <c r="OE167" s="2">
        <v>28.566880210000001</v>
      </c>
      <c r="OF167" s="2">
        <v>89.497415459999999</v>
      </c>
      <c r="OG167" s="2">
        <v>1651304.855</v>
      </c>
      <c r="OH167" s="2">
        <v>3624162.9049999998</v>
      </c>
      <c r="OI167" s="2">
        <v>164779.41899999999</v>
      </c>
      <c r="OJ167" s="2">
        <v>41193.895750000003</v>
      </c>
      <c r="OK167" s="2">
        <v>298713.08390000003</v>
      </c>
      <c r="OL167" s="2">
        <v>97826.278900000005</v>
      </c>
      <c r="OM167" s="2">
        <v>42507.598460000001</v>
      </c>
      <c r="ON167" s="2">
        <v>37565715.049999997</v>
      </c>
      <c r="OO167" s="2">
        <v>971796.1091</v>
      </c>
      <c r="OP167" s="2">
        <v>106065.3959</v>
      </c>
      <c r="OQ167" s="2">
        <v>492253.83270000003</v>
      </c>
      <c r="OR167" s="2">
        <v>908172.33609999996</v>
      </c>
      <c r="OS167" s="2">
        <v>12489.51916</v>
      </c>
      <c r="OT167" s="2">
        <v>88923646.090000004</v>
      </c>
      <c r="OU167" s="2">
        <v>6902.0976220000002</v>
      </c>
      <c r="OV167" s="2">
        <v>774666.83180000004</v>
      </c>
      <c r="OW167" s="2">
        <v>434749527.10000002</v>
      </c>
      <c r="OX167" s="2">
        <v>48943.200069999999</v>
      </c>
      <c r="OY167" s="2">
        <v>207228.4184</v>
      </c>
      <c r="OZ167" s="2">
        <v>43193559.119999997</v>
      </c>
      <c r="PA167" s="2">
        <v>3235243.2289999998</v>
      </c>
      <c r="PB167" s="2">
        <v>19400.84476</v>
      </c>
      <c r="PC167" s="2">
        <v>26730.314450000002</v>
      </c>
      <c r="PD167" s="2">
        <v>2695106.0260000001</v>
      </c>
      <c r="PE167" s="2">
        <v>80639.939960000003</v>
      </c>
      <c r="PF167" s="2">
        <v>48955.455710000002</v>
      </c>
      <c r="PG167" s="2">
        <v>87920.816390000007</v>
      </c>
      <c r="PH167" s="2">
        <v>39043.134400000003</v>
      </c>
      <c r="PI167" s="2">
        <v>251456.90100000001</v>
      </c>
      <c r="PJ167" s="2">
        <v>1022277.101</v>
      </c>
      <c r="PK167" s="2">
        <v>710187.60069999995</v>
      </c>
      <c r="PL167" s="2">
        <v>33027.68449</v>
      </c>
      <c r="PM167" s="2">
        <v>10860355.16</v>
      </c>
      <c r="PN167" s="2">
        <v>11379.09582</v>
      </c>
      <c r="PO167" s="2">
        <v>121044.2689</v>
      </c>
      <c r="PP167" s="2">
        <v>35857.357810000001</v>
      </c>
      <c r="PQ167" s="2">
        <v>29.97505906</v>
      </c>
      <c r="PR167" s="2">
        <v>120751.2004</v>
      </c>
      <c r="PS167" s="2">
        <v>1290875.5970000001</v>
      </c>
      <c r="PT167" s="2">
        <v>143494.61550000001</v>
      </c>
      <c r="PU167" s="2">
        <v>719078.88219999999</v>
      </c>
      <c r="PV167" s="2">
        <v>26949689.27</v>
      </c>
      <c r="PW167" s="2">
        <v>588836.63210000005</v>
      </c>
      <c r="PX167" s="2">
        <v>3258574.5159999998</v>
      </c>
      <c r="PY167" s="2">
        <v>1880321.946</v>
      </c>
      <c r="PZ167" s="2">
        <v>7664.2973030000003</v>
      </c>
      <c r="QA167" s="2">
        <v>310810.4559</v>
      </c>
      <c r="QB167" s="2">
        <v>270675.35310000001</v>
      </c>
      <c r="QC167" s="2">
        <v>521190.26280000003</v>
      </c>
      <c r="QD167" s="2">
        <v>163842.92069999999</v>
      </c>
      <c r="QE167" s="2">
        <v>36677.245759999998</v>
      </c>
      <c r="QF167" s="2">
        <v>10035.592650000001</v>
      </c>
      <c r="QG167" s="2">
        <v>33283.993159999998</v>
      </c>
      <c r="QH167" s="2">
        <v>7.4366893220000003</v>
      </c>
      <c r="QI167" s="2">
        <v>1.7535565930000001</v>
      </c>
      <c r="QJ167" s="2">
        <v>4019.0669889999999</v>
      </c>
      <c r="QK167" s="2">
        <v>55016.20132</v>
      </c>
      <c r="QL167" s="2">
        <v>88644.201000000001</v>
      </c>
      <c r="QM167" s="2">
        <v>13511.12867</v>
      </c>
      <c r="QN167" s="2">
        <v>19721.486010000001</v>
      </c>
      <c r="QO167" s="2">
        <v>218945.7641</v>
      </c>
      <c r="QP167" s="2">
        <v>443489.73639999999</v>
      </c>
      <c r="QQ167" s="2">
        <v>517056.26699999999</v>
      </c>
      <c r="QR167" s="2">
        <v>21709690.120000001</v>
      </c>
      <c r="QS167" s="2">
        <v>2680769.7919999999</v>
      </c>
      <c r="QT167" s="2">
        <v>21114.88535</v>
      </c>
      <c r="QU167" s="2">
        <v>73922.798169999995</v>
      </c>
      <c r="QV167" s="2">
        <v>83505.843529999998</v>
      </c>
      <c r="QW167" s="2">
        <v>37657.682540000002</v>
      </c>
      <c r="QX167" s="2">
        <v>36011.807339999999</v>
      </c>
      <c r="QY167" s="2">
        <v>17126.74843</v>
      </c>
      <c r="QZ167" s="2">
        <v>22733249.02</v>
      </c>
      <c r="RA167" s="2">
        <v>975459.70239999995</v>
      </c>
      <c r="RB167" s="2">
        <v>79203.304040000003</v>
      </c>
      <c r="RC167" s="2">
        <v>53949.89099</v>
      </c>
      <c r="RD167" s="2">
        <v>340250.81819999998</v>
      </c>
      <c r="RE167" s="2">
        <v>244684.02480000001</v>
      </c>
      <c r="RF167" s="2">
        <v>7027260.4299999997</v>
      </c>
      <c r="RG167" s="2">
        <v>1544996.047</v>
      </c>
      <c r="RH167" s="2">
        <v>421194.6298</v>
      </c>
      <c r="RI167" s="2">
        <v>9.548452137</v>
      </c>
      <c r="RJ167" s="2">
        <v>0.76858819700000003</v>
      </c>
      <c r="RK167" s="2">
        <v>6.5523492650000001</v>
      </c>
      <c r="RL167" s="2">
        <v>50089.669370000003</v>
      </c>
      <c r="RM167" s="2">
        <v>58622.00591</v>
      </c>
      <c r="RN167" s="2">
        <v>19615.348669999999</v>
      </c>
      <c r="RO167" s="2">
        <v>19861.536629999999</v>
      </c>
      <c r="RP167" s="2">
        <v>32.380835920000003</v>
      </c>
      <c r="RQ167" s="2">
        <v>115.74532619999999</v>
      </c>
      <c r="RR167" s="2">
        <v>1202570.423</v>
      </c>
      <c r="RS167" s="2">
        <v>13521552.380000001</v>
      </c>
      <c r="RT167" s="2">
        <v>67447092.939999998</v>
      </c>
      <c r="RU167" s="2">
        <v>6.5198128979999996</v>
      </c>
      <c r="RV167" s="2">
        <v>23263.809099999999</v>
      </c>
      <c r="RW167" s="2">
        <v>22294.031630000001</v>
      </c>
      <c r="RX167" s="2">
        <v>196645.42739999999</v>
      </c>
      <c r="RY167" s="2">
        <v>113341.4915</v>
      </c>
      <c r="RZ167" s="2">
        <v>146999.4227</v>
      </c>
      <c r="SA167" s="2">
        <v>714427.37849999999</v>
      </c>
      <c r="SB167" s="2">
        <v>6022.8107040000004</v>
      </c>
      <c r="SC167" s="2">
        <v>70733.888860000006</v>
      </c>
      <c r="SD167" s="2">
        <v>23448.754690000002</v>
      </c>
      <c r="SE167" s="2">
        <v>22192.13438</v>
      </c>
      <c r="SF167" s="2">
        <v>98324.425210000001</v>
      </c>
      <c r="SG167" s="2">
        <v>13259.430120000001</v>
      </c>
      <c r="SH167" s="2">
        <v>73285.182379999998</v>
      </c>
      <c r="SI167" s="2">
        <v>255499.77710000001</v>
      </c>
      <c r="SJ167" s="2">
        <v>2068954.7849999999</v>
      </c>
      <c r="SK167" s="2">
        <v>633899.55870000005</v>
      </c>
      <c r="SL167" s="2">
        <v>85611.841509999998</v>
      </c>
      <c r="SM167" s="2">
        <v>41038823.579999998</v>
      </c>
      <c r="SN167" s="2">
        <v>4.982744887</v>
      </c>
      <c r="SO167" s="2">
        <v>410659.20679999999</v>
      </c>
      <c r="SP167" s="2">
        <v>816095.93099999998</v>
      </c>
      <c r="SQ167" s="2">
        <v>175061.59820000001</v>
      </c>
      <c r="SR167" s="2">
        <v>104499.3941</v>
      </c>
      <c r="SS167" s="2">
        <v>2670.0969460000001</v>
      </c>
      <c r="ST167" s="2">
        <v>236302.9094</v>
      </c>
      <c r="SU167" s="2">
        <v>27849.449820000002</v>
      </c>
      <c r="SV167" s="2">
        <v>277124.5404</v>
      </c>
      <c r="SW167" s="2">
        <v>542595.42249999999</v>
      </c>
      <c r="SX167" s="2">
        <v>79597.884770000004</v>
      </c>
      <c r="SY167" s="2">
        <v>90159.917679999999</v>
      </c>
      <c r="SZ167" s="2">
        <v>2973491.4190000002</v>
      </c>
      <c r="TA167" s="2">
        <v>29860846.199999999</v>
      </c>
      <c r="TB167" s="2">
        <v>64172.307260000001</v>
      </c>
      <c r="TC167" s="2">
        <v>142002.253</v>
      </c>
      <c r="TD167" s="2">
        <v>200678.59349999999</v>
      </c>
      <c r="TE167" s="2">
        <v>147987.75690000001</v>
      </c>
      <c r="TF167" s="2">
        <v>166548.06959999999</v>
      </c>
      <c r="TG167" s="2">
        <v>113575.7789</v>
      </c>
      <c r="TH167" s="2">
        <v>1298924.8570000001</v>
      </c>
      <c r="TI167" s="2">
        <v>1130108.0900000001</v>
      </c>
      <c r="TJ167" s="2">
        <v>399902.55290000001</v>
      </c>
      <c r="TK167" s="2">
        <v>18771.050279999999</v>
      </c>
      <c r="TL167" s="2">
        <v>80748.735709999994</v>
      </c>
      <c r="TM167" s="2">
        <v>91705.213520000005</v>
      </c>
      <c r="TN167" s="2">
        <v>1995451.7760000001</v>
      </c>
      <c r="TO167" s="2">
        <v>165013.49160000001</v>
      </c>
      <c r="TP167" s="2">
        <v>400346.33049999998</v>
      </c>
      <c r="TQ167" s="2">
        <v>1507510.5730000001</v>
      </c>
      <c r="TR167" s="2">
        <v>535144.54489999998</v>
      </c>
      <c r="TS167" s="2">
        <v>22201.094519999999</v>
      </c>
      <c r="TT167" s="2">
        <v>44521.589419999997</v>
      </c>
      <c r="TU167" s="2">
        <v>67191.795140000002</v>
      </c>
      <c r="TV167" s="2">
        <v>5.0019849150000004</v>
      </c>
      <c r="TW167" s="2">
        <v>7408.1452600000002</v>
      </c>
      <c r="TX167" s="2">
        <v>1001878.884</v>
      </c>
      <c r="TY167" s="2">
        <v>210187.3205</v>
      </c>
      <c r="TZ167" s="2">
        <v>7033.6682280000005</v>
      </c>
      <c r="UA167" s="2">
        <v>36959.941980000003</v>
      </c>
      <c r="UB167" s="2">
        <v>155571.66010000001</v>
      </c>
      <c r="UC167" s="2">
        <v>21920.398430000001</v>
      </c>
      <c r="UD167" s="2">
        <v>56059.842909999999</v>
      </c>
      <c r="UE167" s="2">
        <v>2825.1650460000001</v>
      </c>
      <c r="UF167" s="2">
        <v>22068.671050000001</v>
      </c>
      <c r="UG167" s="2">
        <v>3011.1446390000001</v>
      </c>
      <c r="UH167" s="2">
        <v>2260762.983</v>
      </c>
      <c r="UI167" s="2">
        <v>76206099.030000001</v>
      </c>
      <c r="UJ167" s="2">
        <v>45659.625999999997</v>
      </c>
      <c r="UK167" s="2">
        <v>721266.0797</v>
      </c>
      <c r="UL167" s="2">
        <v>484047.66960000002</v>
      </c>
      <c r="UM167" s="2">
        <v>7099223.4179999996</v>
      </c>
      <c r="UN167" s="2">
        <v>152636.9087</v>
      </c>
      <c r="UO167" s="2">
        <v>780086.20460000006</v>
      </c>
      <c r="UP167" s="2">
        <v>4280.5404879999996</v>
      </c>
      <c r="UQ167" s="2">
        <v>4.1114437690000001</v>
      </c>
      <c r="UR167" s="2">
        <v>68407.961729999995</v>
      </c>
      <c r="US167" s="2">
        <v>2967651.4479999999</v>
      </c>
      <c r="UT167" s="2">
        <v>3624830.4819999998</v>
      </c>
      <c r="UU167" s="2">
        <v>154520.12700000001</v>
      </c>
      <c r="UV167" s="2">
        <v>11143158.380000001</v>
      </c>
      <c r="UW167" s="2">
        <v>102157.8703</v>
      </c>
      <c r="UX167" s="2">
        <v>19938.36378</v>
      </c>
      <c r="UY167" s="2">
        <v>264751.19040000002</v>
      </c>
      <c r="UZ167" s="2">
        <v>2485764.0639999998</v>
      </c>
      <c r="VA167" s="2">
        <v>7084432.2620000001</v>
      </c>
      <c r="VB167" s="2">
        <v>10216353.109999999</v>
      </c>
      <c r="VC167" s="2">
        <v>136399.81779999999</v>
      </c>
      <c r="VD167" s="2">
        <v>643551.85880000005</v>
      </c>
      <c r="VE167" s="2">
        <v>68512.7886</v>
      </c>
      <c r="VF167" s="2">
        <v>127603.1511</v>
      </c>
      <c r="VG167" s="2">
        <v>28419166.75</v>
      </c>
      <c r="VH167" s="2">
        <v>277874.02429999999</v>
      </c>
    </row>
    <row r="168" spans="1:580" x14ac:dyDescent="0.3">
      <c r="A168" s="2" t="s">
        <v>2</v>
      </c>
      <c r="B168" s="2">
        <v>38</v>
      </c>
      <c r="C168" s="2" t="s">
        <v>170</v>
      </c>
      <c r="D168" s="2">
        <v>20236.00765</v>
      </c>
      <c r="E168" s="2">
        <v>64917.394390000001</v>
      </c>
      <c r="F168" s="2">
        <v>8.9644213379999993</v>
      </c>
      <c r="G168" s="2">
        <v>155701.04670000001</v>
      </c>
      <c r="H168" s="2">
        <v>152685.17879999999</v>
      </c>
      <c r="I168" s="2">
        <v>1008806.013</v>
      </c>
      <c r="J168" s="2">
        <v>279632.56829999998</v>
      </c>
      <c r="K168" s="2">
        <v>57970.796490000001</v>
      </c>
      <c r="L168" s="2">
        <v>36581.328600000001</v>
      </c>
      <c r="M168" s="2">
        <v>231664.97380000001</v>
      </c>
      <c r="N168" s="2">
        <v>253586.5202</v>
      </c>
      <c r="O168" s="2">
        <v>83339.493979999999</v>
      </c>
      <c r="P168" s="2">
        <v>93342.831120000003</v>
      </c>
      <c r="Q168" s="2">
        <v>444289.28710000002</v>
      </c>
      <c r="R168" s="2">
        <v>1.001922924</v>
      </c>
      <c r="S168" s="2">
        <v>0.99811427500000005</v>
      </c>
      <c r="T168" s="2">
        <v>1.437604884</v>
      </c>
      <c r="U168" s="2">
        <v>139855.05900000001</v>
      </c>
      <c r="V168" s="2">
        <v>0.99810605799999996</v>
      </c>
      <c r="W168" s="2">
        <v>133198.9037</v>
      </c>
      <c r="X168" s="2">
        <v>51721.241040000001</v>
      </c>
      <c r="Y168" s="2">
        <v>2372998.5010000002</v>
      </c>
      <c r="Z168" s="2">
        <v>691272.73699999996</v>
      </c>
      <c r="AA168" s="2">
        <v>189446.6177</v>
      </c>
      <c r="AB168" s="2">
        <v>47211636.390000001</v>
      </c>
      <c r="AC168" s="2">
        <v>2976795.1639999999</v>
      </c>
      <c r="AD168" s="2">
        <v>12035914.789999999</v>
      </c>
      <c r="AE168" s="2">
        <v>9040925.4509999994</v>
      </c>
      <c r="AF168" s="2">
        <v>1204297.818</v>
      </c>
      <c r="AG168" s="2">
        <v>17400926.940000001</v>
      </c>
      <c r="AH168" s="2">
        <v>5929261.8629999999</v>
      </c>
      <c r="AI168" s="2">
        <v>2093786.6640000001</v>
      </c>
      <c r="AJ168" s="2">
        <v>60745150.810000002</v>
      </c>
      <c r="AK168" s="2">
        <v>14650955.98</v>
      </c>
      <c r="AL168" s="2">
        <v>1805096.2180000001</v>
      </c>
      <c r="AM168" s="2">
        <v>1824572.952</v>
      </c>
      <c r="AN168" s="2">
        <v>254431.0324</v>
      </c>
      <c r="AO168" s="2">
        <v>328642.69630000001</v>
      </c>
      <c r="AP168" s="2">
        <v>254395.75750000001</v>
      </c>
      <c r="AQ168" s="2">
        <v>11294026.73</v>
      </c>
      <c r="AR168" s="2">
        <v>4648829.3459999999</v>
      </c>
      <c r="AS168" s="2">
        <v>276413.59860000003</v>
      </c>
      <c r="AT168" s="2">
        <v>224880.65470000001</v>
      </c>
      <c r="AU168" s="2">
        <v>3750235.0240000002</v>
      </c>
      <c r="AV168" s="2">
        <v>18376755.350000001</v>
      </c>
      <c r="AW168" s="2">
        <v>1722266.1</v>
      </c>
      <c r="AX168" s="2">
        <v>198188.02439999999</v>
      </c>
      <c r="AY168" s="2">
        <v>4471065.352</v>
      </c>
      <c r="AZ168" s="2">
        <v>4539362.2640000004</v>
      </c>
      <c r="BA168" s="2">
        <v>6974492.2410000004</v>
      </c>
      <c r="BB168" s="2">
        <v>12265618.369999999</v>
      </c>
      <c r="BC168" s="2">
        <v>4433029.165</v>
      </c>
      <c r="BD168" s="2">
        <v>460718.4608</v>
      </c>
      <c r="BE168" s="2">
        <v>1808465.3459999999</v>
      </c>
      <c r="BF168" s="2">
        <v>9245892.3369999994</v>
      </c>
      <c r="BG168" s="2">
        <v>2070772.277</v>
      </c>
      <c r="BH168" s="2">
        <v>3935514.64</v>
      </c>
      <c r="BI168" s="2">
        <v>389000.26089999999</v>
      </c>
      <c r="BJ168" s="2">
        <v>679137.63489999995</v>
      </c>
      <c r="BK168" s="2">
        <v>251414.82010000001</v>
      </c>
      <c r="BL168" s="2">
        <v>1823669.852</v>
      </c>
      <c r="BM168" s="2">
        <v>268738.94270000001</v>
      </c>
      <c r="BN168" s="2">
        <v>5355532.3370000003</v>
      </c>
      <c r="BO168" s="2">
        <v>270881.97580000001</v>
      </c>
      <c r="BP168" s="2">
        <v>2935549.9580000001</v>
      </c>
      <c r="BQ168" s="2">
        <v>146515.1384</v>
      </c>
      <c r="BR168" s="2">
        <v>359099650.10000002</v>
      </c>
      <c r="BS168" s="2">
        <v>13588424.93</v>
      </c>
      <c r="BT168" s="2">
        <v>5082676.0240000002</v>
      </c>
      <c r="BU168" s="2">
        <v>523084689.39999998</v>
      </c>
      <c r="BV168" s="2">
        <v>102153295.40000001</v>
      </c>
      <c r="BW168" s="2">
        <v>62370400.490000002</v>
      </c>
      <c r="BX168" s="2">
        <v>1768189.1710000001</v>
      </c>
      <c r="BY168" s="2">
        <v>6749837.6849999996</v>
      </c>
      <c r="BZ168" s="2">
        <v>7784509.648</v>
      </c>
      <c r="CA168" s="2">
        <v>4323818.3080000002</v>
      </c>
      <c r="CB168" s="2">
        <v>8126938.4560000002</v>
      </c>
      <c r="CC168" s="2">
        <v>49657622.560000002</v>
      </c>
      <c r="CD168" s="2">
        <v>3206120.13</v>
      </c>
      <c r="CE168" s="2">
        <v>3827583.8080000002</v>
      </c>
      <c r="CF168" s="2">
        <v>2929115.9959999998</v>
      </c>
      <c r="CG168" s="2">
        <v>762744.19940000004</v>
      </c>
      <c r="CH168" s="2">
        <v>27101419.350000001</v>
      </c>
      <c r="CI168" s="2">
        <v>4189926.8659999999</v>
      </c>
      <c r="CJ168" s="2">
        <v>2721636.8879999998</v>
      </c>
      <c r="CK168" s="2">
        <v>178843.9086</v>
      </c>
      <c r="CL168" s="2">
        <v>580764.52760000003</v>
      </c>
      <c r="CM168" s="2">
        <v>37235.439509999997</v>
      </c>
      <c r="CN168" s="2">
        <v>106264.28320000001</v>
      </c>
      <c r="CO168" s="2">
        <v>1153933.737</v>
      </c>
      <c r="CP168" s="2">
        <v>1549864.3019999999</v>
      </c>
      <c r="CQ168" s="2">
        <v>3583493.6039999998</v>
      </c>
      <c r="CR168" s="2">
        <v>2651401.3199999998</v>
      </c>
      <c r="CS168" s="2">
        <v>1157116.264</v>
      </c>
      <c r="CT168" s="2">
        <v>10.493173329999999</v>
      </c>
      <c r="CU168" s="2">
        <v>2.9723000389999998</v>
      </c>
      <c r="CV168" s="2">
        <v>1289540.7549999999</v>
      </c>
      <c r="CW168" s="2">
        <v>117275.03939999999</v>
      </c>
      <c r="CX168" s="2">
        <v>101031.4127</v>
      </c>
      <c r="CY168" s="2">
        <v>9464.2929530000001</v>
      </c>
      <c r="CZ168" s="2">
        <v>318637.36359999998</v>
      </c>
      <c r="DA168" s="2">
        <v>92283.965110000005</v>
      </c>
      <c r="DB168" s="2">
        <v>35.918677369999997</v>
      </c>
      <c r="DC168" s="2">
        <v>257244.69190000001</v>
      </c>
      <c r="DD168" s="2">
        <v>116407.52190000001</v>
      </c>
      <c r="DE168" s="2">
        <v>39904709.649999999</v>
      </c>
      <c r="DF168" s="2">
        <v>649735.32790000003</v>
      </c>
      <c r="DG168" s="2">
        <v>3162540.4649999999</v>
      </c>
      <c r="DH168" s="2">
        <v>31116485.670000002</v>
      </c>
      <c r="DI168" s="2">
        <v>1553519.0390000001</v>
      </c>
      <c r="DJ168" s="2">
        <v>1002934.245</v>
      </c>
      <c r="DK168" s="2">
        <v>4.8894641009999997</v>
      </c>
      <c r="DL168" s="2">
        <v>60492.822059999999</v>
      </c>
      <c r="DM168" s="2">
        <v>371047.52049999998</v>
      </c>
      <c r="DN168" s="2">
        <v>27745.886750000001</v>
      </c>
      <c r="DO168" s="2">
        <v>3044850.5780000002</v>
      </c>
      <c r="DP168" s="2">
        <v>994129.06790000002</v>
      </c>
      <c r="DQ168" s="2">
        <v>472236.00939999998</v>
      </c>
      <c r="DR168" s="2">
        <v>54429.676229999997</v>
      </c>
      <c r="DS168" s="2">
        <v>1256720.49</v>
      </c>
      <c r="DT168" s="2">
        <v>299049.58110000001</v>
      </c>
      <c r="DU168" s="2">
        <v>125526.40949999999</v>
      </c>
      <c r="DV168" s="2">
        <v>606814.17879999999</v>
      </c>
      <c r="DW168" s="2">
        <v>736936.19099999999</v>
      </c>
      <c r="DX168" s="2">
        <v>4995072.4110000003</v>
      </c>
      <c r="DY168" s="2">
        <v>2038330.344</v>
      </c>
      <c r="DZ168" s="2">
        <v>485829966.39999998</v>
      </c>
      <c r="EA168" s="2">
        <v>8350516.7829999998</v>
      </c>
      <c r="EB168" s="2">
        <v>53763359.229999997</v>
      </c>
      <c r="EC168" s="2">
        <v>3172587.841</v>
      </c>
      <c r="ED168" s="2">
        <v>36524536.979999997</v>
      </c>
      <c r="EE168" s="2">
        <v>37350346.119999997</v>
      </c>
      <c r="EF168" s="2">
        <v>2105754.341</v>
      </c>
      <c r="EG168" s="2">
        <v>2206593.5989999999</v>
      </c>
      <c r="EH168" s="2">
        <v>8015836.6189999999</v>
      </c>
      <c r="EI168" s="2">
        <v>23173964.07</v>
      </c>
      <c r="EJ168" s="2">
        <v>3887068.642</v>
      </c>
      <c r="EK168" s="2">
        <v>8106179.682</v>
      </c>
      <c r="EL168" s="2">
        <v>17045559.620000001</v>
      </c>
      <c r="EM168" s="2">
        <v>667915974.10000002</v>
      </c>
      <c r="EN168" s="2">
        <v>12569246.859999999</v>
      </c>
      <c r="EO168" s="2">
        <v>219353.76790000001</v>
      </c>
      <c r="EP168" s="2">
        <v>226627.15700000001</v>
      </c>
      <c r="EQ168" s="2">
        <v>4314490.5889999997</v>
      </c>
      <c r="ER168" s="2">
        <v>8274983.2879999997</v>
      </c>
      <c r="ES168" s="2">
        <v>1124535.689</v>
      </c>
      <c r="ET168" s="2">
        <v>1877470.7039999999</v>
      </c>
      <c r="EU168" s="2">
        <v>12357007.720000001</v>
      </c>
      <c r="EV168" s="2">
        <v>20003794.899999999</v>
      </c>
      <c r="EW168" s="2">
        <v>73754116.609999999</v>
      </c>
      <c r="EX168" s="2">
        <v>11853054.49</v>
      </c>
      <c r="EY168" s="2">
        <v>3336589.1430000002</v>
      </c>
      <c r="EZ168" s="2">
        <v>1224231.3929999999</v>
      </c>
      <c r="FA168" s="2">
        <v>842728.97829999996</v>
      </c>
      <c r="FB168" s="2">
        <v>764810.72809999995</v>
      </c>
      <c r="FC168" s="2">
        <v>5061117.4709999999</v>
      </c>
      <c r="FD168" s="2">
        <v>719996.50060000003</v>
      </c>
      <c r="FE168" s="2">
        <v>314875.28129999997</v>
      </c>
      <c r="FF168" s="2">
        <v>3138533.0440000002</v>
      </c>
      <c r="FG168" s="2">
        <v>7013279.5250000004</v>
      </c>
      <c r="FH168" s="2">
        <v>13573967.529999999</v>
      </c>
      <c r="FI168" s="2">
        <v>292556169.39999998</v>
      </c>
      <c r="FJ168" s="2">
        <v>22035934.190000001</v>
      </c>
      <c r="FK168" s="2">
        <v>10231991.289999999</v>
      </c>
      <c r="FL168" s="2">
        <v>2822419.7390000001</v>
      </c>
      <c r="FM168" s="2">
        <v>1322046.0889999999</v>
      </c>
      <c r="FN168" s="2">
        <v>2715797.9330000002</v>
      </c>
      <c r="FO168" s="2">
        <v>192875.8426</v>
      </c>
      <c r="FP168" s="2">
        <v>902089.2648</v>
      </c>
      <c r="FQ168" s="2">
        <v>11323921.57</v>
      </c>
      <c r="FR168" s="2">
        <v>15348750.720000001</v>
      </c>
      <c r="FS168" s="2">
        <v>121263151</v>
      </c>
      <c r="FT168" s="2">
        <v>1586532.361</v>
      </c>
      <c r="FU168" s="2">
        <v>6446778.1160000004</v>
      </c>
      <c r="FV168" s="2">
        <v>365227.03580000001</v>
      </c>
      <c r="FW168" s="2">
        <v>1707700.6669999999</v>
      </c>
      <c r="FX168" s="2">
        <v>217805.31589999999</v>
      </c>
      <c r="FY168" s="2">
        <v>21104.230510000001</v>
      </c>
      <c r="FZ168" s="2">
        <v>1068611.328</v>
      </c>
      <c r="GA168" s="2">
        <v>1129912.1810000001</v>
      </c>
      <c r="GB168" s="2">
        <v>77198.655020000006</v>
      </c>
      <c r="GC168" s="2">
        <v>941850.86990000005</v>
      </c>
      <c r="GD168" s="2">
        <v>973595.27919999999</v>
      </c>
      <c r="GE168" s="2">
        <v>9047204.8709999993</v>
      </c>
      <c r="GF168" s="2">
        <v>4623192.9630000005</v>
      </c>
      <c r="GG168" s="2">
        <v>322711.20880000002</v>
      </c>
      <c r="GH168" s="2">
        <v>494754.39539999998</v>
      </c>
      <c r="GI168" s="2">
        <v>4038226.6430000002</v>
      </c>
      <c r="GJ168" s="2">
        <v>60707520.729999997</v>
      </c>
      <c r="GK168" s="2">
        <v>39849120.740000002</v>
      </c>
      <c r="GL168" s="2">
        <v>412129.1213</v>
      </c>
      <c r="GM168" s="2">
        <v>520039.00109999999</v>
      </c>
      <c r="GN168" s="2">
        <v>8561265.7479999997</v>
      </c>
      <c r="GO168" s="2">
        <v>7522799.676</v>
      </c>
      <c r="GP168" s="2">
        <v>47386733.530000001</v>
      </c>
      <c r="GQ168" s="2">
        <v>1131281.3670000001</v>
      </c>
      <c r="GR168" s="2">
        <v>1984955.665</v>
      </c>
      <c r="GS168" s="2">
        <v>7922506.8669999996</v>
      </c>
      <c r="GT168" s="2">
        <v>8423419.1989999991</v>
      </c>
      <c r="GU168" s="2">
        <v>38620003.049999997</v>
      </c>
      <c r="GV168" s="2">
        <v>3574572.5950000002</v>
      </c>
      <c r="GW168" s="2">
        <v>23410.249210000002</v>
      </c>
      <c r="GX168" s="2">
        <v>667023.10979999998</v>
      </c>
      <c r="GY168" s="2">
        <v>2820386.8480000002</v>
      </c>
      <c r="GZ168" s="2">
        <v>52274938.68</v>
      </c>
      <c r="HA168" s="2">
        <v>318656270.69999999</v>
      </c>
      <c r="HB168" s="2">
        <v>8617467.7339999992</v>
      </c>
      <c r="HC168" s="2">
        <v>5160291.5820000004</v>
      </c>
      <c r="HD168" s="2">
        <v>88038921.590000004</v>
      </c>
      <c r="HE168" s="2">
        <v>17370692.07</v>
      </c>
      <c r="HF168" s="2">
        <v>1801677.398</v>
      </c>
      <c r="HG168" s="2">
        <v>1323491.97</v>
      </c>
      <c r="HH168" s="2">
        <v>18583451.739999998</v>
      </c>
      <c r="HI168" s="2">
        <v>10081208.710000001</v>
      </c>
      <c r="HJ168" s="2">
        <v>1022765.569</v>
      </c>
      <c r="HK168" s="2">
        <v>901311.47829999996</v>
      </c>
      <c r="HL168" s="2">
        <v>18477784.359999999</v>
      </c>
      <c r="HM168" s="2">
        <v>9223726.1089999992</v>
      </c>
      <c r="HN168" s="2">
        <v>4383342.5360000003</v>
      </c>
      <c r="HO168" s="2">
        <v>1957045.0190000001</v>
      </c>
      <c r="HP168" s="2">
        <v>639386.84080000001</v>
      </c>
      <c r="HQ168" s="2">
        <v>9095637.8100000005</v>
      </c>
      <c r="HR168" s="2">
        <v>37764866.869999997</v>
      </c>
      <c r="HS168" s="2">
        <v>26376549.84</v>
      </c>
      <c r="HT168" s="2">
        <v>375902.00309999997</v>
      </c>
      <c r="HU168" s="2">
        <v>396812.42930000002</v>
      </c>
      <c r="HV168" s="2">
        <v>81722.777090000003</v>
      </c>
      <c r="HW168" s="2">
        <v>4047534.9389999998</v>
      </c>
      <c r="HX168" s="2">
        <v>1441016.4809999999</v>
      </c>
      <c r="HY168" s="2">
        <v>2534755.7880000002</v>
      </c>
      <c r="HZ168" s="2">
        <v>1105905.8659999999</v>
      </c>
      <c r="IA168" s="2">
        <v>5322417.8739999998</v>
      </c>
      <c r="IB168" s="2">
        <v>25133399.43</v>
      </c>
      <c r="IC168" s="2">
        <v>30315956.190000001</v>
      </c>
      <c r="ID168" s="2">
        <v>16774544.220000001</v>
      </c>
      <c r="IE168" s="2">
        <v>3366473.415</v>
      </c>
      <c r="IF168" s="2">
        <v>592976.48640000005</v>
      </c>
      <c r="IG168" s="2">
        <v>79877.183520000006</v>
      </c>
      <c r="IH168" s="2">
        <v>24994336.879999999</v>
      </c>
      <c r="II168" s="2">
        <v>207565250.30000001</v>
      </c>
      <c r="IJ168" s="2">
        <v>121535655.40000001</v>
      </c>
      <c r="IK168" s="2">
        <v>25475050.210000001</v>
      </c>
      <c r="IL168" s="2">
        <v>1682078.0360000001</v>
      </c>
      <c r="IM168" s="2">
        <v>355229.30160000001</v>
      </c>
      <c r="IN168" s="2">
        <v>610405.59739999997</v>
      </c>
      <c r="IO168" s="2">
        <v>12198219.619999999</v>
      </c>
      <c r="IP168" s="2">
        <v>3328890.4670000002</v>
      </c>
      <c r="IQ168" s="2">
        <v>576530873.39999998</v>
      </c>
      <c r="IR168" s="2">
        <v>639668457.60000002</v>
      </c>
      <c r="IS168" s="2">
        <v>251502815.5</v>
      </c>
      <c r="IT168" s="2">
        <v>4639201.108</v>
      </c>
      <c r="IU168" s="2">
        <v>592970.50430000003</v>
      </c>
      <c r="IV168" s="2">
        <v>10466269.16</v>
      </c>
      <c r="IW168" s="2">
        <v>23856717.77</v>
      </c>
      <c r="IX168" s="2">
        <v>21780010.109999999</v>
      </c>
      <c r="IY168" s="2">
        <v>5317223.9380000001</v>
      </c>
      <c r="IZ168" s="2">
        <v>738198.04079999996</v>
      </c>
      <c r="JA168" s="2">
        <v>256626775.5</v>
      </c>
      <c r="JB168" s="2">
        <v>795507044.39999998</v>
      </c>
      <c r="JC168" s="2">
        <v>51544835.890000001</v>
      </c>
      <c r="JD168" s="2">
        <v>2916598.281</v>
      </c>
      <c r="JE168" s="2">
        <v>16778526.890000001</v>
      </c>
      <c r="JF168" s="2">
        <v>25460047.84</v>
      </c>
      <c r="JG168" s="2">
        <v>9165175.7970000003</v>
      </c>
      <c r="JH168" s="2">
        <v>3616315.6860000002</v>
      </c>
      <c r="JI168" s="2">
        <v>208368.35879999999</v>
      </c>
      <c r="JJ168" s="2">
        <v>27213198.620000001</v>
      </c>
      <c r="JK168" s="2">
        <v>275306782.30000001</v>
      </c>
      <c r="JL168" s="2">
        <v>471863922.39999998</v>
      </c>
      <c r="JM168" s="2">
        <v>546169815.29999995</v>
      </c>
      <c r="JN168" s="2">
        <v>326161849.10000002</v>
      </c>
      <c r="JO168" s="2">
        <v>12063914.08</v>
      </c>
      <c r="JP168" s="2">
        <v>654130.87379999994</v>
      </c>
      <c r="JQ168" s="2">
        <v>3889036.594</v>
      </c>
      <c r="JR168" s="2">
        <v>4082945.679</v>
      </c>
      <c r="JS168" s="2">
        <v>2544381.5329999998</v>
      </c>
      <c r="JT168" s="2">
        <v>8672825.8350000009</v>
      </c>
      <c r="JU168" s="2">
        <v>42408594.090000004</v>
      </c>
      <c r="JV168" s="2">
        <v>48109950.850000001</v>
      </c>
      <c r="JW168" s="2">
        <v>28803781.190000001</v>
      </c>
      <c r="JX168" s="2">
        <v>32048505.690000001</v>
      </c>
      <c r="JY168" s="2">
        <v>21848646.199999999</v>
      </c>
      <c r="JZ168" s="2">
        <v>6912533.3250000002</v>
      </c>
      <c r="KA168" s="2">
        <v>1387397.7879999999</v>
      </c>
      <c r="KB168" s="2">
        <v>2876319.9339999999</v>
      </c>
      <c r="KC168" s="2">
        <v>4705872.5690000001</v>
      </c>
      <c r="KD168" s="2">
        <v>5141650.4989999998</v>
      </c>
      <c r="KE168" s="2">
        <v>8567423.0730000008</v>
      </c>
      <c r="KF168" s="2">
        <v>11295444.800000001</v>
      </c>
      <c r="KG168" s="2">
        <v>6549448.6560000004</v>
      </c>
      <c r="KH168" s="2">
        <v>483730.40299999999</v>
      </c>
      <c r="KI168" s="2">
        <v>2045619.9269999999</v>
      </c>
      <c r="KJ168" s="2">
        <v>1950312.7409999999</v>
      </c>
      <c r="KK168" s="2">
        <v>1336428.0330000001</v>
      </c>
      <c r="KL168" s="2">
        <v>1250024.703</v>
      </c>
      <c r="KM168" s="2">
        <v>1346619.064</v>
      </c>
      <c r="KN168" s="2">
        <v>1092364.902</v>
      </c>
      <c r="KO168" s="2">
        <v>4470790.2740000002</v>
      </c>
      <c r="KP168" s="2">
        <v>286930.01280000003</v>
      </c>
      <c r="KQ168" s="2">
        <v>367832.39620000002</v>
      </c>
      <c r="KR168" s="2">
        <v>4890681.1289999997</v>
      </c>
      <c r="KS168" s="2">
        <v>692062.48400000005</v>
      </c>
      <c r="KT168" s="2">
        <v>2527789.247</v>
      </c>
      <c r="KU168" s="2">
        <v>870502.22970000003</v>
      </c>
      <c r="KV168" s="2">
        <v>820326.66079999995</v>
      </c>
      <c r="KW168" s="2">
        <v>3.800938666</v>
      </c>
      <c r="KX168" s="2">
        <v>110985.2412</v>
      </c>
      <c r="KY168" s="2">
        <v>267874.40860000002</v>
      </c>
      <c r="KZ168" s="2">
        <v>625442.3088</v>
      </c>
      <c r="LA168" s="2">
        <v>1375428.4839999999</v>
      </c>
      <c r="LB168" s="2">
        <v>191752.45449999999</v>
      </c>
      <c r="LC168" s="2">
        <v>1425046.2790000001</v>
      </c>
      <c r="LD168" s="2">
        <v>189988.85089999999</v>
      </c>
      <c r="LE168" s="2">
        <v>142096.4431</v>
      </c>
      <c r="LF168" s="2">
        <v>312549.16279999999</v>
      </c>
      <c r="LG168" s="2">
        <v>39834.15683</v>
      </c>
      <c r="LH168" s="2">
        <v>164350.6894</v>
      </c>
      <c r="LI168" s="2">
        <v>84550.961129999996</v>
      </c>
      <c r="LJ168" s="2">
        <v>157823.02480000001</v>
      </c>
      <c r="LK168" s="2">
        <v>113950.0539</v>
      </c>
      <c r="LL168" s="2">
        <v>66397.100739999994</v>
      </c>
      <c r="LM168" s="2">
        <v>87931.570269999997</v>
      </c>
      <c r="LN168" s="2">
        <v>2.046286211</v>
      </c>
      <c r="LO168" s="2">
        <v>10134.0417</v>
      </c>
      <c r="LP168" s="2">
        <v>301310.23070000001</v>
      </c>
      <c r="LQ168" s="2">
        <v>118123.74559999999</v>
      </c>
      <c r="LR168" s="2">
        <v>693918.25670000003</v>
      </c>
      <c r="LS168" s="2">
        <v>122962.51669999999</v>
      </c>
      <c r="LT168" s="2">
        <v>135808.17129999999</v>
      </c>
      <c r="LU168" s="2">
        <v>1318665.132</v>
      </c>
      <c r="LV168" s="2">
        <v>104719.16039999999</v>
      </c>
      <c r="LW168" s="2">
        <v>366295.76569999999</v>
      </c>
      <c r="LX168" s="2">
        <v>185719.32149999999</v>
      </c>
      <c r="LY168" s="2">
        <v>108587.2849</v>
      </c>
      <c r="LZ168" s="2">
        <v>387343.00799999997</v>
      </c>
      <c r="MA168" s="2">
        <v>380766.87900000002</v>
      </c>
      <c r="MB168" s="2">
        <v>1122940.611</v>
      </c>
      <c r="MC168" s="2">
        <v>407540.26189999998</v>
      </c>
      <c r="MD168" s="2">
        <v>103285.6816</v>
      </c>
      <c r="ME168" s="2">
        <v>231681.28210000001</v>
      </c>
      <c r="MF168" s="2">
        <v>33848.354180000002</v>
      </c>
      <c r="MG168" s="2">
        <v>171311.38620000001</v>
      </c>
      <c r="MH168" s="2">
        <v>98487.002959999998</v>
      </c>
      <c r="MI168" s="2">
        <v>274402.46260000003</v>
      </c>
      <c r="MJ168" s="2">
        <v>842416.29790000001</v>
      </c>
      <c r="MK168" s="2">
        <v>613985.00899999996</v>
      </c>
      <c r="ML168" s="2">
        <v>901502.81110000005</v>
      </c>
      <c r="MM168" s="2">
        <v>26316.673330000001</v>
      </c>
      <c r="MN168" s="2">
        <v>71606.358380000005</v>
      </c>
      <c r="MO168" s="2">
        <v>1279640.5290000001</v>
      </c>
      <c r="MP168" s="2">
        <v>59671.042849999998</v>
      </c>
      <c r="MQ168" s="2">
        <v>119972.39260000001</v>
      </c>
      <c r="MR168" s="2">
        <v>127033.47779999999</v>
      </c>
      <c r="MS168" s="2">
        <v>354140.46049999999</v>
      </c>
      <c r="MT168" s="2">
        <v>26692.16562</v>
      </c>
      <c r="MU168" s="2">
        <v>1083756.085</v>
      </c>
      <c r="MV168" s="2">
        <v>1751876.568</v>
      </c>
      <c r="MW168" s="2">
        <v>5786484.0279999999</v>
      </c>
      <c r="MX168" s="2">
        <v>46160.804649999998</v>
      </c>
      <c r="MY168" s="2">
        <v>132373.77660000001</v>
      </c>
      <c r="MZ168" s="2">
        <v>331604.3603</v>
      </c>
      <c r="NA168" s="2">
        <v>18586799.640000001</v>
      </c>
      <c r="NB168" s="2">
        <v>1163667.75</v>
      </c>
      <c r="NC168" s="2">
        <v>990371.86970000004</v>
      </c>
      <c r="ND168" s="2">
        <v>94381.347179999997</v>
      </c>
      <c r="NE168" s="2">
        <v>85285443.510000005</v>
      </c>
      <c r="NF168" s="2">
        <v>3698349.048</v>
      </c>
      <c r="NG168" s="2">
        <v>119333820.2</v>
      </c>
      <c r="NH168" s="2">
        <v>912248.2905</v>
      </c>
      <c r="NI168" s="2">
        <v>63425.368499999997</v>
      </c>
      <c r="NJ168" s="2">
        <v>147830.796</v>
      </c>
      <c r="NK168" s="2">
        <v>1175526.166</v>
      </c>
      <c r="NL168" s="2">
        <v>24903.106070000002</v>
      </c>
      <c r="NM168" s="2">
        <v>43344.488519999999</v>
      </c>
      <c r="NN168" s="2">
        <v>85129.647020000004</v>
      </c>
      <c r="NO168" s="2">
        <v>479535.74080000003</v>
      </c>
      <c r="NP168" s="2">
        <v>10275.17583</v>
      </c>
      <c r="NQ168" s="2">
        <v>13698583.689999999</v>
      </c>
      <c r="NR168" s="2">
        <v>1756697.31</v>
      </c>
      <c r="NS168" s="2">
        <v>768195.25650000002</v>
      </c>
      <c r="NT168" s="2">
        <v>137955.2034</v>
      </c>
      <c r="NU168" s="2">
        <v>126378.0791</v>
      </c>
      <c r="NV168" s="2">
        <v>89634.017730000007</v>
      </c>
      <c r="NW168" s="2">
        <v>570684.47039999999</v>
      </c>
      <c r="NX168" s="2">
        <v>4513.4434760000004</v>
      </c>
      <c r="NY168" s="2">
        <v>86214.089859999993</v>
      </c>
      <c r="NZ168" s="2">
        <v>34519.505709999998</v>
      </c>
      <c r="OA168" s="2">
        <v>4.9494099680000003</v>
      </c>
      <c r="OB168" s="2">
        <v>37126.330580000002</v>
      </c>
      <c r="OC168" s="2">
        <v>77185.419259999995</v>
      </c>
      <c r="OD168" s="2">
        <v>9283877.227</v>
      </c>
      <c r="OE168" s="2">
        <v>0.145035619</v>
      </c>
      <c r="OF168" s="2">
        <v>12216.333329999999</v>
      </c>
      <c r="OG168" s="2">
        <v>1684749.655</v>
      </c>
      <c r="OH168" s="2">
        <v>3371484.585</v>
      </c>
      <c r="OI168" s="2">
        <v>198991.9332</v>
      </c>
      <c r="OJ168" s="2">
        <v>36994.976089999996</v>
      </c>
      <c r="OK168" s="2">
        <v>295737.78009999997</v>
      </c>
      <c r="OL168" s="2">
        <v>98506.950660000002</v>
      </c>
      <c r="OM168" s="2">
        <v>38701.571920000002</v>
      </c>
      <c r="ON168" s="2">
        <v>36876470.060000002</v>
      </c>
      <c r="OO168" s="2">
        <v>955713.9852</v>
      </c>
      <c r="OP168" s="2">
        <v>107372.6596</v>
      </c>
      <c r="OQ168" s="2">
        <v>434550.6495</v>
      </c>
      <c r="OR168" s="2">
        <v>784787.57490000001</v>
      </c>
      <c r="OS168" s="2">
        <v>15349.42389</v>
      </c>
      <c r="OT168" s="2">
        <v>90108677.989999995</v>
      </c>
      <c r="OU168" s="2">
        <v>33177.539259999998</v>
      </c>
      <c r="OV168" s="2">
        <v>670470.49419999996</v>
      </c>
      <c r="OW168" s="2">
        <v>441329203.19999999</v>
      </c>
      <c r="OX168" s="2">
        <v>48703.52478</v>
      </c>
      <c r="OY168" s="2">
        <v>212843.4368</v>
      </c>
      <c r="OZ168" s="2">
        <v>42038234.520000003</v>
      </c>
      <c r="PA168" s="2">
        <v>2799968.6740000001</v>
      </c>
      <c r="PB168" s="2">
        <v>17327.99512</v>
      </c>
      <c r="PC168" s="2">
        <v>21487.315330000001</v>
      </c>
      <c r="PD168" s="2">
        <v>5231180.051</v>
      </c>
      <c r="PE168" s="2">
        <v>68107.691449999998</v>
      </c>
      <c r="PF168" s="2">
        <v>43790.17093</v>
      </c>
      <c r="PG168" s="2">
        <v>77178.162249999994</v>
      </c>
      <c r="PH168" s="2">
        <v>43676.334699999999</v>
      </c>
      <c r="PI168" s="2">
        <v>263166.79330000002</v>
      </c>
      <c r="PJ168" s="2">
        <v>1047499.353</v>
      </c>
      <c r="PK168" s="2">
        <v>660541.32030000002</v>
      </c>
      <c r="PL168" s="2">
        <v>42738.888709999999</v>
      </c>
      <c r="PM168" s="2">
        <v>11490651.1</v>
      </c>
      <c r="PN168" s="2">
        <v>14242.521940000001</v>
      </c>
      <c r="PO168" s="2">
        <v>136690.38690000001</v>
      </c>
      <c r="PP168" s="2">
        <v>94719.751749999996</v>
      </c>
      <c r="PQ168" s="2">
        <v>6208.3404600000003</v>
      </c>
      <c r="PR168" s="2">
        <v>120474.28939999999</v>
      </c>
      <c r="PS168" s="2">
        <v>1288871.523</v>
      </c>
      <c r="PT168" s="2">
        <v>143918.2415</v>
      </c>
      <c r="PU168" s="2">
        <v>659076.97490000003</v>
      </c>
      <c r="PV168" s="2">
        <v>27059091.66</v>
      </c>
      <c r="PW168" s="2">
        <v>537345.06429999997</v>
      </c>
      <c r="PX168" s="2">
        <v>3235876.3530000001</v>
      </c>
      <c r="PY168" s="2">
        <v>1656708.314</v>
      </c>
      <c r="PZ168" s="2">
        <v>3.4190266399999998</v>
      </c>
      <c r="QA168" s="2">
        <v>285515.6777</v>
      </c>
      <c r="QB168" s="2">
        <v>255329.27650000001</v>
      </c>
      <c r="QC168" s="2">
        <v>521141.09460000001</v>
      </c>
      <c r="QD168" s="2">
        <v>158205.9204</v>
      </c>
      <c r="QE168" s="2">
        <v>37797.95407</v>
      </c>
      <c r="QF168" s="2">
        <v>9823.7986209999999</v>
      </c>
      <c r="QG168" s="2">
        <v>39416.754150000001</v>
      </c>
      <c r="QH168" s="2">
        <v>2.7353050460000001</v>
      </c>
      <c r="QI168" s="2">
        <v>3783.6466220000002</v>
      </c>
      <c r="QJ168" s="2">
        <v>5.3206899930000002</v>
      </c>
      <c r="QK168" s="2">
        <v>45155.067799999997</v>
      </c>
      <c r="QL168" s="2">
        <v>6264.1678519999996</v>
      </c>
      <c r="QM168" s="2">
        <v>17519.23618</v>
      </c>
      <c r="QN168" s="2">
        <v>14574.299510000001</v>
      </c>
      <c r="QO168" s="2">
        <v>280374.86570000002</v>
      </c>
      <c r="QP168" s="2">
        <v>417574.99699999997</v>
      </c>
      <c r="QQ168" s="2">
        <v>506567.13870000001</v>
      </c>
      <c r="QR168" s="2">
        <v>18905189.59</v>
      </c>
      <c r="QS168" s="2">
        <v>2634729.1770000001</v>
      </c>
      <c r="QT168" s="2">
        <v>22251.025079999999</v>
      </c>
      <c r="QU168" s="2">
        <v>74845.409889999995</v>
      </c>
      <c r="QV168" s="2">
        <v>69608.959189999994</v>
      </c>
      <c r="QW168" s="2">
        <v>38223.00086</v>
      </c>
      <c r="QX168" s="2">
        <v>37654.38293</v>
      </c>
      <c r="QY168" s="2">
        <v>16204.504070000001</v>
      </c>
      <c r="QZ168" s="2">
        <v>32992243.649999999</v>
      </c>
      <c r="RA168" s="2">
        <v>937842.62379999994</v>
      </c>
      <c r="RB168" s="2">
        <v>79610.695959999997</v>
      </c>
      <c r="RC168" s="2">
        <v>51311.289830000002</v>
      </c>
      <c r="RD168" s="2">
        <v>321780.38809999998</v>
      </c>
      <c r="RE168" s="2">
        <v>235564.022</v>
      </c>
      <c r="RF168" s="2">
        <v>7577476.6940000001</v>
      </c>
      <c r="RG168" s="2">
        <v>1105658.2239999999</v>
      </c>
      <c r="RH168" s="2">
        <v>437824.69199999998</v>
      </c>
      <c r="RI168" s="2">
        <v>0.61348002300000004</v>
      </c>
      <c r="RJ168" s="2">
        <v>0.246726579</v>
      </c>
      <c r="RK168" s="2">
        <v>8329.8388319999995</v>
      </c>
      <c r="RL168" s="2">
        <v>46227.23029</v>
      </c>
      <c r="RM168" s="2">
        <v>59024.98605</v>
      </c>
      <c r="RN168" s="2">
        <v>26767.244879999998</v>
      </c>
      <c r="RO168" s="2">
        <v>21136.152119999999</v>
      </c>
      <c r="RP168" s="2">
        <v>4.1240096560000001</v>
      </c>
      <c r="RQ168" s="2">
        <v>150117.01490000001</v>
      </c>
      <c r="RR168" s="2">
        <v>1415373.216</v>
      </c>
      <c r="RS168" s="2">
        <v>13911731.6</v>
      </c>
      <c r="RT168" s="2">
        <v>66354064.640000001</v>
      </c>
      <c r="RU168" s="2">
        <v>7786.5217919999996</v>
      </c>
      <c r="RV168" s="2">
        <v>23191.666730000001</v>
      </c>
      <c r="RW168" s="2">
        <v>17807.33296</v>
      </c>
      <c r="RX168" s="2">
        <v>171489.35810000001</v>
      </c>
      <c r="RY168" s="2">
        <v>118065.4846</v>
      </c>
      <c r="RZ168" s="2">
        <v>184866.0796</v>
      </c>
      <c r="SA168" s="2">
        <v>724571.22530000005</v>
      </c>
      <c r="SB168" s="2">
        <v>3611.7904859999999</v>
      </c>
      <c r="SC168" s="2">
        <v>61871.1702</v>
      </c>
      <c r="SD168" s="2">
        <v>44336.1175</v>
      </c>
      <c r="SE168" s="2">
        <v>10205.08676</v>
      </c>
      <c r="SF168" s="2">
        <v>115167.9194</v>
      </c>
      <c r="SG168" s="2">
        <v>19198.460060000001</v>
      </c>
      <c r="SH168" s="2">
        <v>69719.385020000002</v>
      </c>
      <c r="SI168" s="2">
        <v>138986.97029999999</v>
      </c>
      <c r="SJ168" s="2">
        <v>2214015.9180000001</v>
      </c>
      <c r="SK168" s="2">
        <v>553481.90859999997</v>
      </c>
      <c r="SL168" s="2">
        <v>285064.42070000002</v>
      </c>
      <c r="SM168" s="2">
        <v>41994776.920000002</v>
      </c>
      <c r="SN168" s="2">
        <v>43614.161059999999</v>
      </c>
      <c r="SO168" s="2">
        <v>369853.29580000002</v>
      </c>
      <c r="SP168" s="2">
        <v>867493.46109999996</v>
      </c>
      <c r="SQ168" s="2">
        <v>159452.28529999999</v>
      </c>
      <c r="SR168" s="2">
        <v>124190.35799999999</v>
      </c>
      <c r="SS168" s="2">
        <v>897.41452349999997</v>
      </c>
      <c r="ST168" s="2">
        <v>235760.7836</v>
      </c>
      <c r="SU168" s="2">
        <v>29650.575069999999</v>
      </c>
      <c r="SV168" s="2">
        <v>272298.8958</v>
      </c>
      <c r="SW168" s="2">
        <v>556102.49899999995</v>
      </c>
      <c r="SX168" s="2">
        <v>82647.569199999998</v>
      </c>
      <c r="SY168" s="2">
        <v>251248.9264</v>
      </c>
      <c r="SZ168" s="2">
        <v>2970802.429</v>
      </c>
      <c r="TA168" s="2">
        <v>32534656.559999999</v>
      </c>
      <c r="TB168" s="2">
        <v>60143.24596</v>
      </c>
      <c r="TC168" s="2">
        <v>129981.75440000001</v>
      </c>
      <c r="TD168" s="2">
        <v>226005.77609999999</v>
      </c>
      <c r="TE168" s="2">
        <v>134792.1372</v>
      </c>
      <c r="TF168" s="2">
        <v>176781.25440000001</v>
      </c>
      <c r="TG168" s="2">
        <v>113864.5974</v>
      </c>
      <c r="TH168" s="2">
        <v>1377667.9809999999</v>
      </c>
      <c r="TI168" s="2">
        <v>1171386.102</v>
      </c>
      <c r="TJ168" s="2">
        <v>360932.59710000001</v>
      </c>
      <c r="TK168" s="2">
        <v>18734.221860000001</v>
      </c>
      <c r="TL168" s="2">
        <v>59977.594349999999</v>
      </c>
      <c r="TM168" s="2">
        <v>97350.114449999994</v>
      </c>
      <c r="TN168" s="2">
        <v>1856997.0490000001</v>
      </c>
      <c r="TO168" s="2">
        <v>190952.7291</v>
      </c>
      <c r="TP168" s="2">
        <v>442698.38929999998</v>
      </c>
      <c r="TQ168" s="2">
        <v>1395505.206</v>
      </c>
      <c r="TR168" s="2">
        <v>510391.5428</v>
      </c>
      <c r="TS168" s="2">
        <v>22165.45969</v>
      </c>
      <c r="TT168" s="2">
        <v>94070.433720000001</v>
      </c>
      <c r="TU168" s="2">
        <v>57059.157500000001</v>
      </c>
      <c r="TV168" s="2">
        <v>61137.128669999998</v>
      </c>
      <c r="TW168" s="2">
        <v>5755.8904259999999</v>
      </c>
      <c r="TX168" s="2">
        <v>918923.61329999997</v>
      </c>
      <c r="TY168" s="2">
        <v>179288.9699</v>
      </c>
      <c r="TZ168" s="2">
        <v>5284.7143470000001</v>
      </c>
      <c r="UA168" s="2">
        <v>36406.382969999999</v>
      </c>
      <c r="UB168" s="2">
        <v>136003.63579999999</v>
      </c>
      <c r="UC168" s="2">
        <v>22581.368709999999</v>
      </c>
      <c r="UD168" s="2">
        <v>37033.129560000001</v>
      </c>
      <c r="UE168" s="2">
        <v>4992.9029360000004</v>
      </c>
      <c r="UF168" s="2">
        <v>17217.292809999999</v>
      </c>
      <c r="UG168" s="2">
        <v>3.8568437279999999</v>
      </c>
      <c r="UH168" s="2">
        <v>2182438.5060000001</v>
      </c>
      <c r="UI168" s="2">
        <v>82367802.810000002</v>
      </c>
      <c r="UJ168" s="2">
        <v>39363.659549999997</v>
      </c>
      <c r="UK168" s="2">
        <v>706673.49910000002</v>
      </c>
      <c r="UL168" s="2">
        <v>541748.5662</v>
      </c>
      <c r="UM168" s="2">
        <v>7372962.5700000003</v>
      </c>
      <c r="UN168" s="2">
        <v>147810.27499999999</v>
      </c>
      <c r="UO168" s="2">
        <v>731545.77720000001</v>
      </c>
      <c r="UP168" s="2">
        <v>2.9279014349999999</v>
      </c>
      <c r="UQ168" s="2">
        <v>6475.8236509999997</v>
      </c>
      <c r="UR168" s="2">
        <v>70373.625079999998</v>
      </c>
      <c r="US168" s="2">
        <v>2769187.801</v>
      </c>
      <c r="UT168" s="2">
        <v>3579684.301</v>
      </c>
      <c r="UU168" s="2">
        <v>138870.01740000001</v>
      </c>
      <c r="UV168" s="2">
        <v>11082631.619999999</v>
      </c>
      <c r="UW168" s="2">
        <v>100949.9522</v>
      </c>
      <c r="UX168" s="2">
        <v>20591.80717</v>
      </c>
      <c r="UY168" s="2">
        <v>224926.11919999999</v>
      </c>
      <c r="UZ168" s="2">
        <v>2217049.5559999999</v>
      </c>
      <c r="VA168" s="2">
        <v>6930476.7589999996</v>
      </c>
      <c r="VB168" s="2">
        <v>9074855.4250000007</v>
      </c>
      <c r="VC168" s="2">
        <v>144376.0986</v>
      </c>
      <c r="VD168" s="2">
        <v>613024.92460000003</v>
      </c>
      <c r="VE168" s="2">
        <v>75345.651119999995</v>
      </c>
      <c r="VF168" s="2">
        <v>113758.01820000001</v>
      </c>
      <c r="VG168" s="2">
        <v>27303084.609999999</v>
      </c>
      <c r="VH168" s="2">
        <v>242487.96369999999</v>
      </c>
    </row>
    <row r="169" spans="1:580" x14ac:dyDescent="0.3">
      <c r="A169" s="2" t="s">
        <v>2</v>
      </c>
      <c r="B169" s="2">
        <v>51</v>
      </c>
      <c r="C169" s="2" t="s">
        <v>171</v>
      </c>
      <c r="D169" s="2">
        <v>12440.44932</v>
      </c>
      <c r="E169" s="2">
        <v>80038.97524</v>
      </c>
      <c r="F169" s="2">
        <v>31803.430120000001</v>
      </c>
      <c r="G169" s="2">
        <v>125105.5831</v>
      </c>
      <c r="H169" s="2">
        <v>169698.50409999999</v>
      </c>
      <c r="I169" s="2">
        <v>1128191.3729999999</v>
      </c>
      <c r="J169" s="2">
        <v>278500.68800000002</v>
      </c>
      <c r="K169" s="2">
        <v>76585.357550000001</v>
      </c>
      <c r="L169" s="2">
        <v>49789.43247</v>
      </c>
      <c r="M169" s="2">
        <v>300773.74</v>
      </c>
      <c r="N169" s="2">
        <v>274078.80650000001</v>
      </c>
      <c r="O169" s="2">
        <v>109279.8913</v>
      </c>
      <c r="P169" s="2">
        <v>92044.436180000004</v>
      </c>
      <c r="Q169" s="2">
        <v>424064.70360000001</v>
      </c>
      <c r="R169" s="2">
        <v>1.0141055059999999</v>
      </c>
      <c r="S169" s="2">
        <v>0.99706796399999997</v>
      </c>
      <c r="T169" s="2">
        <v>544.93068719999997</v>
      </c>
      <c r="U169" s="2">
        <v>88015.824290000004</v>
      </c>
      <c r="V169" s="2">
        <v>0.999336428</v>
      </c>
      <c r="W169" s="2">
        <v>104333.86990000001</v>
      </c>
      <c r="X169" s="2">
        <v>26044.507819999999</v>
      </c>
      <c r="Y169" s="2">
        <v>1050089.3149999999</v>
      </c>
      <c r="Z169" s="2">
        <v>617490.41130000004</v>
      </c>
      <c r="AA169" s="2">
        <v>173357.3028</v>
      </c>
      <c r="AB169" s="2">
        <v>45183122.530000001</v>
      </c>
      <c r="AC169" s="2">
        <v>3033639.2740000002</v>
      </c>
      <c r="AD169" s="2">
        <v>11135918.970000001</v>
      </c>
      <c r="AE169" s="2">
        <v>8128517.8399999999</v>
      </c>
      <c r="AF169" s="2">
        <v>1091438.2320000001</v>
      </c>
      <c r="AG169" s="2">
        <v>16294044.76</v>
      </c>
      <c r="AH169" s="2">
        <v>5735237.5070000002</v>
      </c>
      <c r="AI169" s="2">
        <v>1864975.44</v>
      </c>
      <c r="AJ169" s="2">
        <v>58955278.130000003</v>
      </c>
      <c r="AK169" s="2">
        <v>13113223.02</v>
      </c>
      <c r="AL169" s="2">
        <v>1826311.4069999999</v>
      </c>
      <c r="AM169" s="2">
        <v>1887978.5120000001</v>
      </c>
      <c r="AN169" s="2">
        <v>243131.76190000001</v>
      </c>
      <c r="AO169" s="2">
        <v>292857.26689999999</v>
      </c>
      <c r="AP169" s="2">
        <v>285543.69030000002</v>
      </c>
      <c r="AQ169" s="2">
        <v>10941339.810000001</v>
      </c>
      <c r="AR169" s="2">
        <v>5489066.8959999997</v>
      </c>
      <c r="AS169" s="2">
        <v>246622.0785</v>
      </c>
      <c r="AT169" s="2">
        <v>249659.01869999999</v>
      </c>
      <c r="AU169" s="2">
        <v>3755759.8149999999</v>
      </c>
      <c r="AV169" s="2">
        <v>18074243.27</v>
      </c>
      <c r="AW169" s="2">
        <v>1738544.173</v>
      </c>
      <c r="AX169" s="2">
        <v>189841.3388</v>
      </c>
      <c r="AY169" s="2">
        <v>4620465.1540000001</v>
      </c>
      <c r="AZ169" s="2">
        <v>4464299.4340000004</v>
      </c>
      <c r="BA169" s="2">
        <v>7144111.693</v>
      </c>
      <c r="BB169" s="2">
        <v>12668352.380000001</v>
      </c>
      <c r="BC169" s="2">
        <v>4311764.7479999997</v>
      </c>
      <c r="BD169" s="2">
        <v>449931.18190000003</v>
      </c>
      <c r="BE169" s="2">
        <v>1724187.5430000001</v>
      </c>
      <c r="BF169" s="2">
        <v>9614744.7219999991</v>
      </c>
      <c r="BG169" s="2">
        <v>2157141.0970000001</v>
      </c>
      <c r="BH169" s="2">
        <v>3405651.3659999999</v>
      </c>
      <c r="BI169" s="2">
        <v>339666.70689999999</v>
      </c>
      <c r="BJ169" s="2">
        <v>682619.09550000005</v>
      </c>
      <c r="BK169" s="2">
        <v>297540.79639999999</v>
      </c>
      <c r="BL169" s="2">
        <v>1914893.449</v>
      </c>
      <c r="BM169" s="2">
        <v>302824.52130000002</v>
      </c>
      <c r="BN169" s="2">
        <v>5663118.102</v>
      </c>
      <c r="BO169" s="2">
        <v>284358.05089999997</v>
      </c>
      <c r="BP169" s="2">
        <v>3100072.4730000002</v>
      </c>
      <c r="BQ169" s="2">
        <v>165036.1869</v>
      </c>
      <c r="BR169" s="2">
        <v>372788482.5</v>
      </c>
      <c r="BS169" s="2">
        <v>14034673.32</v>
      </c>
      <c r="BT169" s="2">
        <v>5047564.9790000003</v>
      </c>
      <c r="BU169" s="2">
        <v>538137656.79999995</v>
      </c>
      <c r="BV169" s="2">
        <v>105877734.7</v>
      </c>
      <c r="BW169" s="2">
        <v>62324353.18</v>
      </c>
      <c r="BX169" s="2">
        <v>1870433.0759999999</v>
      </c>
      <c r="BY169" s="2">
        <v>7105967.6699999999</v>
      </c>
      <c r="BZ169" s="2">
        <v>8018756.227</v>
      </c>
      <c r="CA169" s="2">
        <v>4222458.9960000003</v>
      </c>
      <c r="CB169" s="2">
        <v>8117108.7539999997</v>
      </c>
      <c r="CC169" s="2">
        <v>52093254.469999999</v>
      </c>
      <c r="CD169" s="2">
        <v>3353904.321</v>
      </c>
      <c r="CE169" s="2">
        <v>4337318.8969999999</v>
      </c>
      <c r="CF169" s="2">
        <v>2822562.7510000002</v>
      </c>
      <c r="CG169" s="2">
        <v>817860.00120000006</v>
      </c>
      <c r="CH169" s="2">
        <v>26186514.289999999</v>
      </c>
      <c r="CI169" s="2">
        <v>4581388.8370000003</v>
      </c>
      <c r="CJ169" s="2">
        <v>3008547.1880000001</v>
      </c>
      <c r="CK169" s="2">
        <v>188149.95559999999</v>
      </c>
      <c r="CL169" s="2">
        <v>538829.34149999998</v>
      </c>
      <c r="CM169" s="2">
        <v>26399.100259999999</v>
      </c>
      <c r="CN169" s="2">
        <v>119334.10159999999</v>
      </c>
      <c r="CO169" s="2">
        <v>1151446.263</v>
      </c>
      <c r="CP169" s="2">
        <v>1730262.0460000001</v>
      </c>
      <c r="CQ169" s="2">
        <v>4546237.3130000001</v>
      </c>
      <c r="CR169" s="2">
        <v>2560752.7400000002</v>
      </c>
      <c r="CS169" s="2">
        <v>1128942.122</v>
      </c>
      <c r="CT169" s="2">
        <v>61471.452080000003</v>
      </c>
      <c r="CU169" s="2">
        <v>5795.1895439999998</v>
      </c>
      <c r="CV169" s="2">
        <v>1184083.926</v>
      </c>
      <c r="CW169" s="2">
        <v>119929.27710000001</v>
      </c>
      <c r="CX169" s="2">
        <v>104843.671</v>
      </c>
      <c r="CY169" s="2">
        <v>18985.000820000001</v>
      </c>
      <c r="CZ169" s="2">
        <v>315933.75189999997</v>
      </c>
      <c r="DA169" s="2">
        <v>105302.30439999999</v>
      </c>
      <c r="DB169" s="2">
        <v>9.0309969129999992</v>
      </c>
      <c r="DC169" s="2">
        <v>245210.38699999999</v>
      </c>
      <c r="DD169" s="2">
        <v>134390.97930000001</v>
      </c>
      <c r="DE169" s="2">
        <v>40778041.5</v>
      </c>
      <c r="DF169" s="2">
        <v>690695.21180000005</v>
      </c>
      <c r="DG169" s="2">
        <v>3857862.696</v>
      </c>
      <c r="DH169" s="2">
        <v>32357226.670000002</v>
      </c>
      <c r="DI169" s="2">
        <v>1583939.389</v>
      </c>
      <c r="DJ169" s="2">
        <v>976459.92070000002</v>
      </c>
      <c r="DK169" s="2">
        <v>6226.571441</v>
      </c>
      <c r="DL169" s="2">
        <v>65361.796900000001</v>
      </c>
      <c r="DM169" s="2">
        <v>361611.46590000001</v>
      </c>
      <c r="DN169" s="2">
        <v>28980.979240000001</v>
      </c>
      <c r="DO169" s="2">
        <v>3119978.7110000001</v>
      </c>
      <c r="DP169" s="2">
        <v>1030881.2</v>
      </c>
      <c r="DQ169" s="2">
        <v>462956.98119999998</v>
      </c>
      <c r="DR169" s="2">
        <v>43369.541830000002</v>
      </c>
      <c r="DS169" s="2">
        <v>1301204.358</v>
      </c>
      <c r="DT169" s="2">
        <v>314269.489</v>
      </c>
      <c r="DU169" s="2">
        <v>177425.20329999999</v>
      </c>
      <c r="DV169" s="2">
        <v>604464.77069999999</v>
      </c>
      <c r="DW169" s="2">
        <v>733313.32350000006</v>
      </c>
      <c r="DX169" s="2">
        <v>5407008.7539999997</v>
      </c>
      <c r="DY169" s="2">
        <v>1873692.6259999999</v>
      </c>
      <c r="DZ169" s="2">
        <v>498875202.60000002</v>
      </c>
      <c r="EA169" s="2">
        <v>8258637.8339999998</v>
      </c>
      <c r="EB169" s="2">
        <v>47585747.789999999</v>
      </c>
      <c r="EC169" s="2">
        <v>3685722.5320000001</v>
      </c>
      <c r="ED169" s="2">
        <v>22634307.82</v>
      </c>
      <c r="EE169" s="2">
        <v>27979831.75</v>
      </c>
      <c r="EF169" s="2">
        <v>2519749.2280000001</v>
      </c>
      <c r="EG169" s="2">
        <v>2291628.662</v>
      </c>
      <c r="EH169" s="2">
        <v>7734911.7829999998</v>
      </c>
      <c r="EI169" s="2">
        <v>21543385.969999999</v>
      </c>
      <c r="EJ169" s="2">
        <v>4473989.7110000001</v>
      </c>
      <c r="EK169" s="2">
        <v>4324338.9630000005</v>
      </c>
      <c r="EL169" s="2">
        <v>24167282.699999999</v>
      </c>
      <c r="EM169" s="2">
        <v>683218104</v>
      </c>
      <c r="EN169" s="2">
        <v>13161664.93</v>
      </c>
      <c r="EO169" s="2">
        <v>265696.57929999998</v>
      </c>
      <c r="EP169" s="2">
        <v>521056.46590000001</v>
      </c>
      <c r="EQ169" s="2">
        <v>9149615.0920000002</v>
      </c>
      <c r="ER169" s="2">
        <v>7982985.8169999998</v>
      </c>
      <c r="ES169" s="2">
        <v>1104618.7849999999</v>
      </c>
      <c r="ET169" s="2">
        <v>3175452.7549999999</v>
      </c>
      <c r="EU169" s="2">
        <v>21416356.719999999</v>
      </c>
      <c r="EV169" s="2">
        <v>28541617.98</v>
      </c>
      <c r="EW169" s="2">
        <v>72733111.400000006</v>
      </c>
      <c r="EX169" s="2">
        <v>11807283.810000001</v>
      </c>
      <c r="EY169" s="2">
        <v>3762920.281</v>
      </c>
      <c r="EZ169" s="2">
        <v>1319018.017</v>
      </c>
      <c r="FA169" s="2">
        <v>1810379.7150000001</v>
      </c>
      <c r="FB169" s="2">
        <v>855213.28330000001</v>
      </c>
      <c r="FC169" s="2">
        <v>4742796.0329999998</v>
      </c>
      <c r="FD169" s="2">
        <v>636612.32279999997</v>
      </c>
      <c r="FE169" s="2">
        <v>586960.93889999995</v>
      </c>
      <c r="FF169" s="2">
        <v>4468727.7220000001</v>
      </c>
      <c r="FG169" s="2">
        <v>11539693.720000001</v>
      </c>
      <c r="FH169" s="2">
        <v>39714838.789999999</v>
      </c>
      <c r="FI169" s="2">
        <v>272204661</v>
      </c>
      <c r="FJ169" s="2">
        <v>18422067.699999999</v>
      </c>
      <c r="FK169" s="2">
        <v>10136614.460000001</v>
      </c>
      <c r="FL169" s="2">
        <v>3030335.7689999999</v>
      </c>
      <c r="FM169" s="2">
        <v>1065293.777</v>
      </c>
      <c r="FN169" s="2">
        <v>1256281.301</v>
      </c>
      <c r="FO169" s="2">
        <v>394308.7513</v>
      </c>
      <c r="FP169" s="2">
        <v>921502.29090000002</v>
      </c>
      <c r="FQ169" s="2">
        <v>20473020.219999999</v>
      </c>
      <c r="FR169" s="2">
        <v>31018066.129999999</v>
      </c>
      <c r="FS169" s="2">
        <v>125824090</v>
      </c>
      <c r="FT169" s="2">
        <v>1532649.3060000001</v>
      </c>
      <c r="FU169" s="2">
        <v>6194082.4479999999</v>
      </c>
      <c r="FV169" s="2">
        <v>710148.88009999995</v>
      </c>
      <c r="FW169" s="2">
        <v>1739569.922</v>
      </c>
      <c r="FX169" s="2">
        <v>398347.87030000001</v>
      </c>
      <c r="FY169" s="2">
        <v>259796.73120000001</v>
      </c>
      <c r="FZ169" s="2">
        <v>809189.82189999998</v>
      </c>
      <c r="GA169" s="2">
        <v>1414020.0630000001</v>
      </c>
      <c r="GB169" s="2">
        <v>223190.72829999999</v>
      </c>
      <c r="GC169" s="2">
        <v>1075308.0759999999</v>
      </c>
      <c r="GD169" s="2">
        <v>894131.10560000001</v>
      </c>
      <c r="GE169" s="2">
        <v>8589751.4800000004</v>
      </c>
      <c r="GF169" s="2">
        <v>4288666.6220000004</v>
      </c>
      <c r="GG169" s="2">
        <v>401133.50069999998</v>
      </c>
      <c r="GH169" s="2">
        <v>484240.71220000001</v>
      </c>
      <c r="GI169" s="2">
        <v>3934645.7239999999</v>
      </c>
      <c r="GJ169" s="2">
        <v>60628764.25</v>
      </c>
      <c r="GK169" s="2">
        <v>38524284</v>
      </c>
      <c r="GL169" s="2">
        <v>385705.75329999998</v>
      </c>
      <c r="GM169" s="2">
        <v>556918.29830000002</v>
      </c>
      <c r="GN169" s="2">
        <v>8691088.5059999991</v>
      </c>
      <c r="GO169" s="2">
        <v>7244663.6430000002</v>
      </c>
      <c r="GP169" s="2">
        <v>48327789.07</v>
      </c>
      <c r="GQ169" s="2">
        <v>1026970.6</v>
      </c>
      <c r="GR169" s="2">
        <v>1855118.9680000001</v>
      </c>
      <c r="GS169" s="2">
        <v>7933172.6260000002</v>
      </c>
      <c r="GT169" s="2">
        <v>9096911.0399999991</v>
      </c>
      <c r="GU169" s="2">
        <v>38507630.859999999</v>
      </c>
      <c r="GV169" s="2">
        <v>3.353391207</v>
      </c>
      <c r="GW169" s="2">
        <v>14271.146360000001</v>
      </c>
      <c r="GX169" s="2">
        <v>666510.97840000002</v>
      </c>
      <c r="GY169" s="2">
        <v>2783990.3960000002</v>
      </c>
      <c r="GZ169" s="2">
        <v>50586162.770000003</v>
      </c>
      <c r="HA169" s="2">
        <v>336051893.5</v>
      </c>
      <c r="HB169" s="2">
        <v>8632653.7090000007</v>
      </c>
      <c r="HC169" s="2">
        <v>9974371.4690000005</v>
      </c>
      <c r="HD169" s="2">
        <v>89285421.989999995</v>
      </c>
      <c r="HE169" s="2">
        <v>17583138.66</v>
      </c>
      <c r="HF169" s="2">
        <v>5239129.2120000003</v>
      </c>
      <c r="HG169" s="2">
        <v>2550473.6570000001</v>
      </c>
      <c r="HH169" s="2">
        <v>35958298.909999996</v>
      </c>
      <c r="HI169" s="2">
        <v>9620659.1689999998</v>
      </c>
      <c r="HJ169" s="2">
        <v>2627447.236</v>
      </c>
      <c r="HK169" s="2">
        <v>2106568.4389999998</v>
      </c>
      <c r="HL169" s="2">
        <v>56866681.539999999</v>
      </c>
      <c r="HM169" s="2">
        <v>8431837.6260000002</v>
      </c>
      <c r="HN169" s="2">
        <v>6456903.3720000004</v>
      </c>
      <c r="HO169" s="2">
        <v>1745059.659</v>
      </c>
      <c r="HP169" s="2">
        <v>958928.16989999998</v>
      </c>
      <c r="HQ169" s="2">
        <v>24523213.949999999</v>
      </c>
      <c r="HR169" s="2">
        <v>132140533.8</v>
      </c>
      <c r="HS169" s="2">
        <v>48457279.280000001</v>
      </c>
      <c r="HT169" s="2">
        <v>396963.67670000001</v>
      </c>
      <c r="HU169" s="2">
        <v>507000.94199999998</v>
      </c>
      <c r="HV169" s="2">
        <v>408333.22840000002</v>
      </c>
      <c r="HW169" s="2">
        <v>4242671.1220000004</v>
      </c>
      <c r="HX169" s="2">
        <v>1482988.0859999999</v>
      </c>
      <c r="HY169" s="2">
        <v>2652216.69</v>
      </c>
      <c r="HZ169" s="2">
        <v>1037917</v>
      </c>
      <c r="IA169" s="2">
        <v>5094379.9029999999</v>
      </c>
      <c r="IB169" s="2">
        <v>18626893.57</v>
      </c>
      <c r="IC169" s="2">
        <v>33594414.770000003</v>
      </c>
      <c r="ID169" s="2">
        <v>17532690.039999999</v>
      </c>
      <c r="IE169" s="2">
        <v>3181383.43</v>
      </c>
      <c r="IF169" s="2">
        <v>674618.91650000005</v>
      </c>
      <c r="IG169" s="2">
        <v>59387.184540000002</v>
      </c>
      <c r="IH169" s="2">
        <v>12740659.880000001</v>
      </c>
      <c r="II169" s="2">
        <v>203840327.59999999</v>
      </c>
      <c r="IJ169" s="2">
        <v>132987160.5</v>
      </c>
      <c r="IK169" s="2">
        <v>27532908.84</v>
      </c>
      <c r="IL169" s="2">
        <v>1832818.8670000001</v>
      </c>
      <c r="IM169" s="2">
        <v>331900.73220000003</v>
      </c>
      <c r="IN169" s="2">
        <v>335654.57189999998</v>
      </c>
      <c r="IO169" s="2">
        <v>12877369.439999999</v>
      </c>
      <c r="IP169" s="2">
        <v>3044739.074</v>
      </c>
      <c r="IQ169" s="2">
        <v>542148825.89999998</v>
      </c>
      <c r="IR169" s="2">
        <v>606108424.89999998</v>
      </c>
      <c r="IS169" s="2">
        <v>257633716.40000001</v>
      </c>
      <c r="IT169" s="2">
        <v>5134735.49</v>
      </c>
      <c r="IU169" s="2">
        <v>573888.38890000002</v>
      </c>
      <c r="IV169" s="2">
        <v>10305383.6</v>
      </c>
      <c r="IW169" s="2">
        <v>24440610.82</v>
      </c>
      <c r="IX169" s="2">
        <v>21839786.170000002</v>
      </c>
      <c r="IY169" s="2">
        <v>5464527.1220000004</v>
      </c>
      <c r="IZ169" s="2">
        <v>304895.0539</v>
      </c>
      <c r="JA169" s="2">
        <v>215880458</v>
      </c>
      <c r="JB169" s="2">
        <v>777383238.79999995</v>
      </c>
      <c r="JC169" s="2">
        <v>50498649.509999998</v>
      </c>
      <c r="JD169" s="2">
        <v>2603619.8339999998</v>
      </c>
      <c r="JE169" s="2">
        <v>18427337</v>
      </c>
      <c r="JF169" s="2">
        <v>24393147.460000001</v>
      </c>
      <c r="JG169" s="2">
        <v>8425543.0179999992</v>
      </c>
      <c r="JH169" s="2">
        <v>3722527.0460000001</v>
      </c>
      <c r="JI169" s="2">
        <v>95527.051510000005</v>
      </c>
      <c r="JJ169" s="2">
        <v>25892839.59</v>
      </c>
      <c r="JK169" s="2">
        <v>227735417</v>
      </c>
      <c r="JL169" s="2">
        <v>486332989.89999998</v>
      </c>
      <c r="JM169" s="2">
        <v>564304429.5</v>
      </c>
      <c r="JN169" s="2">
        <v>370704180.19999999</v>
      </c>
      <c r="JO169" s="2">
        <v>12341778</v>
      </c>
      <c r="JP169" s="2">
        <v>690172.50630000001</v>
      </c>
      <c r="JQ169" s="2">
        <v>3844530.301</v>
      </c>
      <c r="JR169" s="2">
        <v>4511660.5980000002</v>
      </c>
      <c r="JS169" s="2">
        <v>2062683.03</v>
      </c>
      <c r="JT169" s="2">
        <v>8936134.7359999996</v>
      </c>
      <c r="JU169" s="2">
        <v>34665184.189999998</v>
      </c>
      <c r="JV169" s="2">
        <v>49481475.600000001</v>
      </c>
      <c r="JW169" s="2">
        <v>30223442.199999999</v>
      </c>
      <c r="JX169" s="2">
        <v>35659660.07</v>
      </c>
      <c r="JY169" s="2">
        <v>24769536.350000001</v>
      </c>
      <c r="JZ169" s="2">
        <v>6698687.9210000001</v>
      </c>
      <c r="KA169" s="2">
        <v>1023187.198</v>
      </c>
      <c r="KB169" s="2">
        <v>3218209.9950000001</v>
      </c>
      <c r="KC169" s="2">
        <v>3677482.8560000001</v>
      </c>
      <c r="KD169" s="2">
        <v>5196215.0039999997</v>
      </c>
      <c r="KE169" s="2">
        <v>9000752.2870000005</v>
      </c>
      <c r="KF169" s="2">
        <v>12933299.130000001</v>
      </c>
      <c r="KG169" s="2">
        <v>5157093.04</v>
      </c>
      <c r="KH169" s="2">
        <v>459957.81050000002</v>
      </c>
      <c r="KI169" s="2">
        <v>1978248.5249999999</v>
      </c>
      <c r="KJ169" s="2">
        <v>1898380.919</v>
      </c>
      <c r="KK169" s="2">
        <v>1550786.4010000001</v>
      </c>
      <c r="KL169" s="2">
        <v>733898.50089999998</v>
      </c>
      <c r="KM169" s="2">
        <v>1382178.1440000001</v>
      </c>
      <c r="KN169" s="2">
        <v>1060183.929</v>
      </c>
      <c r="KO169" s="2">
        <v>4304581.4529999997</v>
      </c>
      <c r="KP169" s="2">
        <v>305740.3812</v>
      </c>
      <c r="KQ169" s="2">
        <v>379169.17540000001</v>
      </c>
      <c r="KR169" s="2">
        <v>4412572.5460000001</v>
      </c>
      <c r="KS169" s="2">
        <v>742928.10679999995</v>
      </c>
      <c r="KT169" s="2">
        <v>2338206.6839999999</v>
      </c>
      <c r="KU169" s="2">
        <v>888157.81929999997</v>
      </c>
      <c r="KV169" s="2">
        <v>846480.70600000001</v>
      </c>
      <c r="KW169" s="2">
        <v>105112.00320000001</v>
      </c>
      <c r="KX169" s="2">
        <v>148874.68609999999</v>
      </c>
      <c r="KY169" s="2">
        <v>194885.7452</v>
      </c>
      <c r="KZ169" s="2">
        <v>1843060.827</v>
      </c>
      <c r="LA169" s="2">
        <v>1060905.0179999999</v>
      </c>
      <c r="LB169" s="2">
        <v>241336.9032</v>
      </c>
      <c r="LC169" s="2">
        <v>1500945.0449999999</v>
      </c>
      <c r="LD169" s="2">
        <v>165462.16740000001</v>
      </c>
      <c r="LE169" s="2">
        <v>114821.7831</v>
      </c>
      <c r="LF169" s="2">
        <v>245187.0827</v>
      </c>
      <c r="LG169" s="2">
        <v>42657.15408</v>
      </c>
      <c r="LH169" s="2">
        <v>117857.1256</v>
      </c>
      <c r="LI169" s="2">
        <v>96916.477530000004</v>
      </c>
      <c r="LJ169" s="2">
        <v>126133.0845</v>
      </c>
      <c r="LK169" s="2">
        <v>54706.388559999999</v>
      </c>
      <c r="LL169" s="2">
        <v>33598.254869999997</v>
      </c>
      <c r="LM169" s="2">
        <v>91177.174039999998</v>
      </c>
      <c r="LN169" s="2">
        <v>27047.834879999999</v>
      </c>
      <c r="LO169" s="2">
        <v>235795.60370000001</v>
      </c>
      <c r="LP169" s="2">
        <v>211.09582589999999</v>
      </c>
      <c r="LQ169" s="2">
        <v>122476.2497</v>
      </c>
      <c r="LR169" s="2">
        <v>745038.29630000005</v>
      </c>
      <c r="LS169" s="2">
        <v>116869.0082</v>
      </c>
      <c r="LT169" s="2">
        <v>66133.186130000002</v>
      </c>
      <c r="LU169" s="2">
        <v>1324804.3940000001</v>
      </c>
      <c r="LV169" s="2">
        <v>22925.118930000001</v>
      </c>
      <c r="LW169" s="2">
        <v>316696.26899999997</v>
      </c>
      <c r="LX169" s="2">
        <v>132328.4903</v>
      </c>
      <c r="LY169" s="2">
        <v>52087.364110000002</v>
      </c>
      <c r="LZ169" s="2">
        <v>266439.02519999997</v>
      </c>
      <c r="MA169" s="2">
        <v>381246.20529999997</v>
      </c>
      <c r="MB169" s="2">
        <v>1215132.6129999999</v>
      </c>
      <c r="MC169" s="2">
        <v>302398.10200000001</v>
      </c>
      <c r="MD169" s="2">
        <v>76788.66459</v>
      </c>
      <c r="ME169" s="2">
        <v>236362.89430000001</v>
      </c>
      <c r="MF169" s="2">
        <v>36735.821120000001</v>
      </c>
      <c r="MG169" s="2">
        <v>168340.64629999999</v>
      </c>
      <c r="MH169" s="2">
        <v>86112.103820000004</v>
      </c>
      <c r="MI169" s="2">
        <v>204262.50760000001</v>
      </c>
      <c r="MJ169" s="2">
        <v>1081213.01</v>
      </c>
      <c r="MK169" s="2">
        <v>657220.9595</v>
      </c>
      <c r="ML169" s="2">
        <v>826030.08609999996</v>
      </c>
      <c r="MM169" s="2">
        <v>21515.700669999998</v>
      </c>
      <c r="MN169" s="2">
        <v>53749.245929999997</v>
      </c>
      <c r="MO169" s="2">
        <v>1034374.858</v>
      </c>
      <c r="MP169" s="2">
        <v>64353.008710000002</v>
      </c>
      <c r="MQ169" s="2">
        <v>100944.2424</v>
      </c>
      <c r="MR169" s="2">
        <v>106839.4232</v>
      </c>
      <c r="MS169" s="2">
        <v>360775.53950000001</v>
      </c>
      <c r="MT169" s="2">
        <v>26889.57933</v>
      </c>
      <c r="MU169" s="2">
        <v>848770.47820000001</v>
      </c>
      <c r="MV169" s="2">
        <v>1680980.145</v>
      </c>
      <c r="MW169" s="2">
        <v>4063276.287</v>
      </c>
      <c r="MX169" s="2">
        <v>16094.15811</v>
      </c>
      <c r="MY169" s="2">
        <v>127481.29270000001</v>
      </c>
      <c r="MZ169" s="2">
        <v>389690.55410000001</v>
      </c>
      <c r="NA169" s="2">
        <v>16582520.76</v>
      </c>
      <c r="NB169" s="2">
        <v>1187545.3119999999</v>
      </c>
      <c r="NC169" s="2">
        <v>806074.45849999995</v>
      </c>
      <c r="ND169" s="2">
        <v>60146.824489999999</v>
      </c>
      <c r="NE169" s="2">
        <v>65554952.490000002</v>
      </c>
      <c r="NF169" s="2">
        <v>1361983.1440000001</v>
      </c>
      <c r="NG169" s="2">
        <v>123725756.40000001</v>
      </c>
      <c r="NH169" s="2">
        <v>805117.70849999995</v>
      </c>
      <c r="NI169" s="2">
        <v>68567.164340000003</v>
      </c>
      <c r="NJ169" s="2">
        <v>90288.331460000001</v>
      </c>
      <c r="NK169" s="2">
        <v>1433797.1329999999</v>
      </c>
      <c r="NL169" s="2">
        <v>18608.84231</v>
      </c>
      <c r="NM169" s="2">
        <v>46277.215660000002</v>
      </c>
      <c r="NN169" s="2">
        <v>62822.301850000003</v>
      </c>
      <c r="NO169" s="2">
        <v>496919.51490000001</v>
      </c>
      <c r="NP169" s="2">
        <v>7780.2942659999999</v>
      </c>
      <c r="NQ169" s="2">
        <v>11076665.300000001</v>
      </c>
      <c r="NR169" s="2">
        <v>1424884.2879999999</v>
      </c>
      <c r="NS169" s="2">
        <v>859005.84809999994</v>
      </c>
      <c r="NT169" s="2">
        <v>135948.73269999999</v>
      </c>
      <c r="NU169" s="2">
        <v>110553.3174</v>
      </c>
      <c r="NV169" s="2">
        <v>87600.202170000004</v>
      </c>
      <c r="NW169" s="2">
        <v>278741.16009999998</v>
      </c>
      <c r="NX169" s="2">
        <v>11.372875479999999</v>
      </c>
      <c r="NY169" s="2">
        <v>33749.295449999998</v>
      </c>
      <c r="NZ169" s="2">
        <v>4.7013007990000002</v>
      </c>
      <c r="OA169" s="2">
        <v>27.651115369999999</v>
      </c>
      <c r="OB169" s="2">
        <v>13340.994269999999</v>
      </c>
      <c r="OC169" s="2">
        <v>3.6880196189999999</v>
      </c>
      <c r="OD169" s="2">
        <v>5506880.1449999996</v>
      </c>
      <c r="OE169" s="2">
        <v>0.13741915800000001</v>
      </c>
      <c r="OF169" s="2">
        <v>88.083934490000004</v>
      </c>
      <c r="OG169" s="2">
        <v>1263375.7350000001</v>
      </c>
      <c r="OH169" s="2">
        <v>3735273.4959999998</v>
      </c>
      <c r="OI169" s="2">
        <v>115149.1681</v>
      </c>
      <c r="OJ169" s="2">
        <v>43439.104249999997</v>
      </c>
      <c r="OK169" s="2">
        <v>227341.22080000001</v>
      </c>
      <c r="OL169" s="2">
        <v>75219.933770000003</v>
      </c>
      <c r="OM169" s="2">
        <v>47925.616580000002</v>
      </c>
      <c r="ON169" s="2">
        <v>32396856.309999999</v>
      </c>
      <c r="OO169" s="2">
        <v>728638.54339999997</v>
      </c>
      <c r="OP169" s="2">
        <v>71881.202160000001</v>
      </c>
      <c r="OQ169" s="2">
        <v>405024.75040000002</v>
      </c>
      <c r="OR169" s="2">
        <v>627404.21169999999</v>
      </c>
      <c r="OS169" s="2">
        <v>18935.708490000001</v>
      </c>
      <c r="OT169" s="2">
        <v>74163143.739999995</v>
      </c>
      <c r="OU169" s="2">
        <v>9342.9402950000003</v>
      </c>
      <c r="OV169" s="2">
        <v>699823.50029999996</v>
      </c>
      <c r="OW169" s="2">
        <v>347381154.10000002</v>
      </c>
      <c r="OX169" s="2">
        <v>43695.876340000003</v>
      </c>
      <c r="OY169" s="2">
        <v>153767.7519</v>
      </c>
      <c r="OZ169" s="2">
        <v>31621532.309999999</v>
      </c>
      <c r="PA169" s="2">
        <v>2787246.3259999999</v>
      </c>
      <c r="PB169" s="2">
        <v>22482.687430000002</v>
      </c>
      <c r="PC169" s="2">
        <v>15349.597690000001</v>
      </c>
      <c r="PD169" s="2">
        <v>1396887.898</v>
      </c>
      <c r="PE169" s="2">
        <v>48699.185250000002</v>
      </c>
      <c r="PF169" s="2">
        <v>45614.702660000003</v>
      </c>
      <c r="PG169" s="2">
        <v>67843.69455</v>
      </c>
      <c r="PH169" s="2">
        <v>49804.092219999999</v>
      </c>
      <c r="PI169" s="2">
        <v>204617.85459999999</v>
      </c>
      <c r="PJ169" s="2">
        <v>1061878.69</v>
      </c>
      <c r="PK169" s="2">
        <v>755180.81189999997</v>
      </c>
      <c r="PL169" s="2">
        <v>26669.69513</v>
      </c>
      <c r="PM169" s="2">
        <v>10345831.939999999</v>
      </c>
      <c r="PN169" s="2">
        <v>7861.1188979999997</v>
      </c>
      <c r="PO169" s="2">
        <v>135103.34539999999</v>
      </c>
      <c r="PP169" s="2">
        <v>6807.0523979999998</v>
      </c>
      <c r="PQ169" s="2">
        <v>28.31345318</v>
      </c>
      <c r="PR169" s="2">
        <v>100366.0768</v>
      </c>
      <c r="PS169" s="2">
        <v>1084496.3289999999</v>
      </c>
      <c r="PT169" s="2">
        <v>102384.5527</v>
      </c>
      <c r="PU169" s="2">
        <v>632560.95669999998</v>
      </c>
      <c r="PV169" s="2">
        <v>20830820.879999999</v>
      </c>
      <c r="PW169" s="2">
        <v>413563.83779999998</v>
      </c>
      <c r="PX169" s="2">
        <v>2529392.0819999999</v>
      </c>
      <c r="PY169" s="2">
        <v>2483737.2280000001</v>
      </c>
      <c r="PZ169" s="2">
        <v>6769.7672759999996</v>
      </c>
      <c r="QA169" s="2">
        <v>107362.29120000001</v>
      </c>
      <c r="QB169" s="2">
        <v>301273.56180000002</v>
      </c>
      <c r="QC169" s="2">
        <v>549488.67299999995</v>
      </c>
      <c r="QD169" s="2">
        <v>27164.463609999999</v>
      </c>
      <c r="QE169" s="2">
        <v>40362.135139999999</v>
      </c>
      <c r="QF169" s="2">
        <v>10781.90149</v>
      </c>
      <c r="QG169" s="2">
        <v>47549.264450000002</v>
      </c>
      <c r="QH169" s="2">
        <v>9.1114207199999999</v>
      </c>
      <c r="QI169" s="2">
        <v>4.259029333</v>
      </c>
      <c r="QJ169" s="2">
        <v>3.246662685</v>
      </c>
      <c r="QK169" s="2">
        <v>51261.69326</v>
      </c>
      <c r="QL169" s="2">
        <v>4.4496180770000002</v>
      </c>
      <c r="QM169" s="2">
        <v>3.6482926689999999</v>
      </c>
      <c r="QN169" s="2">
        <v>14617.99919</v>
      </c>
      <c r="QO169" s="2">
        <v>195984.14720000001</v>
      </c>
      <c r="QP169" s="2">
        <v>451422.64319999999</v>
      </c>
      <c r="QQ169" s="2">
        <v>564194.49860000005</v>
      </c>
      <c r="QR169" s="2">
        <v>21192264.66</v>
      </c>
      <c r="QS169" s="2">
        <v>2086679.192</v>
      </c>
      <c r="QT169" s="2">
        <v>20036.744549999999</v>
      </c>
      <c r="QU169" s="2">
        <v>52233.362419999998</v>
      </c>
      <c r="QV169" s="2">
        <v>82943.39374</v>
      </c>
      <c r="QW169" s="2">
        <v>17915.217100000002</v>
      </c>
      <c r="QX169" s="2">
        <v>37151.111640000003</v>
      </c>
      <c r="QY169" s="2">
        <v>18620.497759999998</v>
      </c>
      <c r="QZ169" s="2">
        <v>17739537.170000002</v>
      </c>
      <c r="RA169" s="2">
        <v>781798.13069999998</v>
      </c>
      <c r="RB169" s="2">
        <v>58752.619870000002</v>
      </c>
      <c r="RC169" s="2">
        <v>48399.791169999997</v>
      </c>
      <c r="RD169" s="2">
        <v>358745.04029999999</v>
      </c>
      <c r="RE169" s="2">
        <v>163961.50210000001</v>
      </c>
      <c r="RF169" s="2">
        <v>6346619.1490000002</v>
      </c>
      <c r="RG169" s="2">
        <v>11051.353520000001</v>
      </c>
      <c r="RH169" s="2">
        <v>326347.47440000001</v>
      </c>
      <c r="RI169" s="2">
        <v>9.6962077999999998</v>
      </c>
      <c r="RJ169" s="2">
        <v>1.1349579860000001</v>
      </c>
      <c r="RK169" s="2">
        <v>8.2955739899999994</v>
      </c>
      <c r="RL169" s="2">
        <v>21750.892049999999</v>
      </c>
      <c r="RM169" s="2">
        <v>41886.76945</v>
      </c>
      <c r="RN169" s="2">
        <v>18469.42067</v>
      </c>
      <c r="RO169" s="2">
        <v>2.9161044820000002</v>
      </c>
      <c r="RP169" s="2">
        <v>77086.271559999994</v>
      </c>
      <c r="RQ169" s="2">
        <v>179606.1384</v>
      </c>
      <c r="RR169" s="2">
        <v>694399.28419999999</v>
      </c>
      <c r="RS169" s="2">
        <v>9899495.1860000007</v>
      </c>
      <c r="RT169" s="2">
        <v>57486786.719999999</v>
      </c>
      <c r="RU169" s="2">
        <v>6.0808771659999996</v>
      </c>
      <c r="RV169" s="2">
        <v>22911.326649999999</v>
      </c>
      <c r="RW169" s="2">
        <v>17918.434570000001</v>
      </c>
      <c r="RX169" s="2">
        <v>178755.42600000001</v>
      </c>
      <c r="RY169" s="2">
        <v>137367.68290000001</v>
      </c>
      <c r="RZ169" s="2">
        <v>88548.090949999998</v>
      </c>
      <c r="SA169" s="2">
        <v>589800.87650000001</v>
      </c>
      <c r="SB169" s="2">
        <v>4.1190727889999996</v>
      </c>
      <c r="SC169" s="2">
        <v>50646.02665</v>
      </c>
      <c r="SD169" s="2">
        <v>50856.279869999998</v>
      </c>
      <c r="SE169" s="2">
        <v>14663.790209999999</v>
      </c>
      <c r="SF169" s="2">
        <v>80102.436660000007</v>
      </c>
      <c r="SG169" s="2">
        <v>4.4433030349999996</v>
      </c>
      <c r="SH169" s="2">
        <v>55392.651749999997</v>
      </c>
      <c r="SI169" s="2">
        <v>176348.22289999999</v>
      </c>
      <c r="SJ169" s="2">
        <v>1605541.1980000001</v>
      </c>
      <c r="SK169" s="2">
        <v>633086.80539999995</v>
      </c>
      <c r="SL169" s="2">
        <v>323775.15379999997</v>
      </c>
      <c r="SM169" s="2">
        <v>27548586.890000001</v>
      </c>
      <c r="SN169" s="2">
        <v>13631.535099999999</v>
      </c>
      <c r="SO169" s="2">
        <v>285261.53690000001</v>
      </c>
      <c r="SP169" s="2">
        <v>656681.46089999995</v>
      </c>
      <c r="SQ169" s="2">
        <v>163645.81539999999</v>
      </c>
      <c r="SR169" s="2">
        <v>71255.572190000006</v>
      </c>
      <c r="SS169" s="2">
        <v>5.0156319119999999</v>
      </c>
      <c r="ST169" s="2">
        <v>244254.12210000001</v>
      </c>
      <c r="SU169" s="2">
        <v>39326.091760000003</v>
      </c>
      <c r="SV169" s="2">
        <v>195658.9803</v>
      </c>
      <c r="SW169" s="2">
        <v>407746.75329999998</v>
      </c>
      <c r="SX169" s="2">
        <v>82591.4476</v>
      </c>
      <c r="SY169" s="2">
        <v>255208.13020000001</v>
      </c>
      <c r="SZ169" s="2">
        <v>2787120.031</v>
      </c>
      <c r="TA169" s="2">
        <v>33205153.760000002</v>
      </c>
      <c r="TB169" s="2">
        <v>35221.344360000003</v>
      </c>
      <c r="TC169" s="2">
        <v>91257.924650000001</v>
      </c>
      <c r="TD169" s="2">
        <v>125645.79889999999</v>
      </c>
      <c r="TE169" s="2">
        <v>136093.95199999999</v>
      </c>
      <c r="TF169" s="2">
        <v>177312.4682</v>
      </c>
      <c r="TG169" s="2">
        <v>115979.7669</v>
      </c>
      <c r="TH169" s="2">
        <v>1501730.5179999999</v>
      </c>
      <c r="TI169" s="2">
        <v>927405.41370000003</v>
      </c>
      <c r="TJ169" s="2">
        <v>337896.47399999999</v>
      </c>
      <c r="TK169" s="2">
        <v>13584.143169999999</v>
      </c>
      <c r="TL169" s="2">
        <v>31930.02289</v>
      </c>
      <c r="TM169" s="2">
        <v>65951.598320000005</v>
      </c>
      <c r="TN169" s="2">
        <v>1733968.246</v>
      </c>
      <c r="TO169" s="2">
        <v>183271.29519999999</v>
      </c>
      <c r="TP169" s="2">
        <v>437477.89279999997</v>
      </c>
      <c r="TQ169" s="2">
        <v>1025898.069</v>
      </c>
      <c r="TR169" s="2">
        <v>547264.73230000003</v>
      </c>
      <c r="TS169" s="2">
        <v>11446.76518</v>
      </c>
      <c r="TT169" s="2">
        <v>69272.055940000006</v>
      </c>
      <c r="TU169" s="2">
        <v>42099.137699999999</v>
      </c>
      <c r="TV169" s="2">
        <v>5.471085328</v>
      </c>
      <c r="TW169" s="2">
        <v>6012.1986159999997</v>
      </c>
      <c r="TX169" s="2">
        <v>905787.34730000002</v>
      </c>
      <c r="TY169" s="2">
        <v>177579.1281</v>
      </c>
      <c r="TZ169" s="2">
        <v>4023.9673309999998</v>
      </c>
      <c r="UA169" s="2">
        <v>20505.581330000001</v>
      </c>
      <c r="UB169" s="2">
        <v>147102.49129999999</v>
      </c>
      <c r="UC169" s="2">
        <v>3.1831915780000002</v>
      </c>
      <c r="UD169" s="2">
        <v>22891.733789999998</v>
      </c>
      <c r="UE169" s="2">
        <v>2937.8349539999999</v>
      </c>
      <c r="UF169" s="2">
        <v>3.3602844300000001</v>
      </c>
      <c r="UG169" s="2">
        <v>2.356469631</v>
      </c>
      <c r="UH169" s="2">
        <v>2505927.0589999999</v>
      </c>
      <c r="UI169" s="2">
        <v>46223515.100000001</v>
      </c>
      <c r="UJ169" s="2">
        <v>16890.584699999999</v>
      </c>
      <c r="UK169" s="2">
        <v>845705.82689999999</v>
      </c>
      <c r="UL169" s="2">
        <v>336518.06699999998</v>
      </c>
      <c r="UM169" s="2">
        <v>5985587.3880000003</v>
      </c>
      <c r="UN169" s="2">
        <v>157230.0661</v>
      </c>
      <c r="UO169" s="2">
        <v>555107.80020000006</v>
      </c>
      <c r="UP169" s="2">
        <v>2.3924527200000001</v>
      </c>
      <c r="UQ169" s="2">
        <v>3.9436049350000002</v>
      </c>
      <c r="UR169" s="2">
        <v>29878.625380000001</v>
      </c>
      <c r="US169" s="2">
        <v>2962037.3050000002</v>
      </c>
      <c r="UT169" s="2">
        <v>2897774.1639999999</v>
      </c>
      <c r="UU169" s="2">
        <v>147160.36189999999</v>
      </c>
      <c r="UV169" s="2">
        <v>9547045.1370000001</v>
      </c>
      <c r="UW169" s="2">
        <v>74414.086880000003</v>
      </c>
      <c r="UX169" s="2">
        <v>23231.993829999999</v>
      </c>
      <c r="UY169" s="2">
        <v>219249.51790000001</v>
      </c>
      <c r="UZ169" s="2">
        <v>2325489.35</v>
      </c>
      <c r="VA169" s="2">
        <v>6247528.1449999996</v>
      </c>
      <c r="VB169" s="2">
        <v>9842754.9049999993</v>
      </c>
      <c r="VC169" s="2">
        <v>149220.30119999999</v>
      </c>
      <c r="VD169" s="2">
        <v>612973.88800000004</v>
      </c>
      <c r="VE169" s="2">
        <v>91796.342619999996</v>
      </c>
      <c r="VF169" s="2">
        <v>114982.43769999999</v>
      </c>
      <c r="VG169" s="2">
        <v>28851344.280000001</v>
      </c>
      <c r="VH169" s="2">
        <v>176669.13529999999</v>
      </c>
    </row>
    <row r="170" spans="1:580" x14ac:dyDescent="0.3">
      <c r="A170" s="2" t="s">
        <v>2</v>
      </c>
      <c r="B170" s="2">
        <v>64</v>
      </c>
      <c r="C170" s="2" t="s">
        <v>172</v>
      </c>
      <c r="D170" s="2">
        <v>24027.311699999998</v>
      </c>
      <c r="E170" s="2">
        <v>75102.505069999999</v>
      </c>
      <c r="F170" s="2">
        <v>34265.779040000001</v>
      </c>
      <c r="G170" s="2">
        <v>185217.67439999999</v>
      </c>
      <c r="H170" s="2">
        <v>169425.49729999999</v>
      </c>
      <c r="I170" s="2">
        <v>947466.94070000004</v>
      </c>
      <c r="J170" s="2">
        <v>272081.70649999997</v>
      </c>
      <c r="K170" s="2">
        <v>82242.650080000007</v>
      </c>
      <c r="L170" s="2">
        <v>52466.588459999999</v>
      </c>
      <c r="M170" s="2">
        <v>299782.85840000003</v>
      </c>
      <c r="N170" s="2">
        <v>282747.42670000001</v>
      </c>
      <c r="O170" s="2">
        <v>122362.2248</v>
      </c>
      <c r="P170" s="2">
        <v>87469.201639999999</v>
      </c>
      <c r="Q170" s="2">
        <v>450345.81329999998</v>
      </c>
      <c r="R170" s="2">
        <v>0.99897570000000002</v>
      </c>
      <c r="S170" s="2">
        <v>0.99938521499999999</v>
      </c>
      <c r="T170" s="2">
        <v>4.8980793340000002</v>
      </c>
      <c r="U170" s="2">
        <v>75199.718200000003</v>
      </c>
      <c r="V170" s="2">
        <v>0.99456982299999996</v>
      </c>
      <c r="W170" s="2">
        <v>153611.15470000001</v>
      </c>
      <c r="X170" s="2">
        <v>40682.027260000003</v>
      </c>
      <c r="Y170" s="2">
        <v>2061030.612</v>
      </c>
      <c r="Z170" s="2">
        <v>600659.21400000004</v>
      </c>
      <c r="AA170" s="2">
        <v>127679.58040000001</v>
      </c>
      <c r="AB170" s="2">
        <v>36272588.289999999</v>
      </c>
      <c r="AC170" s="2">
        <v>2432575.77</v>
      </c>
      <c r="AD170" s="2">
        <v>7793344.9170000004</v>
      </c>
      <c r="AE170" s="2">
        <v>6579079.4129999997</v>
      </c>
      <c r="AF170" s="2">
        <v>927109.19110000005</v>
      </c>
      <c r="AG170" s="2">
        <v>12745530.800000001</v>
      </c>
      <c r="AH170" s="2">
        <v>4640319.7769999998</v>
      </c>
      <c r="AI170" s="2">
        <v>1595462.652</v>
      </c>
      <c r="AJ170" s="2">
        <v>46557857.420000002</v>
      </c>
      <c r="AK170" s="2">
        <v>11185072.9</v>
      </c>
      <c r="AL170" s="2">
        <v>1143063.794</v>
      </c>
      <c r="AM170" s="2">
        <v>1959868.7209999999</v>
      </c>
      <c r="AN170" s="2">
        <v>260880.9676</v>
      </c>
      <c r="AO170" s="2">
        <v>297776.87099999998</v>
      </c>
      <c r="AP170" s="2">
        <v>277997.24190000002</v>
      </c>
      <c r="AQ170" s="2">
        <v>12690435.34</v>
      </c>
      <c r="AR170" s="2">
        <v>5737096.0070000002</v>
      </c>
      <c r="AS170" s="2">
        <v>228383.49650000001</v>
      </c>
      <c r="AT170" s="2">
        <v>250740.1202</v>
      </c>
      <c r="AU170" s="2">
        <v>3982232.5180000002</v>
      </c>
      <c r="AV170" s="2">
        <v>18682751.379999999</v>
      </c>
      <c r="AW170" s="2">
        <v>1585174.0759999999</v>
      </c>
      <c r="AX170" s="2">
        <v>202537.2671</v>
      </c>
      <c r="AY170" s="2">
        <v>4708369.6720000003</v>
      </c>
      <c r="AZ170" s="2">
        <v>4584086.2980000004</v>
      </c>
      <c r="BA170" s="2">
        <v>7141281.375</v>
      </c>
      <c r="BB170" s="2">
        <v>12681810.029999999</v>
      </c>
      <c r="BC170" s="2">
        <v>4058168.9350000001</v>
      </c>
      <c r="BD170" s="2">
        <v>431147.38150000002</v>
      </c>
      <c r="BE170" s="2">
        <v>1911671.733</v>
      </c>
      <c r="BF170" s="2">
        <v>9630890.5549999997</v>
      </c>
      <c r="BG170" s="2">
        <v>2174926.3420000002</v>
      </c>
      <c r="BH170" s="2">
        <v>3444091.7080000001</v>
      </c>
      <c r="BI170" s="2">
        <v>312153.27909999999</v>
      </c>
      <c r="BJ170" s="2">
        <v>598459.49089999998</v>
      </c>
      <c r="BK170" s="2">
        <v>230010.21290000001</v>
      </c>
      <c r="BL170" s="2">
        <v>1825539.757</v>
      </c>
      <c r="BM170" s="2">
        <v>235330.67809999999</v>
      </c>
      <c r="BN170" s="2">
        <v>5543887.7759999996</v>
      </c>
      <c r="BO170" s="2">
        <v>280380.40970000002</v>
      </c>
      <c r="BP170" s="2">
        <v>3047964.611</v>
      </c>
      <c r="BQ170" s="2">
        <v>179038.4737</v>
      </c>
      <c r="BR170" s="2">
        <v>383129926.60000002</v>
      </c>
      <c r="BS170" s="2">
        <v>14150526.609999999</v>
      </c>
      <c r="BT170" s="2">
        <v>4850784.6730000004</v>
      </c>
      <c r="BU170" s="2">
        <v>570946060.39999998</v>
      </c>
      <c r="BV170" s="2">
        <v>107236702</v>
      </c>
      <c r="BW170" s="2">
        <v>63058658.079999998</v>
      </c>
      <c r="BX170" s="2">
        <v>1904822.6359999999</v>
      </c>
      <c r="BY170" s="2">
        <v>7297583.5010000002</v>
      </c>
      <c r="BZ170" s="2">
        <v>8023607.0839999998</v>
      </c>
      <c r="CA170" s="2">
        <v>4487621.0640000002</v>
      </c>
      <c r="CB170" s="2">
        <v>8272649.3550000004</v>
      </c>
      <c r="CC170" s="2">
        <v>52274321.829999998</v>
      </c>
      <c r="CD170" s="2">
        <v>3624085.7039999999</v>
      </c>
      <c r="CE170" s="2">
        <v>3809104.5060000001</v>
      </c>
      <c r="CF170" s="2">
        <v>2997378.6310000001</v>
      </c>
      <c r="CG170" s="2">
        <v>813128.22380000004</v>
      </c>
      <c r="CH170" s="2">
        <v>27956941.920000002</v>
      </c>
      <c r="CI170" s="2">
        <v>4495187.3339999998</v>
      </c>
      <c r="CJ170" s="2">
        <v>3077981.9509999999</v>
      </c>
      <c r="CK170" s="2">
        <v>224636.8731</v>
      </c>
      <c r="CL170" s="2">
        <v>534286.07330000005</v>
      </c>
      <c r="CM170" s="2">
        <v>19687.881560000002</v>
      </c>
      <c r="CN170" s="2">
        <v>145997.2072</v>
      </c>
      <c r="CO170" s="2">
        <v>903895.59530000004</v>
      </c>
      <c r="CP170" s="2">
        <v>1556801.31</v>
      </c>
      <c r="CQ170" s="2">
        <v>4876751.0930000003</v>
      </c>
      <c r="CR170" s="2">
        <v>1955998.42</v>
      </c>
      <c r="CS170" s="2">
        <v>1138509.895</v>
      </c>
      <c r="CT170" s="2">
        <v>58777.670469999997</v>
      </c>
      <c r="CU170" s="2">
        <v>7760.5659619999997</v>
      </c>
      <c r="CV170" s="2">
        <v>1230211.747</v>
      </c>
      <c r="CW170" s="2">
        <v>121795.0742</v>
      </c>
      <c r="CX170" s="2">
        <v>108606.15360000001</v>
      </c>
      <c r="CY170" s="2">
        <v>21472.06048</v>
      </c>
      <c r="CZ170" s="2">
        <v>301854.71629999997</v>
      </c>
      <c r="DA170" s="2">
        <v>103975.90210000001</v>
      </c>
      <c r="DB170" s="2">
        <v>17668.669119999999</v>
      </c>
      <c r="DC170" s="2">
        <v>244144.18220000001</v>
      </c>
      <c r="DD170" s="2">
        <v>117218.9372</v>
      </c>
      <c r="DE170" s="2">
        <v>40177332.409999996</v>
      </c>
      <c r="DF170" s="2">
        <v>653549.98019999999</v>
      </c>
      <c r="DG170" s="2">
        <v>3581626.4470000002</v>
      </c>
      <c r="DH170" s="2">
        <v>30026338.550000001</v>
      </c>
      <c r="DI170" s="2">
        <v>1594502.9450000001</v>
      </c>
      <c r="DJ170" s="2">
        <v>984414.36690000002</v>
      </c>
      <c r="DK170" s="2">
        <v>4358.9487069999996</v>
      </c>
      <c r="DL170" s="2">
        <v>64446.716840000001</v>
      </c>
      <c r="DM170" s="2">
        <v>359005.18829999998</v>
      </c>
      <c r="DN170" s="2">
        <v>28171.02478</v>
      </c>
      <c r="DO170" s="2">
        <v>3416421.9410000001</v>
      </c>
      <c r="DP170" s="2">
        <v>1092793.602</v>
      </c>
      <c r="DQ170" s="2">
        <v>495664.1286</v>
      </c>
      <c r="DR170" s="2">
        <v>62964.000800000002</v>
      </c>
      <c r="DS170" s="2">
        <v>1245991.7930000001</v>
      </c>
      <c r="DT170" s="2">
        <v>303143.75199999998</v>
      </c>
      <c r="DU170" s="2">
        <v>185626.25260000001</v>
      </c>
      <c r="DV170" s="2">
        <v>622059.19420000003</v>
      </c>
      <c r="DW170" s="2">
        <v>719622.78359999997</v>
      </c>
      <c r="DX170" s="2">
        <v>5012072.5889999997</v>
      </c>
      <c r="DY170" s="2">
        <v>1906266.5889999999</v>
      </c>
      <c r="DZ170" s="2">
        <v>480721221.60000002</v>
      </c>
      <c r="EA170" s="2">
        <v>8250634.5640000002</v>
      </c>
      <c r="EB170" s="2">
        <v>47656573.039999999</v>
      </c>
      <c r="EC170" s="2">
        <v>3619010.8629999999</v>
      </c>
      <c r="ED170" s="2">
        <v>27192220.260000002</v>
      </c>
      <c r="EE170" s="2">
        <v>34090168.780000001</v>
      </c>
      <c r="EF170" s="2">
        <v>2643729.2310000001</v>
      </c>
      <c r="EG170" s="2">
        <v>2157642.1179999998</v>
      </c>
      <c r="EH170" s="2">
        <v>7332621.7369999997</v>
      </c>
      <c r="EI170" s="2">
        <v>20775739.77</v>
      </c>
      <c r="EJ170" s="2">
        <v>4202923.5630000001</v>
      </c>
      <c r="EK170" s="2">
        <v>5780058.5810000002</v>
      </c>
      <c r="EL170" s="2">
        <v>23960856.960000001</v>
      </c>
      <c r="EM170" s="2">
        <v>620406390</v>
      </c>
      <c r="EN170" s="2">
        <v>13037915.359999999</v>
      </c>
      <c r="EO170" s="2">
        <v>259381.1165</v>
      </c>
      <c r="EP170" s="2">
        <v>512691.1471</v>
      </c>
      <c r="EQ170" s="2">
        <v>9114028.1239999998</v>
      </c>
      <c r="ER170" s="2">
        <v>8097907.3880000003</v>
      </c>
      <c r="ES170" s="2">
        <v>1043918.902</v>
      </c>
      <c r="ET170" s="2">
        <v>3304328.4789999998</v>
      </c>
      <c r="EU170" s="2">
        <v>24976923.23</v>
      </c>
      <c r="EV170" s="2">
        <v>29290320.030000001</v>
      </c>
      <c r="EW170" s="2">
        <v>72682083.049999997</v>
      </c>
      <c r="EX170" s="2">
        <v>11343501.470000001</v>
      </c>
      <c r="EY170" s="2">
        <v>3842600.8879999998</v>
      </c>
      <c r="EZ170" s="2">
        <v>1208703.027</v>
      </c>
      <c r="FA170" s="2">
        <v>1756066.9280000001</v>
      </c>
      <c r="FB170" s="2">
        <v>780433.49</v>
      </c>
      <c r="FC170" s="2">
        <v>4775376.7510000002</v>
      </c>
      <c r="FD170" s="2">
        <v>658865.55420000001</v>
      </c>
      <c r="FE170" s="2">
        <v>562036.83620000002</v>
      </c>
      <c r="FF170" s="2">
        <v>4391562.9110000003</v>
      </c>
      <c r="FG170" s="2">
        <v>11923336.130000001</v>
      </c>
      <c r="FH170" s="2">
        <v>41311198.479999997</v>
      </c>
      <c r="FI170" s="2">
        <v>298597853.89999998</v>
      </c>
      <c r="FJ170" s="2">
        <v>19187544.989999998</v>
      </c>
      <c r="FK170" s="2">
        <v>9954348.807</v>
      </c>
      <c r="FL170" s="2">
        <v>2851460.1549999998</v>
      </c>
      <c r="FM170" s="2">
        <v>1016969.216</v>
      </c>
      <c r="FN170" s="2">
        <v>1050192.06</v>
      </c>
      <c r="FO170" s="2">
        <v>339375.61310000002</v>
      </c>
      <c r="FP170" s="2">
        <v>998070.90599999996</v>
      </c>
      <c r="FQ170" s="2">
        <v>21606767.449999999</v>
      </c>
      <c r="FR170" s="2">
        <v>28875626.120000001</v>
      </c>
      <c r="FS170" s="2">
        <v>122976674.40000001</v>
      </c>
      <c r="FT170" s="2">
        <v>1600620.3259999999</v>
      </c>
      <c r="FU170" s="2">
        <v>5807891.6909999996</v>
      </c>
      <c r="FV170" s="2">
        <v>698907.68050000002</v>
      </c>
      <c r="FW170" s="2">
        <v>1703015.459</v>
      </c>
      <c r="FX170" s="2">
        <v>397952.2635</v>
      </c>
      <c r="FY170" s="2">
        <v>274545.8665</v>
      </c>
      <c r="FZ170" s="2">
        <v>877502.95510000002</v>
      </c>
      <c r="GA170" s="2">
        <v>1386567.9310000001</v>
      </c>
      <c r="GB170" s="2">
        <v>244661.0129</v>
      </c>
      <c r="GC170" s="2">
        <v>1148812.8230000001</v>
      </c>
      <c r="GD170" s="2">
        <v>969879.32709999999</v>
      </c>
      <c r="GE170" s="2">
        <v>8576737.8609999996</v>
      </c>
      <c r="GF170" s="2">
        <v>4134533.9369999999</v>
      </c>
      <c r="GG170" s="2">
        <v>837090.06709999999</v>
      </c>
      <c r="GH170" s="2">
        <v>382838.04109999997</v>
      </c>
      <c r="GI170" s="2">
        <v>3956921.8289999999</v>
      </c>
      <c r="GJ170" s="2">
        <v>60255079.75</v>
      </c>
      <c r="GK170" s="2">
        <v>38143864.939999998</v>
      </c>
      <c r="GL170" s="2">
        <v>365852.42080000002</v>
      </c>
      <c r="GM170" s="2">
        <v>548881.647</v>
      </c>
      <c r="GN170" s="2">
        <v>9193565.6270000003</v>
      </c>
      <c r="GO170" s="2">
        <v>7187457.1619999995</v>
      </c>
      <c r="GP170" s="2">
        <v>51268260.689999998</v>
      </c>
      <c r="GQ170" s="2">
        <v>1041003.512</v>
      </c>
      <c r="GR170" s="2">
        <v>1768113.6340000001</v>
      </c>
      <c r="GS170" s="2">
        <v>8563241.6879999992</v>
      </c>
      <c r="GT170" s="2">
        <v>8753499.5099999998</v>
      </c>
      <c r="GU170" s="2">
        <v>38709429.630000003</v>
      </c>
      <c r="GV170" s="2">
        <v>2238471.9070000001</v>
      </c>
      <c r="GW170" s="2">
        <v>20406.388599999998</v>
      </c>
      <c r="GX170" s="2">
        <v>681936.62970000005</v>
      </c>
      <c r="GY170" s="2">
        <v>2663169.0729999999</v>
      </c>
      <c r="GZ170" s="2">
        <v>51440908.329999998</v>
      </c>
      <c r="HA170" s="2">
        <v>326184679.60000002</v>
      </c>
      <c r="HB170" s="2">
        <v>8562760.6329999994</v>
      </c>
      <c r="HC170" s="2">
        <v>9101568.2939999998</v>
      </c>
      <c r="HD170" s="2">
        <v>85630923.950000003</v>
      </c>
      <c r="HE170" s="2">
        <v>16874653.48</v>
      </c>
      <c r="HF170" s="2">
        <v>5112269.0109999999</v>
      </c>
      <c r="HG170" s="2">
        <v>2670491.1430000002</v>
      </c>
      <c r="HH170" s="2">
        <v>38235432.719999999</v>
      </c>
      <c r="HI170" s="2">
        <v>9930199.4519999996</v>
      </c>
      <c r="HJ170" s="2">
        <v>2479392.281</v>
      </c>
      <c r="HK170" s="2">
        <v>2201018.4369999999</v>
      </c>
      <c r="HL170" s="2">
        <v>52476396.149999999</v>
      </c>
      <c r="HM170" s="2">
        <v>8811080.3839999996</v>
      </c>
      <c r="HN170" s="2">
        <v>6576560.8159999996</v>
      </c>
      <c r="HO170" s="2">
        <v>1625827.94</v>
      </c>
      <c r="HP170" s="2">
        <v>1157541.3130000001</v>
      </c>
      <c r="HQ170" s="2">
        <v>25715506.370000001</v>
      </c>
      <c r="HR170" s="2">
        <v>118773940</v>
      </c>
      <c r="HS170" s="2">
        <v>52356125.460000001</v>
      </c>
      <c r="HT170" s="2">
        <v>383433.46139999997</v>
      </c>
      <c r="HU170" s="2">
        <v>465071.78739999997</v>
      </c>
      <c r="HV170" s="2">
        <v>415022.71750000003</v>
      </c>
      <c r="HW170" s="2">
        <v>4099079.1970000002</v>
      </c>
      <c r="HX170" s="2">
        <v>1569714.0530000001</v>
      </c>
      <c r="HY170" s="2">
        <v>2691339.2629999998</v>
      </c>
      <c r="HZ170" s="2">
        <v>1031797.276</v>
      </c>
      <c r="IA170" s="2">
        <v>5083207.62</v>
      </c>
      <c r="IB170" s="2">
        <v>17963257.219999999</v>
      </c>
      <c r="IC170" s="2">
        <v>32096878.760000002</v>
      </c>
      <c r="ID170" s="2">
        <v>18226988.809999999</v>
      </c>
      <c r="IE170" s="2">
        <v>3337762.3769999999</v>
      </c>
      <c r="IF170" s="2">
        <v>666575.72279999999</v>
      </c>
      <c r="IG170" s="2">
        <v>50648.487860000001</v>
      </c>
      <c r="IH170" s="2">
        <v>16094523.43</v>
      </c>
      <c r="II170" s="2">
        <v>188216922</v>
      </c>
      <c r="IJ170" s="2">
        <v>127788638.90000001</v>
      </c>
      <c r="IK170" s="2">
        <v>25748708.719999999</v>
      </c>
      <c r="IL170" s="2">
        <v>1922559.7279999999</v>
      </c>
      <c r="IM170" s="2">
        <v>350760.02539999998</v>
      </c>
      <c r="IN170" s="2">
        <v>527917.64760000003</v>
      </c>
      <c r="IO170" s="2">
        <v>12624862.92</v>
      </c>
      <c r="IP170" s="2">
        <v>3340899.8259999999</v>
      </c>
      <c r="IQ170" s="2">
        <v>539249799.39999998</v>
      </c>
      <c r="IR170" s="2">
        <v>617016131.29999995</v>
      </c>
      <c r="IS170" s="2">
        <v>271424820.30000001</v>
      </c>
      <c r="IT170" s="2">
        <v>4813008.2939999998</v>
      </c>
      <c r="IU170" s="2">
        <v>559935.87179999996</v>
      </c>
      <c r="IV170" s="2">
        <v>10381238.199999999</v>
      </c>
      <c r="IW170" s="2">
        <v>26307487.93</v>
      </c>
      <c r="IX170" s="2">
        <v>21524366.899999999</v>
      </c>
      <c r="IY170" s="2">
        <v>5413597.7149999999</v>
      </c>
      <c r="IZ170" s="2">
        <v>643297.51439999999</v>
      </c>
      <c r="JA170" s="2">
        <v>230261478.30000001</v>
      </c>
      <c r="JB170" s="2">
        <v>764267149.29999995</v>
      </c>
      <c r="JC170" s="2">
        <v>55629429.950000003</v>
      </c>
      <c r="JD170" s="2">
        <v>2959703.7889999999</v>
      </c>
      <c r="JE170" s="2">
        <v>16842347.890000001</v>
      </c>
      <c r="JF170" s="2">
        <v>26855202.16</v>
      </c>
      <c r="JG170" s="2">
        <v>8411573.2569999993</v>
      </c>
      <c r="JH170" s="2">
        <v>3545263.1940000001</v>
      </c>
      <c r="JI170" s="2">
        <v>35372.531730000002</v>
      </c>
      <c r="JJ170" s="2">
        <v>29492858.199999999</v>
      </c>
      <c r="JK170" s="2">
        <v>244756794</v>
      </c>
      <c r="JL170" s="2">
        <v>488726736.30000001</v>
      </c>
      <c r="JM170" s="2">
        <v>545119089.10000002</v>
      </c>
      <c r="JN170" s="2">
        <v>348755102.80000001</v>
      </c>
      <c r="JO170" s="2">
        <v>11276936.15</v>
      </c>
      <c r="JP170" s="2">
        <v>676530.88890000002</v>
      </c>
      <c r="JQ170" s="2">
        <v>4376050.7189999996</v>
      </c>
      <c r="JR170" s="2">
        <v>4247963.6639999999</v>
      </c>
      <c r="JS170" s="2">
        <v>2496393.1239999998</v>
      </c>
      <c r="JT170" s="2">
        <v>9714082.8090000004</v>
      </c>
      <c r="JU170" s="2">
        <v>34542062.560000002</v>
      </c>
      <c r="JV170" s="2">
        <v>51468904.590000004</v>
      </c>
      <c r="JW170" s="2">
        <v>31084126.039999999</v>
      </c>
      <c r="JX170" s="2">
        <v>33424802.850000001</v>
      </c>
      <c r="JY170" s="2">
        <v>22929542.149999999</v>
      </c>
      <c r="JZ170" s="2">
        <v>6936066.7539999997</v>
      </c>
      <c r="KA170" s="2">
        <v>1483376.338</v>
      </c>
      <c r="KB170" s="2">
        <v>3314676.9360000002</v>
      </c>
      <c r="KC170" s="2">
        <v>3849647.6030000001</v>
      </c>
      <c r="KD170" s="2">
        <v>5194004.3530000001</v>
      </c>
      <c r="KE170" s="2">
        <v>9371419.5800000001</v>
      </c>
      <c r="KF170" s="2">
        <v>11393750.810000001</v>
      </c>
      <c r="KG170" s="2">
        <v>6061063.8880000003</v>
      </c>
      <c r="KH170" s="2">
        <v>485062.74489999999</v>
      </c>
      <c r="KI170" s="2">
        <v>2067223.182</v>
      </c>
      <c r="KJ170" s="2">
        <v>2131773.7689999999</v>
      </c>
      <c r="KK170" s="2">
        <v>1502160.2109999999</v>
      </c>
      <c r="KL170" s="2">
        <v>1053393.54</v>
      </c>
      <c r="KM170" s="2">
        <v>1381019.5349999999</v>
      </c>
      <c r="KN170" s="2">
        <v>1070813.7290000001</v>
      </c>
      <c r="KO170" s="2">
        <v>4096099.9339999999</v>
      </c>
      <c r="KP170" s="2">
        <v>297399.9167</v>
      </c>
      <c r="KQ170" s="2">
        <v>363755.28409999999</v>
      </c>
      <c r="KR170" s="2">
        <v>3592150.3859999999</v>
      </c>
      <c r="KS170" s="2">
        <v>738951.84490000003</v>
      </c>
      <c r="KT170" s="2">
        <v>2631706.122</v>
      </c>
      <c r="KU170" s="2">
        <v>947604.9325</v>
      </c>
      <c r="KV170" s="2">
        <v>908235.20979999995</v>
      </c>
      <c r="KW170" s="2">
        <v>97998.919989999995</v>
      </c>
      <c r="KX170" s="2">
        <v>163078.0405</v>
      </c>
      <c r="KY170" s="2">
        <v>241516.32459999999</v>
      </c>
      <c r="KZ170" s="2">
        <v>1713285.6189999999</v>
      </c>
      <c r="LA170" s="2">
        <v>1289585.1170000001</v>
      </c>
      <c r="LB170" s="2">
        <v>179999.98329999999</v>
      </c>
      <c r="LC170" s="2">
        <v>1685022.882</v>
      </c>
      <c r="LD170" s="2">
        <v>166645.17660000001</v>
      </c>
      <c r="LE170" s="2">
        <v>135156.79629999999</v>
      </c>
      <c r="LF170" s="2">
        <v>297681.87319999997</v>
      </c>
      <c r="LG170" s="2">
        <v>36491.703419999998</v>
      </c>
      <c r="LH170" s="2">
        <v>162209.2028</v>
      </c>
      <c r="LI170" s="2">
        <v>96340.185089999999</v>
      </c>
      <c r="LJ170" s="2">
        <v>119248.4486</v>
      </c>
      <c r="LK170" s="2">
        <v>114552.4866</v>
      </c>
      <c r="LL170" s="2">
        <v>57654.539299999997</v>
      </c>
      <c r="LM170" s="2">
        <v>85189.252200000003</v>
      </c>
      <c r="LN170" s="2">
        <v>32034.421569999999</v>
      </c>
      <c r="LO170" s="2">
        <v>134699.3579</v>
      </c>
      <c r="LP170" s="2">
        <v>288174.37920000002</v>
      </c>
      <c r="LQ170" s="2">
        <v>125571.3875</v>
      </c>
      <c r="LR170" s="2">
        <v>606165.25040000002</v>
      </c>
      <c r="LS170" s="2">
        <v>121870.53720000001</v>
      </c>
      <c r="LT170" s="2">
        <v>127347.28660000001</v>
      </c>
      <c r="LU170" s="2">
        <v>1586580.5190000001</v>
      </c>
      <c r="LV170" s="2">
        <v>100351.8389</v>
      </c>
      <c r="LW170" s="2">
        <v>295034.71370000002</v>
      </c>
      <c r="LX170" s="2">
        <v>174437.0974</v>
      </c>
      <c r="LY170" s="2">
        <v>97647.533030000006</v>
      </c>
      <c r="LZ170" s="2">
        <v>344823.77429999999</v>
      </c>
      <c r="MA170" s="2">
        <v>393861.53639999998</v>
      </c>
      <c r="MB170" s="2">
        <v>1249444.5390000001</v>
      </c>
      <c r="MC170" s="2">
        <v>379700.13400000002</v>
      </c>
      <c r="MD170" s="2">
        <v>98056.034889999995</v>
      </c>
      <c r="ME170" s="2">
        <v>250555.67619999999</v>
      </c>
      <c r="MF170" s="2">
        <v>42661.177609999999</v>
      </c>
      <c r="MG170" s="2">
        <v>129663.141</v>
      </c>
      <c r="MH170" s="2">
        <v>98856.097980000006</v>
      </c>
      <c r="MI170" s="2">
        <v>274657.61619999999</v>
      </c>
      <c r="MJ170" s="2">
        <v>734989.92299999995</v>
      </c>
      <c r="MK170" s="2">
        <v>963355.16509999998</v>
      </c>
      <c r="ML170" s="2">
        <v>849055.78359999997</v>
      </c>
      <c r="MM170" s="2">
        <v>24830.784479999998</v>
      </c>
      <c r="MN170" s="2">
        <v>63905.718289999997</v>
      </c>
      <c r="MO170" s="2">
        <v>1253345.9110000001</v>
      </c>
      <c r="MP170" s="2">
        <v>63433.359250000001</v>
      </c>
      <c r="MQ170" s="2">
        <v>114082.1799</v>
      </c>
      <c r="MR170" s="2">
        <v>140744.3849</v>
      </c>
      <c r="MS170" s="2">
        <v>411180.82760000002</v>
      </c>
      <c r="MT170" s="2">
        <v>26407.83438</v>
      </c>
      <c r="MU170" s="2">
        <v>1031150.774</v>
      </c>
      <c r="MV170" s="2">
        <v>1722845.2209999999</v>
      </c>
      <c r="MW170" s="2">
        <v>6060196.1919999998</v>
      </c>
      <c r="MX170" s="2">
        <v>42129.086819999997</v>
      </c>
      <c r="MY170" s="2">
        <v>137911.76869999999</v>
      </c>
      <c r="MZ170" s="2">
        <v>372906.44410000002</v>
      </c>
      <c r="NA170" s="2">
        <v>18123251.739999998</v>
      </c>
      <c r="NB170" s="2">
        <v>1202457.52</v>
      </c>
      <c r="NC170" s="2">
        <v>970196.62470000004</v>
      </c>
      <c r="ND170" s="2">
        <v>90832.745909999998</v>
      </c>
      <c r="NE170" s="2">
        <v>81956128</v>
      </c>
      <c r="NF170" s="2">
        <v>6150834.2570000002</v>
      </c>
      <c r="NG170" s="2">
        <v>120402045.8</v>
      </c>
      <c r="NH170" s="2">
        <v>881547.01190000004</v>
      </c>
      <c r="NI170" s="2">
        <v>70193.213910000006</v>
      </c>
      <c r="NJ170" s="2">
        <v>137338.4204</v>
      </c>
      <c r="NK170" s="2">
        <v>1438032.155</v>
      </c>
      <c r="NL170" s="2">
        <v>28713.450140000001</v>
      </c>
      <c r="NM170" s="2">
        <v>45922.922879999998</v>
      </c>
      <c r="NN170" s="2">
        <v>95059.643039999995</v>
      </c>
      <c r="NO170" s="2">
        <v>533736.94940000004</v>
      </c>
      <c r="NP170" s="2">
        <v>9644.7666239999999</v>
      </c>
      <c r="NQ170" s="2">
        <v>13619178.939999999</v>
      </c>
      <c r="NR170" s="2">
        <v>1701282.7309999999</v>
      </c>
      <c r="NS170" s="2">
        <v>863529.20319999999</v>
      </c>
      <c r="NT170" s="2">
        <v>142626.11970000001</v>
      </c>
      <c r="NU170" s="2">
        <v>100815.79270000001</v>
      </c>
      <c r="NV170" s="2">
        <v>94425.295939999996</v>
      </c>
      <c r="NW170" s="2">
        <v>581550.52819999994</v>
      </c>
      <c r="NX170" s="2">
        <v>4.987252872</v>
      </c>
      <c r="NY170" s="2">
        <v>101174.87330000001</v>
      </c>
      <c r="NZ170" s="2">
        <v>20997.976139999999</v>
      </c>
      <c r="OA170" s="2">
        <v>12.36463198</v>
      </c>
      <c r="OB170" s="2">
        <v>41795.987269999998</v>
      </c>
      <c r="OC170" s="2">
        <v>81959.245320000002</v>
      </c>
      <c r="OD170" s="2">
        <v>8652752.5179999992</v>
      </c>
      <c r="OE170" s="2">
        <v>0.757095505</v>
      </c>
      <c r="OF170" s="2">
        <v>15500.691269999999</v>
      </c>
      <c r="OG170" s="2">
        <v>1932047.67</v>
      </c>
      <c r="OH170" s="2">
        <v>3633505.58</v>
      </c>
      <c r="OI170" s="2">
        <v>169976.1041</v>
      </c>
      <c r="OJ170" s="2">
        <v>37699.538159999996</v>
      </c>
      <c r="OK170" s="2">
        <v>289797.4399</v>
      </c>
      <c r="OL170" s="2">
        <v>92837.908309999999</v>
      </c>
      <c r="OM170" s="2">
        <v>39052.504300000001</v>
      </c>
      <c r="ON170" s="2">
        <v>37102169.950000003</v>
      </c>
      <c r="OO170" s="2">
        <v>899225.56440000003</v>
      </c>
      <c r="OP170" s="2">
        <v>101823.9887</v>
      </c>
      <c r="OQ170" s="2">
        <v>420769.04960000003</v>
      </c>
      <c r="OR170" s="2">
        <v>827401.62080000003</v>
      </c>
      <c r="OS170" s="2">
        <v>23430.542720000001</v>
      </c>
      <c r="OT170" s="2">
        <v>86416622.719999999</v>
      </c>
      <c r="OU170" s="2">
        <v>19681.55084</v>
      </c>
      <c r="OV170" s="2">
        <v>712026.6152</v>
      </c>
      <c r="OW170" s="2">
        <v>436290204.19999999</v>
      </c>
      <c r="OX170" s="2">
        <v>47164.872470000002</v>
      </c>
      <c r="OY170" s="2">
        <v>196117.10639999999</v>
      </c>
      <c r="OZ170" s="2">
        <v>40745855.32</v>
      </c>
      <c r="PA170" s="2">
        <v>2906252.0219999999</v>
      </c>
      <c r="PB170" s="2">
        <v>23785.302619999999</v>
      </c>
      <c r="PC170" s="2">
        <v>21199.598180000001</v>
      </c>
      <c r="PD170" s="2">
        <v>5289882.949</v>
      </c>
      <c r="PE170" s="2">
        <v>65697.535560000004</v>
      </c>
      <c r="PF170" s="2">
        <v>50017.768409999997</v>
      </c>
      <c r="PG170" s="2">
        <v>78946.894130000001</v>
      </c>
      <c r="PH170" s="2">
        <v>46459.876759999999</v>
      </c>
      <c r="PI170" s="2">
        <v>268295.68400000001</v>
      </c>
      <c r="PJ170" s="2">
        <v>1119950.8500000001</v>
      </c>
      <c r="PK170" s="2">
        <v>803685.04680000001</v>
      </c>
      <c r="PL170" s="2">
        <v>38816.961329999998</v>
      </c>
      <c r="PM170" s="2">
        <v>11483990.58</v>
      </c>
      <c r="PN170" s="2">
        <v>15060.795899999999</v>
      </c>
      <c r="PO170" s="2">
        <v>143524.72659999999</v>
      </c>
      <c r="PP170" s="2">
        <v>115087.77499999999</v>
      </c>
      <c r="PQ170" s="2">
        <v>6959.2390180000002</v>
      </c>
      <c r="PR170" s="2">
        <v>105836.405</v>
      </c>
      <c r="PS170" s="2">
        <v>1302679.148</v>
      </c>
      <c r="PT170" s="2">
        <v>129423.48299999999</v>
      </c>
      <c r="PU170" s="2">
        <v>632805.69110000005</v>
      </c>
      <c r="PV170" s="2">
        <v>25314793.280000001</v>
      </c>
      <c r="PW170" s="2">
        <v>505381.85009999998</v>
      </c>
      <c r="PX170" s="2">
        <v>3131230.42</v>
      </c>
      <c r="PY170" s="2">
        <v>1881088.7579999999</v>
      </c>
      <c r="PZ170" s="2">
        <v>4.0770771349999997</v>
      </c>
      <c r="QA170" s="2">
        <v>325417.46590000001</v>
      </c>
      <c r="QB170" s="2">
        <v>262763.07270000002</v>
      </c>
      <c r="QC170" s="2">
        <v>540558.27209999994</v>
      </c>
      <c r="QD170" s="2">
        <v>172931.9595</v>
      </c>
      <c r="QE170" s="2">
        <v>35243.995080000001</v>
      </c>
      <c r="QF170" s="2">
        <v>10747.290639999999</v>
      </c>
      <c r="QG170" s="2">
        <v>38421.929020000003</v>
      </c>
      <c r="QH170" s="2">
        <v>14782.06372</v>
      </c>
      <c r="QI170" s="2">
        <v>7252.7675369999997</v>
      </c>
      <c r="QJ170" s="2">
        <v>3.5595935619999999</v>
      </c>
      <c r="QK170" s="2">
        <v>48538.110950000002</v>
      </c>
      <c r="QL170" s="2">
        <v>57402.798049999998</v>
      </c>
      <c r="QM170" s="2">
        <v>13959.08491</v>
      </c>
      <c r="QN170" s="2">
        <v>14666.08555</v>
      </c>
      <c r="QO170" s="2">
        <v>260288.2867</v>
      </c>
      <c r="QP170" s="2">
        <v>440492.51510000002</v>
      </c>
      <c r="QQ170" s="2">
        <v>557439.69039999996</v>
      </c>
      <c r="QR170" s="2">
        <v>19911688.870000001</v>
      </c>
      <c r="QS170" s="2">
        <v>2627924.5090000001</v>
      </c>
      <c r="QT170" s="2">
        <v>24205.04866</v>
      </c>
      <c r="QU170" s="2">
        <v>72924.567670000004</v>
      </c>
      <c r="QV170" s="2">
        <v>71567.655270000003</v>
      </c>
      <c r="QW170" s="2">
        <v>28659.087650000001</v>
      </c>
      <c r="QX170" s="2">
        <v>37067.696430000004</v>
      </c>
      <c r="QY170" s="2">
        <v>15708.88636</v>
      </c>
      <c r="QZ170" s="2">
        <v>26335372.460000001</v>
      </c>
      <c r="RA170" s="2">
        <v>885078.88950000005</v>
      </c>
      <c r="RB170" s="2">
        <v>77522.02622</v>
      </c>
      <c r="RC170" s="2">
        <v>53547.60686</v>
      </c>
      <c r="RD170" s="2">
        <v>342123.7819</v>
      </c>
      <c r="RE170" s="2">
        <v>237130.16130000001</v>
      </c>
      <c r="RF170" s="2">
        <v>7380713.1279999996</v>
      </c>
      <c r="RG170" s="2">
        <v>1258649.2039999999</v>
      </c>
      <c r="RH170" s="2">
        <v>422069.96960000001</v>
      </c>
      <c r="RI170" s="2">
        <v>2.7074095370000002</v>
      </c>
      <c r="RJ170" s="2">
        <v>0.87613904899999995</v>
      </c>
      <c r="RK170" s="2">
        <v>4.4548652139999998</v>
      </c>
      <c r="RL170" s="2">
        <v>46353.76971</v>
      </c>
      <c r="RM170" s="2">
        <v>73452.077579999997</v>
      </c>
      <c r="RN170" s="2">
        <v>20624.147489999999</v>
      </c>
      <c r="RO170" s="2">
        <v>20366.254250000002</v>
      </c>
      <c r="RP170" s="2">
        <v>10.113668819999999</v>
      </c>
      <c r="RQ170" s="2">
        <v>7.0655068050000001</v>
      </c>
      <c r="RR170" s="2">
        <v>1415373.483</v>
      </c>
      <c r="RS170" s="2">
        <v>14228329.84</v>
      </c>
      <c r="RT170" s="2">
        <v>62672569.07</v>
      </c>
      <c r="RU170" s="2">
        <v>6111.4597510000003</v>
      </c>
      <c r="RV170" s="2">
        <v>18411.233049999999</v>
      </c>
      <c r="RW170" s="2">
        <v>22838.267090000001</v>
      </c>
      <c r="RX170" s="2">
        <v>187998.26990000001</v>
      </c>
      <c r="RY170" s="2">
        <v>121922.97259999999</v>
      </c>
      <c r="RZ170" s="2">
        <v>165751.87049999999</v>
      </c>
      <c r="SA170" s="2">
        <v>618776.87080000003</v>
      </c>
      <c r="SB170" s="2">
        <v>4065.9650630000001</v>
      </c>
      <c r="SC170" s="2">
        <v>73601.328080000007</v>
      </c>
      <c r="SD170" s="2">
        <v>47034.500489999999</v>
      </c>
      <c r="SE170" s="2">
        <v>13453.33057</v>
      </c>
      <c r="SF170" s="2">
        <v>115741.7807</v>
      </c>
      <c r="SG170" s="2">
        <v>17646.980650000001</v>
      </c>
      <c r="SH170" s="2">
        <v>70824.667650000003</v>
      </c>
      <c r="SI170" s="2">
        <v>278344.19020000001</v>
      </c>
      <c r="SJ170" s="2">
        <v>2229941.514</v>
      </c>
      <c r="SK170" s="2">
        <v>593078.70889999997</v>
      </c>
      <c r="SL170" s="2">
        <v>304390.7954</v>
      </c>
      <c r="SM170" s="2">
        <v>40533667.619999997</v>
      </c>
      <c r="SN170" s="2">
        <v>52417.250030000003</v>
      </c>
      <c r="SO170" s="2">
        <v>375250.32650000002</v>
      </c>
      <c r="SP170" s="2">
        <v>778333.16850000003</v>
      </c>
      <c r="SQ170" s="2">
        <v>175976.66570000001</v>
      </c>
      <c r="SR170" s="2">
        <v>124291.735</v>
      </c>
      <c r="SS170" s="2">
        <v>3671.318233</v>
      </c>
      <c r="ST170" s="2">
        <v>238184.65549999999</v>
      </c>
      <c r="SU170" s="2">
        <v>39472.433700000001</v>
      </c>
      <c r="SV170" s="2">
        <v>278084.4596</v>
      </c>
      <c r="SW170" s="2">
        <v>575766.61289999995</v>
      </c>
      <c r="SX170" s="2">
        <v>89477.601160000006</v>
      </c>
      <c r="SY170" s="2">
        <v>291365.63990000001</v>
      </c>
      <c r="SZ170" s="2">
        <v>2871846.6310000001</v>
      </c>
      <c r="TA170" s="2">
        <v>30960546.690000001</v>
      </c>
      <c r="TB170" s="2">
        <v>50693.501960000001</v>
      </c>
      <c r="TC170" s="2">
        <v>118924.5641</v>
      </c>
      <c r="TD170" s="2">
        <v>210290.80220000001</v>
      </c>
      <c r="TE170" s="2">
        <v>135928.93429999999</v>
      </c>
      <c r="TF170" s="2">
        <v>149904.76389999999</v>
      </c>
      <c r="TG170" s="2">
        <v>121658.2279</v>
      </c>
      <c r="TH170" s="2">
        <v>1350387.5020000001</v>
      </c>
      <c r="TI170" s="2">
        <v>1119226.3799999999</v>
      </c>
      <c r="TJ170" s="2">
        <v>394782.78610000003</v>
      </c>
      <c r="TK170" s="2">
        <v>20711.179899999999</v>
      </c>
      <c r="TL170" s="2">
        <v>63878.030500000001</v>
      </c>
      <c r="TM170" s="2">
        <v>88366.220480000004</v>
      </c>
      <c r="TN170" s="2">
        <v>1846861.2</v>
      </c>
      <c r="TO170" s="2">
        <v>186146.24909999999</v>
      </c>
      <c r="TP170" s="2">
        <v>428079.05910000001</v>
      </c>
      <c r="TQ170" s="2">
        <v>1368143.429</v>
      </c>
      <c r="TR170" s="2">
        <v>558414.46510000003</v>
      </c>
      <c r="TS170" s="2">
        <v>16395.136999999999</v>
      </c>
      <c r="TT170" s="2">
        <v>118249.6727</v>
      </c>
      <c r="TU170" s="2">
        <v>58937.803090000001</v>
      </c>
      <c r="TV170" s="2">
        <v>42773.550239999997</v>
      </c>
      <c r="TW170" s="2">
        <v>7651.3621649999995</v>
      </c>
      <c r="TX170" s="2">
        <v>897864.1594</v>
      </c>
      <c r="TY170" s="2">
        <v>191975.86319999999</v>
      </c>
      <c r="TZ170" s="2">
        <v>5998.3179579999996</v>
      </c>
      <c r="UA170" s="2">
        <v>28601.74944</v>
      </c>
      <c r="UB170" s="2">
        <v>144545.4424</v>
      </c>
      <c r="UC170" s="2">
        <v>27310.392530000001</v>
      </c>
      <c r="UD170" s="2">
        <v>40612.58539</v>
      </c>
      <c r="UE170" s="2">
        <v>6304.8812180000004</v>
      </c>
      <c r="UF170" s="2">
        <v>8039.3783620000004</v>
      </c>
      <c r="UG170" s="2">
        <v>4.5990077520000003</v>
      </c>
      <c r="UH170" s="2">
        <v>2278109.977</v>
      </c>
      <c r="UI170" s="2">
        <v>79677446.980000004</v>
      </c>
      <c r="UJ170" s="2">
        <v>34974.973489999997</v>
      </c>
      <c r="UK170" s="2">
        <v>606922.92790000001</v>
      </c>
      <c r="UL170" s="2">
        <v>529681.7206</v>
      </c>
      <c r="UM170" s="2">
        <v>7269662.7050000001</v>
      </c>
      <c r="UN170" s="2">
        <v>143658.46830000001</v>
      </c>
      <c r="UO170" s="2">
        <v>764026.40020000003</v>
      </c>
      <c r="UP170" s="2">
        <v>5.2149005969999997</v>
      </c>
      <c r="UQ170" s="2">
        <v>6736.7460380000002</v>
      </c>
      <c r="UR170" s="2">
        <v>64138.17931</v>
      </c>
      <c r="US170" s="2">
        <v>2802310.537</v>
      </c>
      <c r="UT170" s="2">
        <v>3586593.9819999998</v>
      </c>
      <c r="UU170" s="2">
        <v>144358.35810000001</v>
      </c>
      <c r="UV170" s="2">
        <v>11244254.65</v>
      </c>
      <c r="UW170" s="2">
        <v>99777.89529</v>
      </c>
      <c r="UX170" s="2">
        <v>21888.663240000002</v>
      </c>
      <c r="UY170" s="2">
        <v>220193.04139999999</v>
      </c>
      <c r="UZ170" s="2">
        <v>2267349.9610000001</v>
      </c>
      <c r="VA170" s="2">
        <v>6977762.4220000003</v>
      </c>
      <c r="VB170" s="2">
        <v>9330204.7210000008</v>
      </c>
      <c r="VC170" s="2">
        <v>158896.08350000001</v>
      </c>
      <c r="VD170" s="2">
        <v>704385.10789999994</v>
      </c>
      <c r="VE170" s="2">
        <v>85295.179480000006</v>
      </c>
      <c r="VF170" s="2">
        <v>124929.5362</v>
      </c>
      <c r="VG170" s="2">
        <v>27717499.27</v>
      </c>
      <c r="VH170" s="2">
        <v>276253.13439999998</v>
      </c>
    </row>
    <row r="171" spans="1:580" x14ac:dyDescent="0.3">
      <c r="A171" s="2" t="s">
        <v>2</v>
      </c>
      <c r="B171" s="2">
        <v>77</v>
      </c>
      <c r="C171" s="2" t="s">
        <v>173</v>
      </c>
      <c r="D171" s="2">
        <v>23715.12025</v>
      </c>
      <c r="E171" s="2">
        <v>73341.378970000005</v>
      </c>
      <c r="F171" s="2">
        <v>40303.054080000002</v>
      </c>
      <c r="G171" s="2">
        <v>142095.2133</v>
      </c>
      <c r="H171" s="2">
        <v>167878.3462</v>
      </c>
      <c r="I171" s="2">
        <v>1077637.6810000001</v>
      </c>
      <c r="J171" s="2">
        <v>280413.29820000002</v>
      </c>
      <c r="K171" s="2">
        <v>79457.270839999997</v>
      </c>
      <c r="L171" s="2">
        <v>53742.411540000001</v>
      </c>
      <c r="M171" s="2">
        <v>298681.17239999998</v>
      </c>
      <c r="N171" s="2">
        <v>291045.56349999999</v>
      </c>
      <c r="O171" s="2">
        <v>115803.8046</v>
      </c>
      <c r="P171" s="2">
        <v>81189.541389999999</v>
      </c>
      <c r="Q171" s="2">
        <v>447025.50780000002</v>
      </c>
      <c r="R171" s="2">
        <v>1.003403901</v>
      </c>
      <c r="S171" s="2">
        <v>1.0005110420000001</v>
      </c>
      <c r="T171" s="2">
        <v>0.51105816500000001</v>
      </c>
      <c r="U171" s="2">
        <v>105180.6966</v>
      </c>
      <c r="V171" s="2">
        <v>0.994524729</v>
      </c>
      <c r="W171" s="2">
        <v>168909.67180000001</v>
      </c>
      <c r="X171" s="2">
        <v>52104.830999999998</v>
      </c>
      <c r="Y171" s="2">
        <v>1912577.335</v>
      </c>
      <c r="Z171" s="2">
        <v>608852.26520000002</v>
      </c>
      <c r="AA171" s="2">
        <v>160496.03810000001</v>
      </c>
      <c r="AB171" s="2">
        <v>44790895.469999999</v>
      </c>
      <c r="AC171" s="2">
        <v>3057257.2749999999</v>
      </c>
      <c r="AD171" s="2">
        <v>11305223.439999999</v>
      </c>
      <c r="AE171" s="2">
        <v>8645219.3289999999</v>
      </c>
      <c r="AF171" s="2">
        <v>1145680.9029999999</v>
      </c>
      <c r="AG171" s="2">
        <v>16188326.08</v>
      </c>
      <c r="AH171" s="2">
        <v>5905006.2920000004</v>
      </c>
      <c r="AI171" s="2">
        <v>1815634.902</v>
      </c>
      <c r="AJ171" s="2">
        <v>57276911.390000001</v>
      </c>
      <c r="AK171" s="2">
        <v>13303855.26</v>
      </c>
      <c r="AL171" s="2">
        <v>1647586.7450000001</v>
      </c>
      <c r="AM171" s="2">
        <v>2060350.219</v>
      </c>
      <c r="AN171" s="2">
        <v>269660.98389999999</v>
      </c>
      <c r="AO171" s="2">
        <v>319452.89110000001</v>
      </c>
      <c r="AP171" s="2">
        <v>269031.73340000003</v>
      </c>
      <c r="AQ171" s="2">
        <v>11279595.51</v>
      </c>
      <c r="AR171" s="2">
        <v>5677239.2759999996</v>
      </c>
      <c r="AS171" s="2">
        <v>269063.04519999999</v>
      </c>
      <c r="AT171" s="2">
        <v>245205.3401</v>
      </c>
      <c r="AU171" s="2">
        <v>3786126.17</v>
      </c>
      <c r="AV171" s="2">
        <v>17389956.93</v>
      </c>
      <c r="AW171" s="2">
        <v>1667197.7420000001</v>
      </c>
      <c r="AX171" s="2">
        <v>194246.54569999999</v>
      </c>
      <c r="AY171" s="2">
        <v>4663736.3899999997</v>
      </c>
      <c r="AZ171" s="2">
        <v>4419559.6560000004</v>
      </c>
      <c r="BA171" s="2">
        <v>7425321.2910000002</v>
      </c>
      <c r="BB171" s="2">
        <v>13062841.4</v>
      </c>
      <c r="BC171" s="2">
        <v>4212717.3360000001</v>
      </c>
      <c r="BD171" s="2">
        <v>402479.55479999998</v>
      </c>
      <c r="BE171" s="2">
        <v>1750253.6410000001</v>
      </c>
      <c r="BF171" s="2">
        <v>8897658.9110000003</v>
      </c>
      <c r="BG171" s="2">
        <v>2100213.37</v>
      </c>
      <c r="BH171" s="2">
        <v>3468474.42</v>
      </c>
      <c r="BI171" s="2">
        <v>326432.8664</v>
      </c>
      <c r="BJ171" s="2">
        <v>695189.46420000005</v>
      </c>
      <c r="BK171" s="2">
        <v>256082.31099999999</v>
      </c>
      <c r="BL171" s="2">
        <v>1914703.5390000001</v>
      </c>
      <c r="BM171" s="2">
        <v>270503.91830000002</v>
      </c>
      <c r="BN171" s="2">
        <v>5509666.2029999997</v>
      </c>
      <c r="BO171" s="2">
        <v>286222.62209999998</v>
      </c>
      <c r="BP171" s="2">
        <v>2907521.898</v>
      </c>
      <c r="BQ171" s="2">
        <v>155060.06200000001</v>
      </c>
      <c r="BR171" s="2">
        <v>363567791.10000002</v>
      </c>
      <c r="BS171" s="2">
        <v>14056527.529999999</v>
      </c>
      <c r="BT171" s="2">
        <v>5036761.9179999996</v>
      </c>
      <c r="BU171" s="2">
        <v>564677579.79999995</v>
      </c>
      <c r="BV171" s="2">
        <v>102873737.40000001</v>
      </c>
      <c r="BW171" s="2">
        <v>65262470.039999999</v>
      </c>
      <c r="BX171" s="2">
        <v>1870202.477</v>
      </c>
      <c r="BY171" s="2">
        <v>7015185.0209999997</v>
      </c>
      <c r="BZ171" s="2">
        <v>7919482.0199999996</v>
      </c>
      <c r="CA171" s="2">
        <v>4370287.9809999997</v>
      </c>
      <c r="CB171" s="2">
        <v>8334121.5549999997</v>
      </c>
      <c r="CC171" s="2">
        <v>50249827.990000002</v>
      </c>
      <c r="CD171" s="2">
        <v>3226588.338</v>
      </c>
      <c r="CE171" s="2">
        <v>3799142.1140000001</v>
      </c>
      <c r="CF171" s="2">
        <v>2958913.1519999998</v>
      </c>
      <c r="CG171" s="2">
        <v>798093.16</v>
      </c>
      <c r="CH171" s="2">
        <v>26862873.829999998</v>
      </c>
      <c r="CI171" s="2">
        <v>4333410.9630000005</v>
      </c>
      <c r="CJ171" s="2">
        <v>2880432.0210000002</v>
      </c>
      <c r="CK171" s="2">
        <v>199107.83919999999</v>
      </c>
      <c r="CL171" s="2">
        <v>566878.80680000002</v>
      </c>
      <c r="CM171" s="2">
        <v>33148.94702</v>
      </c>
      <c r="CN171" s="2">
        <v>102073.3792</v>
      </c>
      <c r="CO171" s="2">
        <v>1198627.4080000001</v>
      </c>
      <c r="CP171" s="2">
        <v>1663989.726</v>
      </c>
      <c r="CQ171" s="2">
        <v>5128426.0609999998</v>
      </c>
      <c r="CR171" s="2">
        <v>2667993.0789999999</v>
      </c>
      <c r="CS171" s="2">
        <v>1161709.6810000001</v>
      </c>
      <c r="CT171" s="2">
        <v>62551.759250000003</v>
      </c>
      <c r="CU171" s="2">
        <v>8350.5943690000004</v>
      </c>
      <c r="CV171" s="2">
        <v>1164676.635</v>
      </c>
      <c r="CW171" s="2">
        <v>123971.04979999999</v>
      </c>
      <c r="CX171" s="2">
        <v>106143.1972</v>
      </c>
      <c r="CY171" s="2">
        <v>18638.75287</v>
      </c>
      <c r="CZ171" s="2">
        <v>323230.6397</v>
      </c>
      <c r="DA171" s="2">
        <v>110341.2556</v>
      </c>
      <c r="DB171" s="2">
        <v>6.0642784990000003</v>
      </c>
      <c r="DC171" s="2">
        <v>246757.08960000001</v>
      </c>
      <c r="DD171" s="2">
        <v>124488.5016</v>
      </c>
      <c r="DE171" s="2">
        <v>40229431.869999997</v>
      </c>
      <c r="DF171" s="2">
        <v>620556.52300000004</v>
      </c>
      <c r="DG171" s="2">
        <v>3549894.503</v>
      </c>
      <c r="DH171" s="2">
        <v>30531863.210000001</v>
      </c>
      <c r="DI171" s="2">
        <v>1548899.821</v>
      </c>
      <c r="DJ171" s="2">
        <v>1001448.252</v>
      </c>
      <c r="DK171" s="2">
        <v>11301.068649999999</v>
      </c>
      <c r="DL171" s="2">
        <v>68961.153529999996</v>
      </c>
      <c r="DM171" s="2">
        <v>339630.73050000001</v>
      </c>
      <c r="DN171" s="2">
        <v>25364.669519999999</v>
      </c>
      <c r="DO171" s="2">
        <v>3113075.318</v>
      </c>
      <c r="DP171" s="2">
        <v>1020992.324</v>
      </c>
      <c r="DQ171" s="2">
        <v>477852.97560000001</v>
      </c>
      <c r="DR171" s="2">
        <v>49662.270660000002</v>
      </c>
      <c r="DS171" s="2">
        <v>1305990.2590000001</v>
      </c>
      <c r="DT171" s="2">
        <v>316948.3884</v>
      </c>
      <c r="DU171" s="2">
        <v>156520.05480000001</v>
      </c>
      <c r="DV171" s="2">
        <v>617529.86549999996</v>
      </c>
      <c r="DW171" s="2">
        <v>729560.77240000002</v>
      </c>
      <c r="DX171" s="2">
        <v>4950772.5460000001</v>
      </c>
      <c r="DY171" s="2">
        <v>1947949.5649999999</v>
      </c>
      <c r="DZ171" s="2">
        <v>512586594</v>
      </c>
      <c r="EA171" s="2">
        <v>8457760.3859999999</v>
      </c>
      <c r="EB171" s="2">
        <v>48240592.07</v>
      </c>
      <c r="EC171" s="2">
        <v>3332678.872</v>
      </c>
      <c r="ED171" s="2">
        <v>30489808.109999999</v>
      </c>
      <c r="EE171" s="2">
        <v>35049415.43</v>
      </c>
      <c r="EF171" s="2">
        <v>2538041.1549999998</v>
      </c>
      <c r="EG171" s="2">
        <v>2244888.7650000001</v>
      </c>
      <c r="EH171" s="2">
        <v>8039980.216</v>
      </c>
      <c r="EI171" s="2">
        <v>20076864.359999999</v>
      </c>
      <c r="EJ171" s="2">
        <v>4384676.2089999998</v>
      </c>
      <c r="EK171" s="2">
        <v>5433967.0269999998</v>
      </c>
      <c r="EL171" s="2">
        <v>25615561.719999999</v>
      </c>
      <c r="EM171" s="2">
        <v>655614648.60000002</v>
      </c>
      <c r="EN171" s="2">
        <v>13362284.789999999</v>
      </c>
      <c r="EO171" s="2">
        <v>248515.27830000001</v>
      </c>
      <c r="EP171" s="2">
        <v>518293.27750000003</v>
      </c>
      <c r="EQ171" s="2">
        <v>9684665.3550000004</v>
      </c>
      <c r="ER171" s="2">
        <v>7926001.0219999999</v>
      </c>
      <c r="ES171" s="2">
        <v>1016818.193</v>
      </c>
      <c r="ET171" s="2">
        <v>3174490.0529999998</v>
      </c>
      <c r="EU171" s="2">
        <v>23120151.370000001</v>
      </c>
      <c r="EV171" s="2">
        <v>29065330.890000001</v>
      </c>
      <c r="EW171" s="2">
        <v>68914764.760000005</v>
      </c>
      <c r="EX171" s="2">
        <v>11034614.49</v>
      </c>
      <c r="EY171" s="2">
        <v>3759183.693</v>
      </c>
      <c r="EZ171" s="2">
        <v>1230660.8259999999</v>
      </c>
      <c r="FA171" s="2">
        <v>1884374.8119999999</v>
      </c>
      <c r="FB171" s="2">
        <v>807792.14619999996</v>
      </c>
      <c r="FC171" s="2">
        <v>4850452.29</v>
      </c>
      <c r="FD171" s="2">
        <v>683899.84109999996</v>
      </c>
      <c r="FE171" s="2">
        <v>555169.06920000003</v>
      </c>
      <c r="FF171" s="2">
        <v>4482053.2620000001</v>
      </c>
      <c r="FG171" s="2">
        <v>11247829.630000001</v>
      </c>
      <c r="FH171" s="2">
        <v>42764207.689999998</v>
      </c>
      <c r="FI171" s="2">
        <v>283502940.30000001</v>
      </c>
      <c r="FJ171" s="2">
        <v>18462055.010000002</v>
      </c>
      <c r="FK171" s="2">
        <v>10339465.58</v>
      </c>
      <c r="FL171" s="2">
        <v>2823810.7820000001</v>
      </c>
      <c r="FM171" s="2">
        <v>1056930.4569999999</v>
      </c>
      <c r="FN171" s="2">
        <v>2155169.2599999998</v>
      </c>
      <c r="FO171" s="2">
        <v>401226.20209999999</v>
      </c>
      <c r="FP171" s="2">
        <v>1010754.078</v>
      </c>
      <c r="FQ171" s="2">
        <v>21936559.690000001</v>
      </c>
      <c r="FR171" s="2">
        <v>30262884.199999999</v>
      </c>
      <c r="FS171" s="2">
        <v>118725917.40000001</v>
      </c>
      <c r="FT171" s="2">
        <v>1528287.6680000001</v>
      </c>
      <c r="FU171" s="2">
        <v>6089880.0789999999</v>
      </c>
      <c r="FV171" s="2">
        <v>733182.87800000003</v>
      </c>
      <c r="FW171" s="2">
        <v>1689005.5630000001</v>
      </c>
      <c r="FX171" s="2">
        <v>426401.18109999999</v>
      </c>
      <c r="FY171" s="2">
        <v>230710.427</v>
      </c>
      <c r="FZ171" s="2">
        <v>821591.84080000001</v>
      </c>
      <c r="GA171" s="2">
        <v>1446872.9369999999</v>
      </c>
      <c r="GB171" s="2">
        <v>245371.8658</v>
      </c>
      <c r="GC171" s="2">
        <v>1041762.102</v>
      </c>
      <c r="GD171" s="2">
        <v>896214.78060000006</v>
      </c>
      <c r="GE171" s="2">
        <v>8759030.5</v>
      </c>
      <c r="GF171" s="2">
        <v>4298983.3779999996</v>
      </c>
      <c r="GG171" s="2">
        <v>444784.04560000001</v>
      </c>
      <c r="GH171" s="2">
        <v>498985.97739999997</v>
      </c>
      <c r="GI171" s="2">
        <v>3992520.7340000002</v>
      </c>
      <c r="GJ171" s="2">
        <v>60726889.079999998</v>
      </c>
      <c r="GK171" s="2">
        <v>38447532.890000001</v>
      </c>
      <c r="GL171" s="2">
        <v>380213.54680000001</v>
      </c>
      <c r="GM171" s="2">
        <v>523146.99690000003</v>
      </c>
      <c r="GN171" s="2">
        <v>8744528.9010000005</v>
      </c>
      <c r="GO171" s="2">
        <v>7236335.4929999998</v>
      </c>
      <c r="GP171" s="2">
        <v>45062344.32</v>
      </c>
      <c r="GQ171" s="2">
        <v>1032814.219</v>
      </c>
      <c r="GR171" s="2">
        <v>1936123.2679999999</v>
      </c>
      <c r="GS171" s="2">
        <v>9346313.9159999993</v>
      </c>
      <c r="GT171" s="2">
        <v>9341650.9499999993</v>
      </c>
      <c r="GU171" s="2">
        <v>38558421.850000001</v>
      </c>
      <c r="GV171" s="2">
        <v>2821053.41</v>
      </c>
      <c r="GW171" s="2">
        <v>18789.293730000001</v>
      </c>
      <c r="GX171" s="2">
        <v>702058.54760000005</v>
      </c>
      <c r="GY171" s="2">
        <v>2759585.1409999998</v>
      </c>
      <c r="GZ171" s="2">
        <v>52000877.710000001</v>
      </c>
      <c r="HA171" s="2">
        <v>322051481.60000002</v>
      </c>
      <c r="HB171" s="2">
        <v>8398883.4629999995</v>
      </c>
      <c r="HC171" s="2">
        <v>9871558.909</v>
      </c>
      <c r="HD171" s="2">
        <v>85970861.780000001</v>
      </c>
      <c r="HE171" s="2">
        <v>17700730.719999999</v>
      </c>
      <c r="HF171" s="2">
        <v>5475178.9699999997</v>
      </c>
      <c r="HG171" s="2">
        <v>2743129.406</v>
      </c>
      <c r="HH171" s="2">
        <v>37291380.189999998</v>
      </c>
      <c r="HI171" s="2">
        <v>9685685.7719999999</v>
      </c>
      <c r="HJ171" s="2">
        <v>2573045.7480000001</v>
      </c>
      <c r="HK171" s="2">
        <v>2068152.602</v>
      </c>
      <c r="HL171" s="2">
        <v>56092094.460000001</v>
      </c>
      <c r="HM171" s="2">
        <v>8627048.5319999997</v>
      </c>
      <c r="HN171" s="2">
        <v>6935272.1210000003</v>
      </c>
      <c r="HO171" s="2">
        <v>1667112.3470000001</v>
      </c>
      <c r="HP171" s="2">
        <v>1055824.3540000001</v>
      </c>
      <c r="HQ171" s="2">
        <v>26672250.329999998</v>
      </c>
      <c r="HR171" s="2">
        <v>124379443.5</v>
      </c>
      <c r="HS171" s="2">
        <v>51833311.649999999</v>
      </c>
      <c r="HT171" s="2">
        <v>401352.97950000002</v>
      </c>
      <c r="HU171" s="2">
        <v>484184.87719999999</v>
      </c>
      <c r="HV171" s="2">
        <v>409647.77159999998</v>
      </c>
      <c r="HW171" s="2">
        <v>4233311.6100000003</v>
      </c>
      <c r="HX171" s="2">
        <v>1600192.078</v>
      </c>
      <c r="HY171" s="2">
        <v>2238793.1540000001</v>
      </c>
      <c r="HZ171" s="2">
        <v>1065400.727</v>
      </c>
      <c r="IA171" s="2">
        <v>5519598.7290000003</v>
      </c>
      <c r="IB171" s="2">
        <v>21762374.579999998</v>
      </c>
      <c r="IC171" s="2">
        <v>31937565.120000001</v>
      </c>
      <c r="ID171" s="2">
        <v>17611103.48</v>
      </c>
      <c r="IE171" s="2">
        <v>3232433.2579999999</v>
      </c>
      <c r="IF171" s="2">
        <v>588391.12849999999</v>
      </c>
      <c r="IG171" s="2">
        <v>59662.145810000002</v>
      </c>
      <c r="IH171" s="2">
        <v>22086560.940000001</v>
      </c>
      <c r="II171" s="2">
        <v>194450857.40000001</v>
      </c>
      <c r="IJ171" s="2">
        <v>131852875</v>
      </c>
      <c r="IK171" s="2">
        <v>26579515.350000001</v>
      </c>
      <c r="IL171" s="2">
        <v>1869064.746</v>
      </c>
      <c r="IM171" s="2">
        <v>328053.01439999999</v>
      </c>
      <c r="IN171" s="2">
        <v>546782.70299999998</v>
      </c>
      <c r="IO171" s="2">
        <v>12667708.710000001</v>
      </c>
      <c r="IP171" s="2">
        <v>3009147.304</v>
      </c>
      <c r="IQ171" s="2">
        <v>559633439</v>
      </c>
      <c r="IR171" s="2">
        <v>639857306.79999995</v>
      </c>
      <c r="IS171" s="2">
        <v>274029568.19999999</v>
      </c>
      <c r="IT171" s="2">
        <v>4717852.3640000001</v>
      </c>
      <c r="IU171" s="2">
        <v>591661.10459999996</v>
      </c>
      <c r="IV171" s="2">
        <v>10624916.9</v>
      </c>
      <c r="IW171" s="2">
        <v>25521165.539999999</v>
      </c>
      <c r="IX171" s="2">
        <v>21922809.620000001</v>
      </c>
      <c r="IY171" s="2">
        <v>5413389.1289999997</v>
      </c>
      <c r="IZ171" s="2">
        <v>647225.0956</v>
      </c>
      <c r="JA171" s="2">
        <v>236519272</v>
      </c>
      <c r="JB171" s="2">
        <v>803316374.89999998</v>
      </c>
      <c r="JC171" s="2">
        <v>53683957.490000002</v>
      </c>
      <c r="JD171" s="2">
        <v>2903716.0610000002</v>
      </c>
      <c r="JE171" s="2">
        <v>16968384.219999999</v>
      </c>
      <c r="JF171" s="2">
        <v>25876133.91</v>
      </c>
      <c r="JG171" s="2">
        <v>8829303.3029999994</v>
      </c>
      <c r="JH171" s="2">
        <v>3689486.6660000002</v>
      </c>
      <c r="JI171" s="2">
        <v>191624.69380000001</v>
      </c>
      <c r="JJ171" s="2">
        <v>25692918.59</v>
      </c>
      <c r="JK171" s="2">
        <v>250185936.5</v>
      </c>
      <c r="JL171" s="2">
        <v>486877239</v>
      </c>
      <c r="JM171" s="2">
        <v>586223370.10000002</v>
      </c>
      <c r="JN171" s="2">
        <v>347198643</v>
      </c>
      <c r="JO171" s="2">
        <v>11724414.01</v>
      </c>
      <c r="JP171" s="2">
        <v>696756.17940000002</v>
      </c>
      <c r="JQ171" s="2">
        <v>4012200.628</v>
      </c>
      <c r="JR171" s="2">
        <v>4460011.9249999998</v>
      </c>
      <c r="JS171" s="2">
        <v>2333441.9780000001</v>
      </c>
      <c r="JT171" s="2">
        <v>8924919.7510000002</v>
      </c>
      <c r="JU171" s="2">
        <v>37430869.039999999</v>
      </c>
      <c r="JV171" s="2">
        <v>48905637.450000003</v>
      </c>
      <c r="JW171" s="2">
        <v>29699342.34</v>
      </c>
      <c r="JX171" s="2">
        <v>33344173.440000001</v>
      </c>
      <c r="JY171" s="2">
        <v>23136435.73</v>
      </c>
      <c r="JZ171" s="2">
        <v>6690677.7719999999</v>
      </c>
      <c r="KA171" s="2">
        <v>1326406.04</v>
      </c>
      <c r="KB171" s="2">
        <v>3219654.429</v>
      </c>
      <c r="KC171" s="2">
        <v>4197186.9440000001</v>
      </c>
      <c r="KD171" s="2">
        <v>5291495.5190000003</v>
      </c>
      <c r="KE171" s="2">
        <v>9164560.7640000004</v>
      </c>
      <c r="KF171" s="2">
        <v>13180288.779999999</v>
      </c>
      <c r="KG171" s="2">
        <v>5493407.0669999998</v>
      </c>
      <c r="KH171" s="2">
        <v>432615.73340000003</v>
      </c>
      <c r="KI171" s="2">
        <v>1943655.781</v>
      </c>
      <c r="KJ171" s="2">
        <v>2050731.932</v>
      </c>
      <c r="KK171" s="2">
        <v>1419189.6850000001</v>
      </c>
      <c r="KL171" s="2">
        <v>1000100.1629999999</v>
      </c>
      <c r="KM171" s="2">
        <v>1347879.936</v>
      </c>
      <c r="KN171" s="2">
        <v>1088085.5889999999</v>
      </c>
      <c r="KO171" s="2">
        <v>4397646.699</v>
      </c>
      <c r="KP171" s="2">
        <v>296257.63209999999</v>
      </c>
      <c r="KQ171" s="2">
        <v>386826.53810000001</v>
      </c>
      <c r="KR171" s="2">
        <v>4538299.1279999996</v>
      </c>
      <c r="KS171" s="2">
        <v>728751.65460000001</v>
      </c>
      <c r="KT171" s="2">
        <v>2446945.128</v>
      </c>
      <c r="KU171" s="2">
        <v>918257.79509999999</v>
      </c>
      <c r="KV171" s="2">
        <v>846007.75309999997</v>
      </c>
      <c r="KW171" s="2">
        <v>102056.205</v>
      </c>
      <c r="KX171" s="2">
        <v>165606.728</v>
      </c>
      <c r="KY171" s="2">
        <v>248062.8437</v>
      </c>
      <c r="KZ171" s="2">
        <v>1932319.4890000001</v>
      </c>
      <c r="LA171" s="2">
        <v>1360898.0959999999</v>
      </c>
      <c r="LB171" s="2">
        <v>197502.34090000001</v>
      </c>
      <c r="LC171" s="2">
        <v>1471057.9550000001</v>
      </c>
      <c r="LD171" s="2">
        <v>134617.53659999999</v>
      </c>
      <c r="LE171" s="2">
        <v>135877.09169999999</v>
      </c>
      <c r="LF171" s="2">
        <v>293201.53039999999</v>
      </c>
      <c r="LG171" s="2">
        <v>37827.701159999997</v>
      </c>
      <c r="LH171" s="2">
        <v>152212.66390000001</v>
      </c>
      <c r="LI171" s="2">
        <v>84837.707460000005</v>
      </c>
      <c r="LJ171" s="2">
        <v>129491.38649999999</v>
      </c>
      <c r="LK171" s="2">
        <v>115204.3275</v>
      </c>
      <c r="LL171" s="2">
        <v>53324.118499999997</v>
      </c>
      <c r="LM171" s="2">
        <v>99748.464900000006</v>
      </c>
      <c r="LN171" s="2">
        <v>29529.335760000002</v>
      </c>
      <c r="LO171" s="2">
        <v>103847.2121</v>
      </c>
      <c r="LP171" s="2">
        <v>296232.73570000002</v>
      </c>
      <c r="LQ171" s="2">
        <v>130063.87360000001</v>
      </c>
      <c r="LR171" s="2">
        <v>786392.23010000004</v>
      </c>
      <c r="LS171" s="2">
        <v>123324.24460000001</v>
      </c>
      <c r="LT171" s="2">
        <v>133633.0189</v>
      </c>
      <c r="LU171" s="2">
        <v>1361141.94</v>
      </c>
      <c r="LV171" s="2">
        <v>106971.39840000001</v>
      </c>
      <c r="LW171" s="2">
        <v>346462.36210000003</v>
      </c>
      <c r="LX171" s="2">
        <v>177669.78229999999</v>
      </c>
      <c r="LY171" s="2">
        <v>105766.28079999999</v>
      </c>
      <c r="LZ171" s="2">
        <v>388766.6263</v>
      </c>
      <c r="MA171" s="2">
        <v>406691.5895</v>
      </c>
      <c r="MB171" s="2">
        <v>1182865.216</v>
      </c>
      <c r="MC171" s="2">
        <v>409344.61910000001</v>
      </c>
      <c r="MD171" s="2">
        <v>103937.87790000001</v>
      </c>
      <c r="ME171" s="2">
        <v>236189.6924</v>
      </c>
      <c r="MF171" s="2">
        <v>44240.84633</v>
      </c>
      <c r="MG171" s="2">
        <v>135923.4216</v>
      </c>
      <c r="MH171" s="2">
        <v>94873.942920000001</v>
      </c>
      <c r="MI171" s="2">
        <v>271753.14189999999</v>
      </c>
      <c r="MJ171" s="2">
        <v>902262.76500000001</v>
      </c>
      <c r="MK171" s="2">
        <v>943872.47230000002</v>
      </c>
      <c r="ML171" s="2">
        <v>902280.49239999999</v>
      </c>
      <c r="MM171" s="2">
        <v>21540.14157</v>
      </c>
      <c r="MN171" s="2">
        <v>65432.35097</v>
      </c>
      <c r="MO171" s="2">
        <v>1290480.3400000001</v>
      </c>
      <c r="MP171" s="2">
        <v>62789.173320000002</v>
      </c>
      <c r="MQ171" s="2">
        <v>123958.7065</v>
      </c>
      <c r="MR171" s="2">
        <v>125028.5603</v>
      </c>
      <c r="MS171" s="2">
        <v>365067.53980000003</v>
      </c>
      <c r="MT171" s="2">
        <v>26810.929189999999</v>
      </c>
      <c r="MU171" s="2">
        <v>1097171.898</v>
      </c>
      <c r="MV171" s="2">
        <v>1715288.0549999999</v>
      </c>
      <c r="MW171" s="2">
        <v>5879381.6339999996</v>
      </c>
      <c r="MX171" s="2">
        <v>48044.494409999999</v>
      </c>
      <c r="MY171" s="2">
        <v>125189.8517</v>
      </c>
      <c r="MZ171" s="2">
        <v>359307</v>
      </c>
      <c r="NA171" s="2">
        <v>19601297.289999999</v>
      </c>
      <c r="NB171" s="2">
        <v>1092094.503</v>
      </c>
      <c r="NC171" s="2">
        <v>982806.90370000002</v>
      </c>
      <c r="ND171" s="2">
        <v>106890.79210000001</v>
      </c>
      <c r="NE171" s="2">
        <v>85018308.170000002</v>
      </c>
      <c r="NF171" s="2">
        <v>5042458.5939999996</v>
      </c>
      <c r="NG171" s="2">
        <v>119924651.8</v>
      </c>
      <c r="NH171" s="2">
        <v>889753.22019999998</v>
      </c>
      <c r="NI171" s="2">
        <v>54707.841970000001</v>
      </c>
      <c r="NJ171" s="2">
        <v>148296.2709</v>
      </c>
      <c r="NK171" s="2">
        <v>1536855.7560000001</v>
      </c>
      <c r="NL171" s="2">
        <v>18133.543089999999</v>
      </c>
      <c r="NM171" s="2">
        <v>41130.069080000001</v>
      </c>
      <c r="NN171" s="2">
        <v>80963.90367</v>
      </c>
      <c r="NO171" s="2">
        <v>459500.16070000001</v>
      </c>
      <c r="NP171" s="2">
        <v>10207.803610000001</v>
      </c>
      <c r="NQ171" s="2">
        <v>13571164.93</v>
      </c>
      <c r="NR171" s="2">
        <v>1694298.047</v>
      </c>
      <c r="NS171" s="2">
        <v>775456.27549999999</v>
      </c>
      <c r="NT171" s="2">
        <v>132417.7513</v>
      </c>
      <c r="NU171" s="2">
        <v>123631.2527</v>
      </c>
      <c r="NV171" s="2">
        <v>98130.133369999996</v>
      </c>
      <c r="NW171" s="2">
        <v>583846.24659999995</v>
      </c>
      <c r="NX171" s="2">
        <v>3954.3451650000002</v>
      </c>
      <c r="NY171" s="2">
        <v>77341.627800000002</v>
      </c>
      <c r="NZ171" s="2">
        <v>26413.999930000002</v>
      </c>
      <c r="OA171" s="2">
        <v>41461.412960000001</v>
      </c>
      <c r="OB171" s="2">
        <v>32279.174190000002</v>
      </c>
      <c r="OC171" s="2">
        <v>74748.903990000006</v>
      </c>
      <c r="OD171" s="2">
        <v>8823486.7929999996</v>
      </c>
      <c r="OE171" s="2">
        <v>1.2509608290000001</v>
      </c>
      <c r="OF171" s="2">
        <v>11354.36218</v>
      </c>
      <c r="OG171" s="2">
        <v>1870315.1429999999</v>
      </c>
      <c r="OH171" s="2">
        <v>3505490.1970000002</v>
      </c>
      <c r="OI171" s="2">
        <v>170038.43960000001</v>
      </c>
      <c r="OJ171" s="2">
        <v>48989.434220000003</v>
      </c>
      <c r="OK171" s="2">
        <v>290306.56559999997</v>
      </c>
      <c r="OL171" s="2">
        <v>103094.352</v>
      </c>
      <c r="OM171" s="2">
        <v>42046.920870000002</v>
      </c>
      <c r="ON171" s="2">
        <v>37082204.619999997</v>
      </c>
      <c r="OO171" s="2">
        <v>938055.6605</v>
      </c>
      <c r="OP171" s="2">
        <v>104539.8409</v>
      </c>
      <c r="OQ171" s="2">
        <v>372543.03989999997</v>
      </c>
      <c r="OR171" s="2">
        <v>863855.85340000002</v>
      </c>
      <c r="OS171" s="2">
        <v>23258.46644</v>
      </c>
      <c r="OT171" s="2">
        <v>89205623.349999994</v>
      </c>
      <c r="OU171" s="2">
        <v>28496.91444</v>
      </c>
      <c r="OV171" s="2">
        <v>688436.83680000005</v>
      </c>
      <c r="OW171" s="2">
        <v>432789900.30000001</v>
      </c>
      <c r="OX171" s="2">
        <v>39489.908089999997</v>
      </c>
      <c r="OY171" s="2">
        <v>205829.20819999999</v>
      </c>
      <c r="OZ171" s="2">
        <v>42459460.039999999</v>
      </c>
      <c r="PA171" s="2">
        <v>2729453.36</v>
      </c>
      <c r="PB171" s="2">
        <v>18986.628260000001</v>
      </c>
      <c r="PC171" s="2">
        <v>22073.22163</v>
      </c>
      <c r="PD171" s="2">
        <v>5424655.8339999998</v>
      </c>
      <c r="PE171" s="2">
        <v>68227.555200000003</v>
      </c>
      <c r="PF171" s="2">
        <v>44095.278429999998</v>
      </c>
      <c r="PG171" s="2">
        <v>75465.476490000001</v>
      </c>
      <c r="PH171" s="2">
        <v>40245.763079999997</v>
      </c>
      <c r="PI171" s="2">
        <v>257974.2977</v>
      </c>
      <c r="PJ171" s="2">
        <v>1126454.2150000001</v>
      </c>
      <c r="PK171" s="2">
        <v>762166.5895</v>
      </c>
      <c r="PL171" s="2">
        <v>34018.917520000003</v>
      </c>
      <c r="PM171" s="2">
        <v>11692228.77</v>
      </c>
      <c r="PN171" s="2">
        <v>14566.096879999999</v>
      </c>
      <c r="PO171" s="2">
        <v>148946.7689</v>
      </c>
      <c r="PP171" s="2">
        <v>101419.0052</v>
      </c>
      <c r="PQ171" s="2">
        <v>7997.1751700000004</v>
      </c>
      <c r="PR171" s="2">
        <v>112578.91559999999</v>
      </c>
      <c r="PS171" s="2">
        <v>1256492.2169999999</v>
      </c>
      <c r="PT171" s="2">
        <v>138721.5944</v>
      </c>
      <c r="PU171" s="2">
        <v>702515.40830000001</v>
      </c>
      <c r="PV171" s="2">
        <v>25120245.789999999</v>
      </c>
      <c r="PW171" s="2">
        <v>520123.75890000002</v>
      </c>
      <c r="PX171" s="2">
        <v>3197950.93</v>
      </c>
      <c r="PY171" s="2">
        <v>1597324.5290000001</v>
      </c>
      <c r="PZ171" s="2">
        <v>5400.8297730000004</v>
      </c>
      <c r="QA171" s="2">
        <v>308869.44199999998</v>
      </c>
      <c r="QB171" s="2">
        <v>243558.0117</v>
      </c>
      <c r="QC171" s="2">
        <v>526752.83719999995</v>
      </c>
      <c r="QD171" s="2">
        <v>154049.38320000001</v>
      </c>
      <c r="QE171" s="2">
        <v>36044.731330000002</v>
      </c>
      <c r="QF171" s="2">
        <v>8914.5915879999993</v>
      </c>
      <c r="QG171" s="2">
        <v>36694.621290000003</v>
      </c>
      <c r="QH171" s="2">
        <v>8764.7354009999999</v>
      </c>
      <c r="QI171" s="2">
        <v>2.2627833239999999</v>
      </c>
      <c r="QJ171" s="2">
        <v>4.6833174700000004</v>
      </c>
      <c r="QK171" s="2">
        <v>46422.306270000001</v>
      </c>
      <c r="QL171" s="2">
        <v>60500.327940000003</v>
      </c>
      <c r="QM171" s="2">
        <v>14618.36563</v>
      </c>
      <c r="QN171" s="2">
        <v>14404.700489999999</v>
      </c>
      <c r="QO171" s="2">
        <v>210188.19279999999</v>
      </c>
      <c r="QP171" s="2">
        <v>385451.47120000003</v>
      </c>
      <c r="QQ171" s="2">
        <v>492806.81270000001</v>
      </c>
      <c r="QR171" s="2">
        <v>18893874.760000002</v>
      </c>
      <c r="QS171" s="2">
        <v>2377307.1170000001</v>
      </c>
      <c r="QT171" s="2">
        <v>24152.45436</v>
      </c>
      <c r="QU171" s="2">
        <v>76260.801760000002</v>
      </c>
      <c r="QV171" s="2">
        <v>72187.399300000005</v>
      </c>
      <c r="QW171" s="2">
        <v>33705.636460000002</v>
      </c>
      <c r="QX171" s="2">
        <v>39159.202169999997</v>
      </c>
      <c r="QY171" s="2">
        <v>15134.98084</v>
      </c>
      <c r="QZ171" s="2">
        <v>31213520.120000001</v>
      </c>
      <c r="RA171" s="2">
        <v>902554.62410000002</v>
      </c>
      <c r="RB171" s="2">
        <v>75049.894690000001</v>
      </c>
      <c r="RC171" s="2">
        <v>47541.83728</v>
      </c>
      <c r="RD171" s="2">
        <v>305524.91869999998</v>
      </c>
      <c r="RE171" s="2">
        <v>232321.13149999999</v>
      </c>
      <c r="RF171" s="2">
        <v>7194717.2139999997</v>
      </c>
      <c r="RG171" s="2">
        <v>1105996.8529999999</v>
      </c>
      <c r="RH171" s="2">
        <v>423713.78169999999</v>
      </c>
      <c r="RI171" s="2">
        <v>1.3518114530000001</v>
      </c>
      <c r="RJ171" s="2">
        <v>7.9577655999999997E-2</v>
      </c>
      <c r="RK171" s="2">
        <v>6328.3524150000003</v>
      </c>
      <c r="RL171" s="2">
        <v>45997.842830000001</v>
      </c>
      <c r="RM171" s="2">
        <v>61745.764060000001</v>
      </c>
      <c r="RN171" s="2">
        <v>31789.148450000001</v>
      </c>
      <c r="RO171" s="2">
        <v>20736.018609999999</v>
      </c>
      <c r="RP171" s="2">
        <v>38574.160159999999</v>
      </c>
      <c r="RQ171" s="2">
        <v>344331.57919999998</v>
      </c>
      <c r="RR171" s="2">
        <v>1324880.892</v>
      </c>
      <c r="RS171" s="2">
        <v>14967430.48</v>
      </c>
      <c r="RT171" s="2">
        <v>66793350.579999998</v>
      </c>
      <c r="RU171" s="2">
        <v>8439.0547779999997</v>
      </c>
      <c r="RV171" s="2">
        <v>26708.348330000001</v>
      </c>
      <c r="RW171" s="2">
        <v>20270.701870000001</v>
      </c>
      <c r="RX171" s="2">
        <v>189959.16750000001</v>
      </c>
      <c r="RY171" s="2">
        <v>116234.7611</v>
      </c>
      <c r="RZ171" s="2">
        <v>165314.30559999999</v>
      </c>
      <c r="SA171" s="2">
        <v>682105.12919999997</v>
      </c>
      <c r="SB171" s="2">
        <v>2629.2238739999998</v>
      </c>
      <c r="SC171" s="2">
        <v>70440.389670000004</v>
      </c>
      <c r="SD171" s="2">
        <v>42636.867400000003</v>
      </c>
      <c r="SE171" s="2">
        <v>13192.115169999999</v>
      </c>
      <c r="SF171" s="2">
        <v>112500.0606</v>
      </c>
      <c r="SG171" s="2">
        <v>14079.35651</v>
      </c>
      <c r="SH171" s="2">
        <v>71682.247430000003</v>
      </c>
      <c r="SI171" s="2">
        <v>374985.83159999998</v>
      </c>
      <c r="SJ171" s="2">
        <v>2178611.2050000001</v>
      </c>
      <c r="SK171" s="2">
        <v>586358.89139999996</v>
      </c>
      <c r="SL171" s="2">
        <v>267251.64309999999</v>
      </c>
      <c r="SM171" s="2">
        <v>37371678.950000003</v>
      </c>
      <c r="SN171" s="2">
        <v>38518.242509999996</v>
      </c>
      <c r="SO171" s="2">
        <v>382698.37060000002</v>
      </c>
      <c r="SP171" s="2">
        <v>793281.89859999996</v>
      </c>
      <c r="SQ171" s="2">
        <v>171269.50159999999</v>
      </c>
      <c r="SR171" s="2">
        <v>120399.8841</v>
      </c>
      <c r="SS171" s="2">
        <v>2.06196402</v>
      </c>
      <c r="ST171" s="2">
        <v>222651.0803</v>
      </c>
      <c r="SU171" s="2">
        <v>39820.351519999997</v>
      </c>
      <c r="SV171" s="2">
        <v>275741.76929999999</v>
      </c>
      <c r="SW171" s="2">
        <v>586536.96310000005</v>
      </c>
      <c r="SX171" s="2">
        <v>84450.028019999998</v>
      </c>
      <c r="SY171" s="2">
        <v>243206.25959999999</v>
      </c>
      <c r="SZ171" s="2">
        <v>3112733.7289999998</v>
      </c>
      <c r="TA171" s="2">
        <v>32354930.289999999</v>
      </c>
      <c r="TB171" s="2">
        <v>62632.06609</v>
      </c>
      <c r="TC171" s="2">
        <v>117730.5393</v>
      </c>
      <c r="TD171" s="2">
        <v>211266.57149999999</v>
      </c>
      <c r="TE171" s="2">
        <v>127860.9666</v>
      </c>
      <c r="TF171" s="2">
        <v>190026.3708</v>
      </c>
      <c r="TG171" s="2">
        <v>111134.58319999999</v>
      </c>
      <c r="TH171" s="2">
        <v>1562450.53</v>
      </c>
      <c r="TI171" s="2">
        <v>1129483.6200000001</v>
      </c>
      <c r="TJ171" s="2">
        <v>390793.44319999998</v>
      </c>
      <c r="TK171" s="2">
        <v>21968.809799999999</v>
      </c>
      <c r="TL171" s="2">
        <v>67765.067609999998</v>
      </c>
      <c r="TM171" s="2">
        <v>90570.606849999996</v>
      </c>
      <c r="TN171" s="2">
        <v>1900966.243</v>
      </c>
      <c r="TO171" s="2">
        <v>181817.35079999999</v>
      </c>
      <c r="TP171" s="2">
        <v>425021.72499999998</v>
      </c>
      <c r="TQ171" s="2">
        <v>1451008.4080000001</v>
      </c>
      <c r="TR171" s="2">
        <v>539652.61820000003</v>
      </c>
      <c r="TS171" s="2">
        <v>20542.212200000002</v>
      </c>
      <c r="TT171" s="2">
        <v>107040.02220000001</v>
      </c>
      <c r="TU171" s="2">
        <v>55255.451840000002</v>
      </c>
      <c r="TV171" s="2">
        <v>27117.696929999998</v>
      </c>
      <c r="TW171" s="2">
        <v>5896.5785329999999</v>
      </c>
      <c r="TX171" s="2">
        <v>897598.49589999998</v>
      </c>
      <c r="TY171" s="2">
        <v>169546.42019999999</v>
      </c>
      <c r="TZ171" s="2">
        <v>7052.4714430000004</v>
      </c>
      <c r="UA171" s="2">
        <v>40927.941229999997</v>
      </c>
      <c r="UB171" s="2">
        <v>126008.6986</v>
      </c>
      <c r="UC171" s="2">
        <v>14583.40929</v>
      </c>
      <c r="UD171" s="2">
        <v>32710.783230000001</v>
      </c>
      <c r="UE171" s="2">
        <v>5361.7729939999999</v>
      </c>
      <c r="UF171" s="2">
        <v>4075.402521</v>
      </c>
      <c r="UG171" s="2">
        <v>2969.241681</v>
      </c>
      <c r="UH171" s="2">
        <v>2285152.4160000002</v>
      </c>
      <c r="UI171" s="2">
        <v>81578328.090000004</v>
      </c>
      <c r="UJ171" s="2">
        <v>44830.997920000002</v>
      </c>
      <c r="UK171" s="2">
        <v>639246.09400000004</v>
      </c>
      <c r="UL171" s="2">
        <v>541100.69960000005</v>
      </c>
      <c r="UM171" s="2">
        <v>7168295.9809999997</v>
      </c>
      <c r="UN171" s="2">
        <v>136450.33069999999</v>
      </c>
      <c r="UO171" s="2">
        <v>747412.50150000001</v>
      </c>
      <c r="UP171" s="2">
        <v>3515.12671</v>
      </c>
      <c r="UQ171" s="2">
        <v>4205.4164289999999</v>
      </c>
      <c r="UR171" s="2">
        <v>62069.314590000002</v>
      </c>
      <c r="US171" s="2">
        <v>2572665.3080000002</v>
      </c>
      <c r="UT171" s="2">
        <v>3635063.3689999999</v>
      </c>
      <c r="UU171" s="2">
        <v>135402.00039999999</v>
      </c>
      <c r="UV171" s="2">
        <v>11180332.939999999</v>
      </c>
      <c r="UW171" s="2">
        <v>92232.974860000002</v>
      </c>
      <c r="UX171" s="2">
        <v>19418.609810000002</v>
      </c>
      <c r="UY171" s="2">
        <v>226612.761</v>
      </c>
      <c r="UZ171" s="2">
        <v>2239693.96</v>
      </c>
      <c r="VA171" s="2">
        <v>6998943.5379999997</v>
      </c>
      <c r="VB171" s="2">
        <v>9620889.6799999997</v>
      </c>
      <c r="VC171" s="2">
        <v>124232.23970000001</v>
      </c>
      <c r="VD171" s="2">
        <v>621004.19920000003</v>
      </c>
      <c r="VE171" s="2">
        <v>74002.332559999995</v>
      </c>
      <c r="VF171" s="2">
        <v>109953.7932</v>
      </c>
      <c r="VG171" s="2">
        <v>27394190.789999999</v>
      </c>
      <c r="VH171" s="2">
        <v>227631.57</v>
      </c>
    </row>
    <row r="172" spans="1:580" x14ac:dyDescent="0.3">
      <c r="A172" s="2" t="s">
        <v>2</v>
      </c>
      <c r="B172" s="2">
        <v>90</v>
      </c>
      <c r="C172" s="2" t="s">
        <v>174</v>
      </c>
      <c r="D172" s="2">
        <v>19218.86694</v>
      </c>
      <c r="E172" s="2">
        <v>68447.469660000002</v>
      </c>
      <c r="F172" s="2">
        <v>37804.45003</v>
      </c>
      <c r="G172" s="2">
        <v>129686.5364</v>
      </c>
      <c r="H172" s="2">
        <v>174418.92509999999</v>
      </c>
      <c r="I172" s="2">
        <v>1077208.5319999999</v>
      </c>
      <c r="J172" s="2">
        <v>257282.34210000001</v>
      </c>
      <c r="K172" s="2">
        <v>73670.544909999997</v>
      </c>
      <c r="L172" s="2">
        <v>55951.893519999998</v>
      </c>
      <c r="M172" s="2">
        <v>282380.9865</v>
      </c>
      <c r="N172" s="2">
        <v>274288.54950000002</v>
      </c>
      <c r="O172" s="2">
        <v>112783.5506</v>
      </c>
      <c r="P172" s="2">
        <v>84623.333689999999</v>
      </c>
      <c r="Q172" s="2">
        <v>439794.1202</v>
      </c>
      <c r="R172" s="2">
        <v>1.0027791909999999</v>
      </c>
      <c r="S172" s="2">
        <v>0.98860005100000004</v>
      </c>
      <c r="T172" s="2">
        <v>0.52588611900000004</v>
      </c>
      <c r="U172" s="2">
        <v>85705.488809999995</v>
      </c>
      <c r="V172" s="2">
        <v>0.99180424899999997</v>
      </c>
      <c r="W172" s="2">
        <v>97816.888760000002</v>
      </c>
      <c r="X172" s="2">
        <v>57561.887159999998</v>
      </c>
      <c r="Y172" s="2">
        <v>1737610.9820000001</v>
      </c>
      <c r="Z172" s="2">
        <v>616078.19299999997</v>
      </c>
      <c r="AA172" s="2">
        <v>161178.0031</v>
      </c>
      <c r="AB172" s="2">
        <v>45590239.130000003</v>
      </c>
      <c r="AC172" s="2">
        <v>3079855.2480000001</v>
      </c>
      <c r="AD172" s="2">
        <v>10536419.84</v>
      </c>
      <c r="AE172" s="2">
        <v>8397401.307</v>
      </c>
      <c r="AF172" s="2">
        <v>1107745.818</v>
      </c>
      <c r="AG172" s="2">
        <v>16534619.130000001</v>
      </c>
      <c r="AH172" s="2">
        <v>5777077.7089999998</v>
      </c>
      <c r="AI172" s="2">
        <v>1830990.865</v>
      </c>
      <c r="AJ172" s="2">
        <v>55301333.469999999</v>
      </c>
      <c r="AK172" s="2">
        <v>13280312.93</v>
      </c>
      <c r="AL172" s="2">
        <v>1731762.5619999999</v>
      </c>
      <c r="AM172" s="2">
        <v>1966065.371</v>
      </c>
      <c r="AN172" s="2">
        <v>250164.90659999999</v>
      </c>
      <c r="AO172" s="2">
        <v>303473.66800000001</v>
      </c>
      <c r="AP172" s="2">
        <v>270172.19130000001</v>
      </c>
      <c r="AQ172" s="2">
        <v>11827555.710000001</v>
      </c>
      <c r="AR172" s="2">
        <v>5452112.7029999997</v>
      </c>
      <c r="AS172" s="2">
        <v>286179.82500000001</v>
      </c>
      <c r="AT172" s="2">
        <v>243240.758</v>
      </c>
      <c r="AU172" s="2">
        <v>3779228.83</v>
      </c>
      <c r="AV172" s="2">
        <v>18018202.41</v>
      </c>
      <c r="AW172" s="2">
        <v>1659282.72</v>
      </c>
      <c r="AX172" s="2">
        <v>203045.00539999999</v>
      </c>
      <c r="AY172" s="2">
        <v>4720748.5980000002</v>
      </c>
      <c r="AZ172" s="2">
        <v>4374633.3729999997</v>
      </c>
      <c r="BA172" s="2">
        <v>6836523.318</v>
      </c>
      <c r="BB172" s="2">
        <v>12459046.140000001</v>
      </c>
      <c r="BC172" s="2">
        <v>4115435.054</v>
      </c>
      <c r="BD172" s="2">
        <v>414782.58140000002</v>
      </c>
      <c r="BE172" s="2">
        <v>1738436.638</v>
      </c>
      <c r="BF172" s="2">
        <v>9436020.2929999996</v>
      </c>
      <c r="BG172" s="2">
        <v>2141173.08</v>
      </c>
      <c r="BH172" s="2">
        <v>3476801.8840000001</v>
      </c>
      <c r="BI172" s="2">
        <v>341122.1741</v>
      </c>
      <c r="BJ172" s="2">
        <v>612763.23640000005</v>
      </c>
      <c r="BK172" s="2">
        <v>253114.72839999999</v>
      </c>
      <c r="BL172" s="2">
        <v>1748725.406</v>
      </c>
      <c r="BM172" s="2">
        <v>264034.49609999999</v>
      </c>
      <c r="BN172" s="2">
        <v>5515251.7970000003</v>
      </c>
      <c r="BO172" s="2">
        <v>273959.99190000002</v>
      </c>
      <c r="BP172" s="2">
        <v>3023204.389</v>
      </c>
      <c r="BQ172" s="2">
        <v>161684.90530000001</v>
      </c>
      <c r="BR172" s="2">
        <v>371827288.19999999</v>
      </c>
      <c r="BS172" s="2">
        <v>13913330.92</v>
      </c>
      <c r="BT172" s="2">
        <v>4852055.7259999998</v>
      </c>
      <c r="BU172" s="2">
        <v>526062151.69999999</v>
      </c>
      <c r="BV172" s="2">
        <v>104596660.8</v>
      </c>
      <c r="BW172" s="2">
        <v>63555181.5</v>
      </c>
      <c r="BX172" s="2">
        <v>1908937.997</v>
      </c>
      <c r="BY172" s="2">
        <v>6952447.335</v>
      </c>
      <c r="BZ172" s="2">
        <v>8115673.2929999996</v>
      </c>
      <c r="CA172" s="2">
        <v>4332862.6919999998</v>
      </c>
      <c r="CB172" s="2">
        <v>8447434.7579999994</v>
      </c>
      <c r="CC172" s="2">
        <v>50795295.390000001</v>
      </c>
      <c r="CD172" s="2">
        <v>3343212.3539999998</v>
      </c>
      <c r="CE172" s="2">
        <v>3266220.9219999998</v>
      </c>
      <c r="CF172" s="2">
        <v>2854591.5070000002</v>
      </c>
      <c r="CG172" s="2">
        <v>800531.84</v>
      </c>
      <c r="CH172" s="2">
        <v>26097471.32</v>
      </c>
      <c r="CI172" s="2">
        <v>4454250.6330000004</v>
      </c>
      <c r="CJ172" s="2">
        <v>3002599.4920000001</v>
      </c>
      <c r="CK172" s="2">
        <v>189166.6428</v>
      </c>
      <c r="CL172" s="2">
        <v>571750.57290000003</v>
      </c>
      <c r="CM172" s="2">
        <v>40447.00518</v>
      </c>
      <c r="CN172" s="2">
        <v>52500.792410000002</v>
      </c>
      <c r="CO172" s="2">
        <v>1128198.2879999999</v>
      </c>
      <c r="CP172" s="2">
        <v>1649444.7120000001</v>
      </c>
      <c r="CQ172" s="2">
        <v>3238956.8969999999</v>
      </c>
      <c r="CR172" s="2">
        <v>2622539.6800000002</v>
      </c>
      <c r="CS172" s="2">
        <v>1127133.6710000001</v>
      </c>
      <c r="CT172" s="2">
        <v>58207.461869999999</v>
      </c>
      <c r="CU172" s="2">
        <v>4373.6715789999998</v>
      </c>
      <c r="CV172" s="2">
        <v>1208128.291</v>
      </c>
      <c r="CW172" s="2">
        <v>121306.9258</v>
      </c>
      <c r="CX172" s="2">
        <v>103953.329</v>
      </c>
      <c r="CY172" s="2">
        <v>19590.674589999999</v>
      </c>
      <c r="CZ172" s="2">
        <v>310893.70990000002</v>
      </c>
      <c r="DA172" s="2">
        <v>108479.13159999999</v>
      </c>
      <c r="DB172" s="2">
        <v>8721.1372109999993</v>
      </c>
      <c r="DC172" s="2">
        <v>246985.9944</v>
      </c>
      <c r="DD172" s="2">
        <v>126131.2898</v>
      </c>
      <c r="DE172" s="2">
        <v>40161272.149999999</v>
      </c>
      <c r="DF172" s="2">
        <v>626367.52819999994</v>
      </c>
      <c r="DG172" s="2">
        <v>3500500.497</v>
      </c>
      <c r="DH172" s="2">
        <v>31212536.559999999</v>
      </c>
      <c r="DI172" s="2">
        <v>1594039.9680000001</v>
      </c>
      <c r="DJ172" s="2">
        <v>968792.85609999998</v>
      </c>
      <c r="DK172" s="2">
        <v>11005.900379999999</v>
      </c>
      <c r="DL172" s="2">
        <v>62207.456359999996</v>
      </c>
      <c r="DM172" s="2">
        <v>346264.3799</v>
      </c>
      <c r="DN172" s="2">
        <v>27823.67295</v>
      </c>
      <c r="DO172" s="2">
        <v>3111099.665</v>
      </c>
      <c r="DP172" s="2">
        <v>982166.47129999998</v>
      </c>
      <c r="DQ172" s="2">
        <v>474539.76789999998</v>
      </c>
      <c r="DR172" s="2">
        <v>56856.76296</v>
      </c>
      <c r="DS172" s="2">
        <v>1264674.1240000001</v>
      </c>
      <c r="DT172" s="2">
        <v>295562.4253</v>
      </c>
      <c r="DU172" s="2">
        <v>175906.49280000001</v>
      </c>
      <c r="DV172" s="2">
        <v>640194.43559999997</v>
      </c>
      <c r="DW172" s="2">
        <v>712639.89709999994</v>
      </c>
      <c r="DX172" s="2">
        <v>5178431.023</v>
      </c>
      <c r="DY172" s="2">
        <v>1922483.4110000001</v>
      </c>
      <c r="DZ172" s="2">
        <v>495725689.80000001</v>
      </c>
      <c r="EA172" s="2">
        <v>8294204.8629999999</v>
      </c>
      <c r="EB172" s="2">
        <v>48055508.280000001</v>
      </c>
      <c r="EC172" s="2">
        <v>3595538.0759999999</v>
      </c>
      <c r="ED172" s="2">
        <v>29498350.649999999</v>
      </c>
      <c r="EE172" s="2">
        <v>36182671.490000002</v>
      </c>
      <c r="EF172" s="2">
        <v>2310079.156</v>
      </c>
      <c r="EG172" s="2">
        <v>2198311.2949999999</v>
      </c>
      <c r="EH172" s="2">
        <v>7950302.5439999998</v>
      </c>
      <c r="EI172" s="2">
        <v>20849142.5</v>
      </c>
      <c r="EJ172" s="2">
        <v>4404246.4570000004</v>
      </c>
      <c r="EK172" s="2">
        <v>3831456.7340000002</v>
      </c>
      <c r="EL172" s="2">
        <v>24654807.219999999</v>
      </c>
      <c r="EM172" s="2">
        <v>641208139</v>
      </c>
      <c r="EN172" s="2">
        <v>13301931.130000001</v>
      </c>
      <c r="EO172" s="2">
        <v>253660.4564</v>
      </c>
      <c r="EP172" s="2">
        <v>530033.4743</v>
      </c>
      <c r="EQ172" s="2">
        <v>9485770.193</v>
      </c>
      <c r="ER172" s="2">
        <v>8296418.8890000004</v>
      </c>
      <c r="ES172" s="2">
        <v>1039790.012</v>
      </c>
      <c r="ET172" s="2">
        <v>3293489.01</v>
      </c>
      <c r="EU172" s="2">
        <v>23805942.129999999</v>
      </c>
      <c r="EV172" s="2">
        <v>29136650.879999999</v>
      </c>
      <c r="EW172" s="2">
        <v>68961947.469999999</v>
      </c>
      <c r="EX172" s="2">
        <v>11567755.960000001</v>
      </c>
      <c r="EY172" s="2">
        <v>3740709.307</v>
      </c>
      <c r="EZ172" s="2">
        <v>1246944.05</v>
      </c>
      <c r="FA172" s="2">
        <v>1846285.98</v>
      </c>
      <c r="FB172" s="2">
        <v>791154.5061</v>
      </c>
      <c r="FC172" s="2">
        <v>4854141.9970000004</v>
      </c>
      <c r="FD172" s="2">
        <v>696446.62309999997</v>
      </c>
      <c r="FE172" s="2">
        <v>582193.25210000004</v>
      </c>
      <c r="FF172" s="2">
        <v>4460685.7139999997</v>
      </c>
      <c r="FG172" s="2">
        <v>11915289.869999999</v>
      </c>
      <c r="FH172" s="2">
        <v>41775313.649999999</v>
      </c>
      <c r="FI172" s="2">
        <v>294198611.60000002</v>
      </c>
      <c r="FJ172" s="2">
        <v>18985549.640000001</v>
      </c>
      <c r="FK172" s="2">
        <v>10586721.449999999</v>
      </c>
      <c r="FL172" s="2">
        <v>2828343.2179999999</v>
      </c>
      <c r="FM172" s="2">
        <v>1047920.231</v>
      </c>
      <c r="FN172" s="2">
        <v>2086787.7239999999</v>
      </c>
      <c r="FO172" s="2">
        <v>405149.45510000002</v>
      </c>
      <c r="FP172" s="2">
        <v>997485.31900000002</v>
      </c>
      <c r="FQ172" s="2">
        <v>22004842.129999999</v>
      </c>
      <c r="FR172" s="2">
        <v>29961591.600000001</v>
      </c>
      <c r="FS172" s="2">
        <v>125809351.3</v>
      </c>
      <c r="FT172" s="2">
        <v>1602249.6</v>
      </c>
      <c r="FU172" s="2">
        <v>6141452.4910000004</v>
      </c>
      <c r="FV172" s="2">
        <v>754242.99210000003</v>
      </c>
      <c r="FW172" s="2">
        <v>1682183.1980000001</v>
      </c>
      <c r="FX172" s="2">
        <v>416733.17340000003</v>
      </c>
      <c r="FY172" s="2">
        <v>257875.26879999999</v>
      </c>
      <c r="FZ172" s="2">
        <v>1013632.379</v>
      </c>
      <c r="GA172" s="2">
        <v>1418370.2590000001</v>
      </c>
      <c r="GB172" s="2">
        <v>235095.1427</v>
      </c>
      <c r="GC172" s="2">
        <v>1146965.429</v>
      </c>
      <c r="GD172" s="2">
        <v>931860.7365</v>
      </c>
      <c r="GE172" s="2">
        <v>8629651.7109999992</v>
      </c>
      <c r="GF172" s="2">
        <v>4258197.9460000005</v>
      </c>
      <c r="GG172" s="2">
        <v>647397.61910000001</v>
      </c>
      <c r="GH172" s="2">
        <v>501680.68030000001</v>
      </c>
      <c r="GI172" s="2">
        <v>3852530.2850000001</v>
      </c>
      <c r="GJ172" s="2">
        <v>60755634.619999997</v>
      </c>
      <c r="GK172" s="2">
        <v>36615316.420000002</v>
      </c>
      <c r="GL172" s="2">
        <v>379220.6617</v>
      </c>
      <c r="GM172" s="2">
        <v>519775.92589999997</v>
      </c>
      <c r="GN172" s="2">
        <v>8723525.9839999992</v>
      </c>
      <c r="GO172" s="2">
        <v>7383609.7800000003</v>
      </c>
      <c r="GP172" s="2">
        <v>47270139.950000003</v>
      </c>
      <c r="GQ172" s="2">
        <v>1080068.9080000001</v>
      </c>
      <c r="GR172" s="2">
        <v>1913381.1070000001</v>
      </c>
      <c r="GS172" s="2">
        <v>8632546.1150000002</v>
      </c>
      <c r="GT172" s="2">
        <v>9014837.6040000003</v>
      </c>
      <c r="GU172" s="2">
        <v>36966188.039999999</v>
      </c>
      <c r="GV172" s="2">
        <v>2297865.2439999999</v>
      </c>
      <c r="GW172" s="2">
        <v>22225.951229999999</v>
      </c>
      <c r="GX172" s="2">
        <v>692827.63950000005</v>
      </c>
      <c r="GY172" s="2">
        <v>2698677.7560000001</v>
      </c>
      <c r="GZ172" s="2">
        <v>49423260.630000003</v>
      </c>
      <c r="HA172" s="2">
        <v>329443569.30000001</v>
      </c>
      <c r="HB172" s="2">
        <v>8503836.3729999997</v>
      </c>
      <c r="HC172" s="2">
        <v>9898477.091</v>
      </c>
      <c r="HD172" s="2">
        <v>90019925.239999995</v>
      </c>
      <c r="HE172" s="2">
        <v>17491585.140000001</v>
      </c>
      <c r="HF172" s="2">
        <v>5314546.7879999997</v>
      </c>
      <c r="HG172" s="2">
        <v>2696041.2850000001</v>
      </c>
      <c r="HH172" s="2">
        <v>38361353.799999997</v>
      </c>
      <c r="HI172" s="2">
        <v>9669277.1740000006</v>
      </c>
      <c r="HJ172" s="2">
        <v>2596457.2519999999</v>
      </c>
      <c r="HK172" s="2">
        <v>2153755.8369999998</v>
      </c>
      <c r="HL172" s="2">
        <v>56065602.689999998</v>
      </c>
      <c r="HM172" s="2">
        <v>8630772.9069999997</v>
      </c>
      <c r="HN172" s="2">
        <v>6722219.3930000002</v>
      </c>
      <c r="HO172" s="2">
        <v>1683947.05</v>
      </c>
      <c r="HP172" s="2">
        <v>1032269.594</v>
      </c>
      <c r="HQ172" s="2">
        <v>26660314.899999999</v>
      </c>
      <c r="HR172" s="2">
        <v>124011348.90000001</v>
      </c>
      <c r="HS172" s="2">
        <v>50342488.07</v>
      </c>
      <c r="HT172" s="2">
        <v>390129.00219999999</v>
      </c>
      <c r="HU172" s="2">
        <v>488660.93310000002</v>
      </c>
      <c r="HV172" s="2">
        <v>395350.16609999997</v>
      </c>
      <c r="HW172" s="2">
        <v>4145078</v>
      </c>
      <c r="HX172" s="2">
        <v>1506920.115</v>
      </c>
      <c r="HY172" s="2">
        <v>2509457.3459999999</v>
      </c>
      <c r="HZ172" s="2">
        <v>989142.13080000004</v>
      </c>
      <c r="IA172" s="2">
        <v>4653502.3159999996</v>
      </c>
      <c r="IB172" s="2">
        <v>20944257.719999999</v>
      </c>
      <c r="IC172" s="2">
        <v>30869175.800000001</v>
      </c>
      <c r="ID172" s="2">
        <v>16941378.850000001</v>
      </c>
      <c r="IE172" s="2">
        <v>3221428.193</v>
      </c>
      <c r="IF172" s="2">
        <v>637666.8848</v>
      </c>
      <c r="IG172" s="2">
        <v>59897.921119999999</v>
      </c>
      <c r="IH172" s="2">
        <v>21032385.920000002</v>
      </c>
      <c r="II172" s="2">
        <v>193440015.69999999</v>
      </c>
      <c r="IJ172" s="2">
        <v>124480986.09999999</v>
      </c>
      <c r="IK172" s="2">
        <v>23893269.91</v>
      </c>
      <c r="IL172" s="2">
        <v>1716037.476</v>
      </c>
      <c r="IM172" s="2">
        <v>325739.17599999998</v>
      </c>
      <c r="IN172" s="2">
        <v>545396.08250000002</v>
      </c>
      <c r="IO172" s="2">
        <v>12159212.84</v>
      </c>
      <c r="IP172" s="2">
        <v>2938482.0019999999</v>
      </c>
      <c r="IQ172" s="2">
        <v>557939887.29999995</v>
      </c>
      <c r="IR172" s="2">
        <v>603423068.5</v>
      </c>
      <c r="IS172" s="2">
        <v>263912929.80000001</v>
      </c>
      <c r="IT172" s="2">
        <v>4810348.6189999999</v>
      </c>
      <c r="IU172" s="2">
        <v>585647.78740000003</v>
      </c>
      <c r="IV172" s="2">
        <v>10192029.4</v>
      </c>
      <c r="IW172" s="2">
        <v>24603714.73</v>
      </c>
      <c r="IX172" s="2">
        <v>20443589.91</v>
      </c>
      <c r="IY172" s="2">
        <v>5252610.4919999996</v>
      </c>
      <c r="IZ172" s="2">
        <v>589901.51950000005</v>
      </c>
      <c r="JA172" s="2">
        <v>234432793.5</v>
      </c>
      <c r="JB172" s="2">
        <v>806444572.39999998</v>
      </c>
      <c r="JC172" s="2">
        <v>50686713.789999999</v>
      </c>
      <c r="JD172" s="2">
        <v>2803794.3029999998</v>
      </c>
      <c r="JE172" s="2">
        <v>16586033.779999999</v>
      </c>
      <c r="JF172" s="2">
        <v>24756489.859999999</v>
      </c>
      <c r="JG172" s="2">
        <v>8716449.1799999997</v>
      </c>
      <c r="JH172" s="2">
        <v>3550353.4569999999</v>
      </c>
      <c r="JI172" s="2">
        <v>118483.0695</v>
      </c>
      <c r="JJ172" s="2">
        <v>27186427.539999999</v>
      </c>
      <c r="JK172" s="2">
        <v>251148531.30000001</v>
      </c>
      <c r="JL172" s="2">
        <v>476679186.5</v>
      </c>
      <c r="JM172" s="2">
        <v>554151211.5</v>
      </c>
      <c r="JN172" s="2">
        <v>343983784.80000001</v>
      </c>
      <c r="JO172" s="2">
        <v>12033143.710000001</v>
      </c>
      <c r="JP172" s="2">
        <v>679298.86349999998</v>
      </c>
      <c r="JQ172" s="2">
        <v>4155072.19</v>
      </c>
      <c r="JR172" s="2">
        <v>4256614.4809999997</v>
      </c>
      <c r="JS172" s="2">
        <v>2346317.7850000001</v>
      </c>
      <c r="JT172" s="2">
        <v>8905412.2520000003</v>
      </c>
      <c r="JU172" s="2">
        <v>37053699.640000001</v>
      </c>
      <c r="JV172" s="2">
        <v>47703315.07</v>
      </c>
      <c r="JW172" s="2">
        <v>28733014.030000001</v>
      </c>
      <c r="JX172" s="2">
        <v>33083260.969999999</v>
      </c>
      <c r="JY172" s="2">
        <v>23303017.399999999</v>
      </c>
      <c r="JZ172" s="2">
        <v>6715727.523</v>
      </c>
      <c r="KA172" s="2">
        <v>1163318.4469999999</v>
      </c>
      <c r="KB172" s="2">
        <v>3150015.7059999998</v>
      </c>
      <c r="KC172" s="2">
        <v>4135791.264</v>
      </c>
      <c r="KD172" s="2">
        <v>5010752.7680000002</v>
      </c>
      <c r="KE172" s="2">
        <v>8448080.1909999996</v>
      </c>
      <c r="KF172" s="2">
        <v>10951829.67</v>
      </c>
      <c r="KG172" s="2">
        <v>5600873.0460000001</v>
      </c>
      <c r="KH172" s="2">
        <v>477461.788</v>
      </c>
      <c r="KI172" s="2">
        <v>1957193.5449999999</v>
      </c>
      <c r="KJ172" s="2">
        <v>1941769.942</v>
      </c>
      <c r="KK172" s="2">
        <v>1426696.551</v>
      </c>
      <c r="KL172" s="2">
        <v>1032692.955</v>
      </c>
      <c r="KM172" s="2">
        <v>1331413.3670000001</v>
      </c>
      <c r="KN172" s="2">
        <v>1052109.919</v>
      </c>
      <c r="KO172" s="2">
        <v>4407781.4419999998</v>
      </c>
      <c r="KP172" s="2">
        <v>303322.26569999999</v>
      </c>
      <c r="KQ172" s="2">
        <v>363617.71590000001</v>
      </c>
      <c r="KR172" s="2">
        <v>4419458.5970000001</v>
      </c>
      <c r="KS172" s="2">
        <v>709403.49479999999</v>
      </c>
      <c r="KT172" s="2">
        <v>2428179.2790000001</v>
      </c>
      <c r="KU172" s="2">
        <v>935781.80330000003</v>
      </c>
      <c r="KV172" s="2">
        <v>881713.09699999995</v>
      </c>
      <c r="KW172" s="2">
        <v>105705.5491</v>
      </c>
      <c r="KX172" s="2">
        <v>156642.72200000001</v>
      </c>
      <c r="KY172" s="2">
        <v>250666.57689999999</v>
      </c>
      <c r="KZ172" s="2">
        <v>2104729.87</v>
      </c>
      <c r="LA172" s="2">
        <v>1528611.5319999999</v>
      </c>
      <c r="LB172" s="2">
        <v>191921.3357</v>
      </c>
      <c r="LC172" s="2">
        <v>1617861</v>
      </c>
      <c r="LD172" s="2">
        <v>165859.82339999999</v>
      </c>
      <c r="LE172" s="2">
        <v>140720.59450000001</v>
      </c>
      <c r="LF172" s="2">
        <v>312075.60940000002</v>
      </c>
      <c r="LG172" s="2">
        <v>38993.623579999999</v>
      </c>
      <c r="LH172" s="2">
        <v>163292.3106</v>
      </c>
      <c r="LI172" s="2">
        <v>83450.267919999998</v>
      </c>
      <c r="LJ172" s="2">
        <v>141243.79250000001</v>
      </c>
      <c r="LK172" s="2">
        <v>113470.0572</v>
      </c>
      <c r="LL172" s="2">
        <v>59514.351289999999</v>
      </c>
      <c r="LM172" s="2">
        <v>98798.299110000007</v>
      </c>
      <c r="LN172" s="2">
        <v>29223.090100000001</v>
      </c>
      <c r="LO172" s="2">
        <v>109052.0552</v>
      </c>
      <c r="LP172" s="2">
        <v>213.80754640000001</v>
      </c>
      <c r="LQ172" s="2">
        <v>124629.7503</v>
      </c>
      <c r="LR172" s="2">
        <v>798151.29929999996</v>
      </c>
      <c r="LS172" s="2">
        <v>120955.46279999999</v>
      </c>
      <c r="LT172" s="2">
        <v>140321.61360000001</v>
      </c>
      <c r="LU172" s="2">
        <v>1571235.807</v>
      </c>
      <c r="LV172" s="2">
        <v>114520.9476</v>
      </c>
      <c r="LW172" s="2">
        <v>280841.18849999999</v>
      </c>
      <c r="LX172" s="2">
        <v>178505.0963</v>
      </c>
      <c r="LY172" s="2">
        <v>108921.5739</v>
      </c>
      <c r="LZ172" s="2">
        <v>363540.02409999998</v>
      </c>
      <c r="MA172" s="2">
        <v>444211.02279999998</v>
      </c>
      <c r="MB172" s="2">
        <v>1386944.3629999999</v>
      </c>
      <c r="MC172" s="2">
        <v>409156.09179999999</v>
      </c>
      <c r="MD172" s="2">
        <v>101426.9755</v>
      </c>
      <c r="ME172" s="2">
        <v>285505.67440000002</v>
      </c>
      <c r="MF172" s="2">
        <v>42422.448649999998</v>
      </c>
      <c r="MG172" s="2">
        <v>197593.43229999999</v>
      </c>
      <c r="MH172" s="2">
        <v>101936.03969999999</v>
      </c>
      <c r="MI172" s="2">
        <v>273320.15409999999</v>
      </c>
      <c r="MJ172" s="2">
        <v>649204.60679999995</v>
      </c>
      <c r="MK172" s="2">
        <v>793885.75769999996</v>
      </c>
      <c r="ML172" s="2">
        <v>880493.71160000004</v>
      </c>
      <c r="MM172" s="2">
        <v>25328.546350000001</v>
      </c>
      <c r="MN172" s="2">
        <v>65717.722550000006</v>
      </c>
      <c r="MO172" s="2">
        <v>1309233.997</v>
      </c>
      <c r="MP172" s="2">
        <v>71670.965349999999</v>
      </c>
      <c r="MQ172" s="2">
        <v>121420.41989999999</v>
      </c>
      <c r="MR172" s="2">
        <v>118330.9053</v>
      </c>
      <c r="MS172" s="2">
        <v>340836.1862</v>
      </c>
      <c r="MT172" s="2">
        <v>32630.510679999999</v>
      </c>
      <c r="MU172" s="2">
        <v>1086401.7379999999</v>
      </c>
      <c r="MV172" s="2">
        <v>1644978.3870000001</v>
      </c>
      <c r="MW172" s="2">
        <v>5757532.4819999998</v>
      </c>
      <c r="MX172" s="2">
        <v>45977.195350000002</v>
      </c>
      <c r="MY172" s="2">
        <v>126950.5773</v>
      </c>
      <c r="MZ172" s="2">
        <v>403414.75400000002</v>
      </c>
      <c r="NA172" s="2">
        <v>18615213.129999999</v>
      </c>
      <c r="NB172" s="2">
        <v>1410870.2320000001</v>
      </c>
      <c r="NC172" s="2">
        <v>928157.67059999995</v>
      </c>
      <c r="ND172" s="2">
        <v>110234.1312</v>
      </c>
      <c r="NE172" s="2">
        <v>85665864.930000007</v>
      </c>
      <c r="NF172" s="2">
        <v>4949234.0659999996</v>
      </c>
      <c r="NG172" s="2">
        <v>122686749</v>
      </c>
      <c r="NH172" s="2">
        <v>907334.00690000004</v>
      </c>
      <c r="NI172" s="2">
        <v>63204.631500000003</v>
      </c>
      <c r="NJ172" s="2">
        <v>147572.41130000001</v>
      </c>
      <c r="NK172" s="2">
        <v>1459145.8640000001</v>
      </c>
      <c r="NL172" s="2">
        <v>29007.886750000001</v>
      </c>
      <c r="NM172" s="2">
        <v>42323.842060000003</v>
      </c>
      <c r="NN172" s="2">
        <v>32568.703440000001</v>
      </c>
      <c r="NO172" s="2">
        <v>482866.5724</v>
      </c>
      <c r="NP172" s="2">
        <v>7206.8230789999998</v>
      </c>
      <c r="NQ172" s="2">
        <v>13541840.4</v>
      </c>
      <c r="NR172" s="2">
        <v>1700458.8189999999</v>
      </c>
      <c r="NS172" s="2">
        <v>894450.34400000004</v>
      </c>
      <c r="NT172" s="2">
        <v>160732.05739999999</v>
      </c>
      <c r="NU172" s="2">
        <v>159001.9509</v>
      </c>
      <c r="NV172" s="2">
        <v>114670.0238</v>
      </c>
      <c r="NW172" s="2">
        <v>543390.90489999996</v>
      </c>
      <c r="NX172" s="2">
        <v>3290.8162689999999</v>
      </c>
      <c r="NY172" s="2">
        <v>83159.014290000006</v>
      </c>
      <c r="NZ172" s="2">
        <v>33487.092790000002</v>
      </c>
      <c r="OA172" s="2">
        <v>39743.250610000003</v>
      </c>
      <c r="OB172" s="2">
        <v>31777.480680000001</v>
      </c>
      <c r="OC172" s="2">
        <v>73775.744649999993</v>
      </c>
      <c r="OD172" s="2">
        <v>7757787.0219999999</v>
      </c>
      <c r="OE172" s="2">
        <v>1.46238823</v>
      </c>
      <c r="OF172" s="2">
        <v>89.339651669999995</v>
      </c>
      <c r="OG172" s="2">
        <v>1793062.135</v>
      </c>
      <c r="OH172" s="2">
        <v>3986343.7949999999</v>
      </c>
      <c r="OI172" s="2">
        <v>175410.18030000001</v>
      </c>
      <c r="OJ172" s="2">
        <v>50710.037510000002</v>
      </c>
      <c r="OK172" s="2">
        <v>282732.69679999998</v>
      </c>
      <c r="OL172" s="2">
        <v>93477.772790000003</v>
      </c>
      <c r="OM172" s="2">
        <v>45829.2189</v>
      </c>
      <c r="ON172" s="2">
        <v>37192175.359999999</v>
      </c>
      <c r="OO172" s="2">
        <v>951113.49670000002</v>
      </c>
      <c r="OP172" s="2">
        <v>102358.06050000001</v>
      </c>
      <c r="OQ172" s="2">
        <v>428454.95039999997</v>
      </c>
      <c r="OR172" s="2">
        <v>791952.8173</v>
      </c>
      <c r="OS172" s="2">
        <v>25069.6299</v>
      </c>
      <c r="OT172" s="2">
        <v>90284857.909999996</v>
      </c>
      <c r="OU172" s="2">
        <v>35135.605669999997</v>
      </c>
      <c r="OV172" s="2">
        <v>801188.87540000002</v>
      </c>
      <c r="OW172" s="2">
        <v>434443589.19999999</v>
      </c>
      <c r="OX172" s="2">
        <v>45554.127529999998</v>
      </c>
      <c r="OY172" s="2">
        <v>200224.45189999999</v>
      </c>
      <c r="OZ172" s="2">
        <v>43319988.130000003</v>
      </c>
      <c r="PA172" s="2">
        <v>2690759.798</v>
      </c>
      <c r="PB172" s="2">
        <v>18183.233560000001</v>
      </c>
      <c r="PC172" s="2">
        <v>26177.137200000001</v>
      </c>
      <c r="PD172" s="2">
        <v>5792918.9110000003</v>
      </c>
      <c r="PE172" s="2">
        <v>72879.748829999997</v>
      </c>
      <c r="PF172" s="2">
        <v>53735.495840000003</v>
      </c>
      <c r="PG172" s="2">
        <v>72461.612630000003</v>
      </c>
      <c r="PH172" s="2">
        <v>47056.648730000001</v>
      </c>
      <c r="PI172" s="2">
        <v>267909.2659</v>
      </c>
      <c r="PJ172" s="2">
        <v>1303801.9809999999</v>
      </c>
      <c r="PK172" s="2">
        <v>695304.03110000002</v>
      </c>
      <c r="PL172" s="2">
        <v>28356.154849999999</v>
      </c>
      <c r="PM172" s="2">
        <v>11466902.050000001</v>
      </c>
      <c r="PN172" s="2">
        <v>12182.4123</v>
      </c>
      <c r="PO172" s="2">
        <v>141313.4497</v>
      </c>
      <c r="PP172" s="2">
        <v>57538.38351</v>
      </c>
      <c r="PQ172" s="2">
        <v>30.25052809</v>
      </c>
      <c r="PR172" s="2">
        <v>119034.3106</v>
      </c>
      <c r="PS172" s="2">
        <v>1303240.5930000001</v>
      </c>
      <c r="PT172" s="2">
        <v>139602.17449999999</v>
      </c>
      <c r="PU172" s="2">
        <v>866152.01520000002</v>
      </c>
      <c r="PV172" s="2">
        <v>25445537.449999999</v>
      </c>
      <c r="PW172" s="2">
        <v>511693.95370000001</v>
      </c>
      <c r="PX172" s="2">
        <v>3242368.977</v>
      </c>
      <c r="PY172" s="2">
        <v>2235526.4470000002</v>
      </c>
      <c r="PZ172" s="2">
        <v>6837.8539460000002</v>
      </c>
      <c r="QA172" s="2">
        <v>308436.88530000002</v>
      </c>
      <c r="QB172" s="2">
        <v>291286.77250000002</v>
      </c>
      <c r="QC172" s="2">
        <v>545883.43299999996</v>
      </c>
      <c r="QD172" s="2">
        <v>157226.3547</v>
      </c>
      <c r="QE172" s="2">
        <v>39838.251470000003</v>
      </c>
      <c r="QF172" s="2">
        <v>5206.0127679999996</v>
      </c>
      <c r="QG172" s="2">
        <v>40422.260880000002</v>
      </c>
      <c r="QH172" s="2">
        <v>8919.7680110000001</v>
      </c>
      <c r="QI172" s="2">
        <v>4086.3533779999998</v>
      </c>
      <c r="QJ172" s="2">
        <v>3337.620246</v>
      </c>
      <c r="QK172" s="2">
        <v>46186.215129999997</v>
      </c>
      <c r="QL172" s="2">
        <v>68505.867549999995</v>
      </c>
      <c r="QM172" s="2">
        <v>11822.770420000001</v>
      </c>
      <c r="QN172" s="2">
        <v>4870.1173209999997</v>
      </c>
      <c r="QO172" s="2">
        <v>172306.10260000001</v>
      </c>
      <c r="QP172" s="2">
        <v>472574.56900000002</v>
      </c>
      <c r="QQ172" s="2">
        <v>510627.86129999999</v>
      </c>
      <c r="QR172" s="2">
        <v>21875447.510000002</v>
      </c>
      <c r="QS172" s="2">
        <v>2499309.9040000001</v>
      </c>
      <c r="QT172" s="2">
        <v>26548.675329999998</v>
      </c>
      <c r="QU172" s="2">
        <v>71440.688680000007</v>
      </c>
      <c r="QV172" s="2">
        <v>65245.827469999997</v>
      </c>
      <c r="QW172" s="2">
        <v>27817.953659999999</v>
      </c>
      <c r="QX172" s="2">
        <v>38984.443789999998</v>
      </c>
      <c r="QY172" s="2">
        <v>13748.00668</v>
      </c>
      <c r="QZ172" s="2">
        <v>28479578.93</v>
      </c>
      <c r="RA172" s="2">
        <v>943776.96140000003</v>
      </c>
      <c r="RB172" s="2">
        <v>67566.376390000005</v>
      </c>
      <c r="RC172" s="2">
        <v>57775.308729999997</v>
      </c>
      <c r="RD172" s="2">
        <v>354668.03470000002</v>
      </c>
      <c r="RE172" s="2">
        <v>248790.45370000001</v>
      </c>
      <c r="RF172" s="2">
        <v>7013494.2520000003</v>
      </c>
      <c r="RG172" s="2">
        <v>1055235.5549999999</v>
      </c>
      <c r="RH172" s="2">
        <v>409295.19199999998</v>
      </c>
      <c r="RI172" s="2">
        <v>0.36783649099999999</v>
      </c>
      <c r="RJ172" s="2">
        <v>152.04854610000001</v>
      </c>
      <c r="RK172" s="2">
        <v>9892.8798150000002</v>
      </c>
      <c r="RL172" s="2">
        <v>50135.781510000001</v>
      </c>
      <c r="RM172" s="2">
        <v>63057.235939999999</v>
      </c>
      <c r="RN172" s="2">
        <v>31706.166089999999</v>
      </c>
      <c r="RO172" s="2">
        <v>19579.434829999998</v>
      </c>
      <c r="RP172" s="2">
        <v>47639.587079999998</v>
      </c>
      <c r="RQ172" s="2">
        <v>1312856.2009999999</v>
      </c>
      <c r="RR172" s="2">
        <v>1343212.094</v>
      </c>
      <c r="RS172" s="2">
        <v>14607547.279999999</v>
      </c>
      <c r="RT172" s="2">
        <v>67851037.450000003</v>
      </c>
      <c r="RU172" s="2">
        <v>2565.5140529999999</v>
      </c>
      <c r="RV172" s="2">
        <v>31002.457699999999</v>
      </c>
      <c r="RW172" s="2">
        <v>23858.546610000001</v>
      </c>
      <c r="RX172" s="2">
        <v>198530.36559999999</v>
      </c>
      <c r="RY172" s="2">
        <v>127192.00509999999</v>
      </c>
      <c r="RZ172" s="2">
        <v>163584.7139</v>
      </c>
      <c r="SA172" s="2">
        <v>795131.38379999995</v>
      </c>
      <c r="SB172" s="2">
        <v>4771.7876589999996</v>
      </c>
      <c r="SC172" s="2">
        <v>76436.888909999994</v>
      </c>
      <c r="SD172" s="2">
        <v>50814.713080000001</v>
      </c>
      <c r="SE172" s="2">
        <v>10051.090120000001</v>
      </c>
      <c r="SF172" s="2">
        <v>102611.6544</v>
      </c>
      <c r="SG172" s="2">
        <v>16989.161889999999</v>
      </c>
      <c r="SH172" s="2">
        <v>69847.097580000001</v>
      </c>
      <c r="SI172" s="2">
        <v>101583.77559999999</v>
      </c>
      <c r="SJ172" s="2">
        <v>2144721.9139999999</v>
      </c>
      <c r="SK172" s="2">
        <v>590095.68590000004</v>
      </c>
      <c r="SL172" s="2">
        <v>292413.27029999997</v>
      </c>
      <c r="SM172" s="2">
        <v>35548372.43</v>
      </c>
      <c r="SN172" s="2">
        <v>41263.77173</v>
      </c>
      <c r="SO172" s="2">
        <v>380032.56469999999</v>
      </c>
      <c r="SP172" s="2">
        <v>752901.04810000001</v>
      </c>
      <c r="SQ172" s="2">
        <v>172574.76190000001</v>
      </c>
      <c r="SR172" s="2">
        <v>121502.9776</v>
      </c>
      <c r="SS172" s="2">
        <v>3056.1482259999998</v>
      </c>
      <c r="ST172" s="2">
        <v>286228.84940000001</v>
      </c>
      <c r="SU172" s="2">
        <v>31849.100620000001</v>
      </c>
      <c r="SV172" s="2">
        <v>280667.38540000003</v>
      </c>
      <c r="SW172" s="2">
        <v>580187.38710000005</v>
      </c>
      <c r="SX172" s="2">
        <v>93116.713810000001</v>
      </c>
      <c r="SY172" s="2">
        <v>214714.08429999999</v>
      </c>
      <c r="SZ172" s="2">
        <v>3018514.9920000001</v>
      </c>
      <c r="TA172" s="2">
        <v>31974907.059999999</v>
      </c>
      <c r="TB172" s="2">
        <v>58614.762459999998</v>
      </c>
      <c r="TC172" s="2">
        <v>124028.1728</v>
      </c>
      <c r="TD172" s="2">
        <v>201778.8884</v>
      </c>
      <c r="TE172" s="2">
        <v>143062.04949999999</v>
      </c>
      <c r="TF172" s="2">
        <v>135701.59280000001</v>
      </c>
      <c r="TG172" s="2">
        <v>112183.9132</v>
      </c>
      <c r="TH172" s="2">
        <v>1224001.1429999999</v>
      </c>
      <c r="TI172" s="2">
        <v>1137593.9469999999</v>
      </c>
      <c r="TJ172" s="2">
        <v>404240.9241</v>
      </c>
      <c r="TK172" s="2">
        <v>24324.051609999999</v>
      </c>
      <c r="TL172" s="2">
        <v>67192.659190000006</v>
      </c>
      <c r="TM172" s="2">
        <v>92676.56972</v>
      </c>
      <c r="TN172" s="2">
        <v>1889250.125</v>
      </c>
      <c r="TO172" s="2">
        <v>216870.1073</v>
      </c>
      <c r="TP172" s="2">
        <v>416176.58510000003</v>
      </c>
      <c r="TQ172" s="2">
        <v>1440148.537</v>
      </c>
      <c r="TR172" s="2">
        <v>599202.33310000005</v>
      </c>
      <c r="TS172" s="2">
        <v>18703.753110000001</v>
      </c>
      <c r="TT172" s="2">
        <v>67436.102780000001</v>
      </c>
      <c r="TU172" s="2">
        <v>48626.24396</v>
      </c>
      <c r="TV172" s="2">
        <v>47715.615980000002</v>
      </c>
      <c r="TW172" s="2">
        <v>4016.5234690000002</v>
      </c>
      <c r="TX172" s="2">
        <v>904147.65269999998</v>
      </c>
      <c r="TY172" s="2">
        <v>171447.7071</v>
      </c>
      <c r="TZ172" s="2">
        <v>5251.9027969999997</v>
      </c>
      <c r="UA172" s="2">
        <v>23700.188829999999</v>
      </c>
      <c r="UB172" s="2">
        <v>142697.0325</v>
      </c>
      <c r="UC172" s="2">
        <v>18402.6731</v>
      </c>
      <c r="UD172" s="2">
        <v>34121.785250000001</v>
      </c>
      <c r="UE172" s="2">
        <v>8189.4147110000004</v>
      </c>
      <c r="UF172" s="2">
        <v>16175.692859999999</v>
      </c>
      <c r="UG172" s="2">
        <v>3203.8596579999999</v>
      </c>
      <c r="UH172" s="2">
        <v>2824743.7239999999</v>
      </c>
      <c r="UI172" s="2">
        <v>88765728.659999996</v>
      </c>
      <c r="UJ172" s="2">
        <v>40012.640780000002</v>
      </c>
      <c r="UK172" s="2">
        <v>171978.1856</v>
      </c>
      <c r="UL172" s="2">
        <v>473769.17629999999</v>
      </c>
      <c r="UM172" s="2">
        <v>7126887.392</v>
      </c>
      <c r="UN172" s="2">
        <v>141877.9578</v>
      </c>
      <c r="UO172" s="2">
        <v>748639.73120000004</v>
      </c>
      <c r="UP172" s="2">
        <v>2519.1254859999999</v>
      </c>
      <c r="UQ172" s="2">
        <v>9398.7914560000008</v>
      </c>
      <c r="UR172" s="2">
        <v>66221.190069999997</v>
      </c>
      <c r="US172" s="2">
        <v>2532440.0819999999</v>
      </c>
      <c r="UT172" s="2">
        <v>3565891.9419999998</v>
      </c>
      <c r="UU172" s="2">
        <v>143204.62890000001</v>
      </c>
      <c r="UV172" s="2">
        <v>11775900.1</v>
      </c>
      <c r="UW172" s="2">
        <v>97185.612559999994</v>
      </c>
      <c r="UX172" s="2">
        <v>16942.660810000001</v>
      </c>
      <c r="UY172" s="2">
        <v>235663.08859999999</v>
      </c>
      <c r="UZ172" s="2">
        <v>2365320.7259999998</v>
      </c>
      <c r="VA172" s="2">
        <v>7081283.2039999999</v>
      </c>
      <c r="VB172" s="2">
        <v>10518754.130000001</v>
      </c>
      <c r="VC172" s="2">
        <v>144475.96179999999</v>
      </c>
      <c r="VD172" s="2">
        <v>616085.85710000002</v>
      </c>
      <c r="VE172" s="2">
        <v>79686.145690000005</v>
      </c>
      <c r="VF172" s="2">
        <v>107585.7313</v>
      </c>
      <c r="VG172" s="2">
        <v>27886645.690000001</v>
      </c>
      <c r="VH172" s="2">
        <v>263305.864</v>
      </c>
    </row>
    <row r="173" spans="1:580" x14ac:dyDescent="0.3">
      <c r="A173" s="2" t="s">
        <v>2</v>
      </c>
      <c r="B173" s="2">
        <v>103</v>
      </c>
      <c r="C173" s="2" t="s">
        <v>175</v>
      </c>
      <c r="D173" s="2">
        <v>20342.50995</v>
      </c>
      <c r="E173" s="2">
        <v>76693.873019999999</v>
      </c>
      <c r="F173" s="2">
        <v>34599.686260000002</v>
      </c>
      <c r="G173" s="2">
        <v>101141.8336</v>
      </c>
      <c r="H173" s="2">
        <v>168249.50270000001</v>
      </c>
      <c r="I173" s="2">
        <v>1078462.923</v>
      </c>
      <c r="J173" s="2">
        <v>272927.29350000003</v>
      </c>
      <c r="K173" s="2">
        <v>77282.959109999996</v>
      </c>
      <c r="L173" s="2">
        <v>54586.413979999998</v>
      </c>
      <c r="M173" s="2">
        <v>287423.61430000002</v>
      </c>
      <c r="N173" s="2">
        <v>278120.36249999999</v>
      </c>
      <c r="O173" s="2">
        <v>119384.0086</v>
      </c>
      <c r="P173" s="2">
        <v>89353.636899999998</v>
      </c>
      <c r="Q173" s="2">
        <v>432210.58510000003</v>
      </c>
      <c r="R173" s="2">
        <v>1.003140889</v>
      </c>
      <c r="S173" s="2">
        <v>0.99119470099999996</v>
      </c>
      <c r="T173" s="2">
        <v>0.189520999</v>
      </c>
      <c r="U173" s="2">
        <v>97225.303440000003</v>
      </c>
      <c r="V173" s="2">
        <v>0.997126599</v>
      </c>
      <c r="W173" s="2">
        <v>148961.05530000001</v>
      </c>
      <c r="X173" s="2">
        <v>58044.217879999997</v>
      </c>
      <c r="Y173" s="2">
        <v>1880631.4369999999</v>
      </c>
      <c r="Z173" s="2">
        <v>658159.12520000001</v>
      </c>
      <c r="AA173" s="2">
        <v>161931.65419999999</v>
      </c>
      <c r="AB173" s="2">
        <v>47020861.890000001</v>
      </c>
      <c r="AC173" s="2">
        <v>3112819.7289999998</v>
      </c>
      <c r="AD173" s="2">
        <v>11121204.869999999</v>
      </c>
      <c r="AE173" s="2">
        <v>8414068.4169999994</v>
      </c>
      <c r="AF173" s="2">
        <v>1102568.182</v>
      </c>
      <c r="AG173" s="2">
        <v>17082629.23</v>
      </c>
      <c r="AH173" s="2">
        <v>5929235.3499999996</v>
      </c>
      <c r="AI173" s="2">
        <v>1907740.99</v>
      </c>
      <c r="AJ173" s="2">
        <v>56396688.289999999</v>
      </c>
      <c r="AK173" s="2">
        <v>12312497.01</v>
      </c>
      <c r="AL173" s="2">
        <v>1735469.8</v>
      </c>
      <c r="AM173" s="2">
        <v>2000220.3589999999</v>
      </c>
      <c r="AN173" s="2">
        <v>254262.1011</v>
      </c>
      <c r="AO173" s="2">
        <v>297070.38750000001</v>
      </c>
      <c r="AP173" s="2">
        <v>277052.57069999998</v>
      </c>
      <c r="AQ173" s="2">
        <v>11550767.73</v>
      </c>
      <c r="AR173" s="2">
        <v>5712425.0259999996</v>
      </c>
      <c r="AS173" s="2">
        <v>267470.47460000002</v>
      </c>
      <c r="AT173" s="2">
        <v>251512.08660000001</v>
      </c>
      <c r="AU173" s="2">
        <v>3880244.9950000001</v>
      </c>
      <c r="AV173" s="2">
        <v>18057456.510000002</v>
      </c>
      <c r="AW173" s="2">
        <v>1686412.7490000001</v>
      </c>
      <c r="AX173" s="2">
        <v>194562.45430000001</v>
      </c>
      <c r="AY173" s="2">
        <v>4344647.9289999995</v>
      </c>
      <c r="AZ173" s="2">
        <v>4407378.5539999995</v>
      </c>
      <c r="BA173" s="2">
        <v>7150121.4809999997</v>
      </c>
      <c r="BB173" s="2">
        <v>12608071.74</v>
      </c>
      <c r="BC173" s="2">
        <v>4169794.375</v>
      </c>
      <c r="BD173" s="2">
        <v>434631.54060000001</v>
      </c>
      <c r="BE173" s="2">
        <v>1776396.831</v>
      </c>
      <c r="BF173" s="2">
        <v>9723667.6150000002</v>
      </c>
      <c r="BG173" s="2">
        <v>2156938.9029999999</v>
      </c>
      <c r="BH173" s="2">
        <v>3432466.3509999998</v>
      </c>
      <c r="BI173" s="2">
        <v>372493.11180000001</v>
      </c>
      <c r="BJ173" s="2">
        <v>659431.19180000003</v>
      </c>
      <c r="BK173" s="2">
        <v>277300.66590000002</v>
      </c>
      <c r="BL173" s="2">
        <v>1806765.0209999999</v>
      </c>
      <c r="BM173" s="2">
        <v>291802.90029999998</v>
      </c>
      <c r="BN173" s="2">
        <v>5481826.7649999997</v>
      </c>
      <c r="BO173" s="2">
        <v>278883.99819999997</v>
      </c>
      <c r="BP173" s="2">
        <v>3062578.5890000002</v>
      </c>
      <c r="BQ173" s="2">
        <v>114576.0891</v>
      </c>
      <c r="BR173" s="2">
        <v>363155793.39999998</v>
      </c>
      <c r="BS173" s="2">
        <v>14286371.92</v>
      </c>
      <c r="BT173" s="2">
        <v>4963994.0379999997</v>
      </c>
      <c r="BU173" s="2">
        <v>534522824.10000002</v>
      </c>
      <c r="BV173" s="2">
        <v>103442795.8</v>
      </c>
      <c r="BW173" s="2">
        <v>62831640</v>
      </c>
      <c r="BX173" s="2">
        <v>1924042.307</v>
      </c>
      <c r="BY173" s="2">
        <v>7253731.773</v>
      </c>
      <c r="BZ173" s="2">
        <v>7887298.852</v>
      </c>
      <c r="CA173" s="2">
        <v>4385383.2139999997</v>
      </c>
      <c r="CB173" s="2">
        <v>8102505.3449999997</v>
      </c>
      <c r="CC173" s="2">
        <v>50237626.700000003</v>
      </c>
      <c r="CD173" s="2">
        <v>3374441.9240000001</v>
      </c>
      <c r="CE173" s="2">
        <v>4544951.1119999997</v>
      </c>
      <c r="CF173" s="2">
        <v>3290287.7829999998</v>
      </c>
      <c r="CG173" s="2">
        <v>812079.83360000001</v>
      </c>
      <c r="CH173" s="2">
        <v>26586673.960000001</v>
      </c>
      <c r="CI173" s="2">
        <v>4267702.5420000004</v>
      </c>
      <c r="CJ173" s="2">
        <v>2998931.4479999999</v>
      </c>
      <c r="CK173" s="2">
        <v>197777.8732</v>
      </c>
      <c r="CL173" s="2">
        <v>548209.12340000004</v>
      </c>
      <c r="CM173" s="2">
        <v>48427.753770000003</v>
      </c>
      <c r="CN173" s="2">
        <v>87766.510939999993</v>
      </c>
      <c r="CO173" s="2">
        <v>1118567.703</v>
      </c>
      <c r="CP173" s="2">
        <v>1692608.723</v>
      </c>
      <c r="CQ173" s="2">
        <v>4849323.7949999999</v>
      </c>
      <c r="CR173" s="2">
        <v>2745645.699</v>
      </c>
      <c r="CS173" s="2">
        <v>1117896.7830000001</v>
      </c>
      <c r="CT173" s="2">
        <v>54261.345359999999</v>
      </c>
      <c r="CU173" s="2">
        <v>7343.3450469999998</v>
      </c>
      <c r="CV173" s="2">
        <v>1212572.4879999999</v>
      </c>
      <c r="CW173" s="2">
        <v>118224.8596</v>
      </c>
      <c r="CX173" s="2">
        <v>97769.004109999994</v>
      </c>
      <c r="CY173" s="2">
        <v>20266.649150000001</v>
      </c>
      <c r="CZ173" s="2">
        <v>311465.17070000002</v>
      </c>
      <c r="DA173" s="2">
        <v>100030.86689999999</v>
      </c>
      <c r="DB173" s="2">
        <v>10834.54738</v>
      </c>
      <c r="DC173" s="2">
        <v>246075.1244</v>
      </c>
      <c r="DD173" s="2">
        <v>118219.6683</v>
      </c>
      <c r="DE173" s="2">
        <v>37977675.25</v>
      </c>
      <c r="DF173" s="2">
        <v>639108.47180000006</v>
      </c>
      <c r="DG173" s="2">
        <v>3571138.1860000002</v>
      </c>
      <c r="DH173" s="2">
        <v>30754772.789999999</v>
      </c>
      <c r="DI173" s="2">
        <v>1574044.2749999999</v>
      </c>
      <c r="DJ173" s="2">
        <v>978217.80519999994</v>
      </c>
      <c r="DK173" s="2">
        <v>5181.3859670000002</v>
      </c>
      <c r="DL173" s="2">
        <v>61353.479169999999</v>
      </c>
      <c r="DM173" s="2">
        <v>319555.40830000001</v>
      </c>
      <c r="DN173" s="2">
        <v>30201.710889999998</v>
      </c>
      <c r="DO173" s="2">
        <v>2927229.7250000001</v>
      </c>
      <c r="DP173" s="2">
        <v>1002233.676</v>
      </c>
      <c r="DQ173" s="2">
        <v>470330.99060000002</v>
      </c>
      <c r="DR173" s="2">
        <v>46670.426350000002</v>
      </c>
      <c r="DS173" s="2">
        <v>1287234.923</v>
      </c>
      <c r="DT173" s="2">
        <v>289261.7795</v>
      </c>
      <c r="DU173" s="2">
        <v>172730.83900000001</v>
      </c>
      <c r="DV173" s="2">
        <v>614831.63549999997</v>
      </c>
      <c r="DW173" s="2">
        <v>728086.22759999998</v>
      </c>
      <c r="DX173" s="2">
        <v>5065820.1009999998</v>
      </c>
      <c r="DY173" s="2">
        <v>1931306.709</v>
      </c>
      <c r="DZ173" s="2">
        <v>477943383.89999998</v>
      </c>
      <c r="EA173" s="2">
        <v>8083372.6430000002</v>
      </c>
      <c r="EB173" s="2">
        <v>47118934.030000001</v>
      </c>
      <c r="EC173" s="2">
        <v>3597505.9240000001</v>
      </c>
      <c r="ED173" s="2">
        <v>29246239.350000001</v>
      </c>
      <c r="EE173" s="2">
        <v>37112835.579999998</v>
      </c>
      <c r="EF173" s="2">
        <v>2380674.406</v>
      </c>
      <c r="EG173" s="2">
        <v>2132218.8709999998</v>
      </c>
      <c r="EH173" s="2">
        <v>7735864.1179999998</v>
      </c>
      <c r="EI173" s="2">
        <v>20527648.23</v>
      </c>
      <c r="EJ173" s="2">
        <v>4267176.1529999999</v>
      </c>
      <c r="EK173" s="2">
        <v>4017370.4559999998</v>
      </c>
      <c r="EL173" s="2">
        <v>25531518.23</v>
      </c>
      <c r="EM173" s="2">
        <v>658605276.5</v>
      </c>
      <c r="EN173" s="2">
        <v>12615574.789999999</v>
      </c>
      <c r="EO173" s="2">
        <v>245599.601</v>
      </c>
      <c r="EP173" s="2">
        <v>524305.48300000001</v>
      </c>
      <c r="EQ173" s="2">
        <v>9417545.9619999994</v>
      </c>
      <c r="ER173" s="2">
        <v>8162968.6119999997</v>
      </c>
      <c r="ES173" s="2">
        <v>1017024.036</v>
      </c>
      <c r="ET173" s="2">
        <v>3254468.8969999999</v>
      </c>
      <c r="EU173" s="2">
        <v>23055787.469999999</v>
      </c>
      <c r="EV173" s="2">
        <v>28779223.109999999</v>
      </c>
      <c r="EW173" s="2">
        <v>68944944.239999995</v>
      </c>
      <c r="EX173" s="2">
        <v>11399112.82</v>
      </c>
      <c r="EY173" s="2">
        <v>3850454.7749999999</v>
      </c>
      <c r="EZ173" s="2">
        <v>1259017.041</v>
      </c>
      <c r="FA173" s="2">
        <v>1915220.4129999999</v>
      </c>
      <c r="FB173" s="2">
        <v>746653.01899999997</v>
      </c>
      <c r="FC173" s="2">
        <v>4898637.7860000003</v>
      </c>
      <c r="FD173" s="2">
        <v>665565.48430000001</v>
      </c>
      <c r="FE173" s="2">
        <v>579860.84979999997</v>
      </c>
      <c r="FF173" s="2">
        <v>4468348.2779999999</v>
      </c>
      <c r="FG173" s="2">
        <v>12166298.23</v>
      </c>
      <c r="FH173" s="2">
        <v>41066954.859999999</v>
      </c>
      <c r="FI173" s="2">
        <v>282887359.5</v>
      </c>
      <c r="FJ173" s="2">
        <v>18877247.140000001</v>
      </c>
      <c r="FK173" s="2">
        <v>10032595.630000001</v>
      </c>
      <c r="FL173" s="2">
        <v>2790243.49</v>
      </c>
      <c r="FM173" s="2">
        <v>1031070.319</v>
      </c>
      <c r="FN173" s="2">
        <v>1941344.4639999999</v>
      </c>
      <c r="FO173" s="2">
        <v>391743.54499999998</v>
      </c>
      <c r="FP173" s="2">
        <v>978136.95880000002</v>
      </c>
      <c r="FQ173" s="2">
        <v>21927182.309999999</v>
      </c>
      <c r="FR173" s="2">
        <v>30967745.66</v>
      </c>
      <c r="FS173" s="2">
        <v>124121961.59999999</v>
      </c>
      <c r="FT173" s="2">
        <v>1578561.764</v>
      </c>
      <c r="FU173" s="2">
        <v>6286243.6359999999</v>
      </c>
      <c r="FV173" s="2">
        <v>764104.20970000001</v>
      </c>
      <c r="FW173" s="2">
        <v>1649755.4620000001</v>
      </c>
      <c r="FX173" s="2">
        <v>427940.98560000001</v>
      </c>
      <c r="FY173" s="2">
        <v>265624.04090000002</v>
      </c>
      <c r="FZ173" s="2">
        <v>1119315.9509999999</v>
      </c>
      <c r="GA173" s="2">
        <v>1463754.4909999999</v>
      </c>
      <c r="GB173" s="2">
        <v>243571.99249999999</v>
      </c>
      <c r="GC173" s="2">
        <v>1020972.262</v>
      </c>
      <c r="GD173" s="2">
        <v>930016.18099999998</v>
      </c>
      <c r="GE173" s="2">
        <v>8564086.6459999997</v>
      </c>
      <c r="GF173" s="2">
        <v>4315229.6050000004</v>
      </c>
      <c r="GG173" s="2">
        <v>498023.99209999997</v>
      </c>
      <c r="GH173" s="2">
        <v>474852.9951</v>
      </c>
      <c r="GI173" s="2">
        <v>3944260.1710000001</v>
      </c>
      <c r="GJ173" s="2">
        <v>58743440.520000003</v>
      </c>
      <c r="GK173" s="2">
        <v>37120452.030000001</v>
      </c>
      <c r="GL173" s="2">
        <v>370808.88199999998</v>
      </c>
      <c r="GM173" s="2">
        <v>516098.80469999998</v>
      </c>
      <c r="GN173" s="2">
        <v>8339649.1390000004</v>
      </c>
      <c r="GO173" s="2">
        <v>7233366.5070000002</v>
      </c>
      <c r="GP173" s="2">
        <v>46231974.390000001</v>
      </c>
      <c r="GQ173" s="2">
        <v>1078259.8089999999</v>
      </c>
      <c r="GR173" s="2">
        <v>1817796.7890000001</v>
      </c>
      <c r="GS173" s="2">
        <v>8286176.1059999997</v>
      </c>
      <c r="GT173" s="2">
        <v>8838934.3000000007</v>
      </c>
      <c r="GU173" s="2">
        <v>36544785.299999997</v>
      </c>
      <c r="GV173" s="2">
        <v>2232816.3489999999</v>
      </c>
      <c r="GW173" s="2">
        <v>20620.611400000002</v>
      </c>
      <c r="GX173" s="2">
        <v>683359.15379999997</v>
      </c>
      <c r="GY173" s="2">
        <v>2850418.159</v>
      </c>
      <c r="GZ173" s="2">
        <v>49965308.960000001</v>
      </c>
      <c r="HA173" s="2">
        <v>317979186.60000002</v>
      </c>
      <c r="HB173" s="2">
        <v>8244569.2070000004</v>
      </c>
      <c r="HC173" s="2">
        <v>10056296.140000001</v>
      </c>
      <c r="HD173" s="2">
        <v>88276941.650000006</v>
      </c>
      <c r="HE173" s="2">
        <v>17484206.100000001</v>
      </c>
      <c r="HF173" s="2">
        <v>5079892.5630000001</v>
      </c>
      <c r="HG173" s="2">
        <v>2644717.483</v>
      </c>
      <c r="HH173" s="2">
        <v>37359031.530000001</v>
      </c>
      <c r="HI173" s="2">
        <v>9804211.1689999998</v>
      </c>
      <c r="HJ173" s="2">
        <v>2541630.1179999998</v>
      </c>
      <c r="HK173" s="2">
        <v>2116933.4079999998</v>
      </c>
      <c r="HL173" s="2">
        <v>57794857.600000001</v>
      </c>
      <c r="HM173" s="2">
        <v>8491245.2770000007</v>
      </c>
      <c r="HN173" s="2">
        <v>6812200.5750000002</v>
      </c>
      <c r="HO173" s="2">
        <v>1618376.4040000001</v>
      </c>
      <c r="HP173" s="2">
        <v>1060333.1669999999</v>
      </c>
      <c r="HQ173" s="2">
        <v>26620304.82</v>
      </c>
      <c r="HR173" s="2">
        <v>132506573.2</v>
      </c>
      <c r="HS173" s="2">
        <v>51210487.909999996</v>
      </c>
      <c r="HT173" s="2">
        <v>412623.80609999999</v>
      </c>
      <c r="HU173" s="2">
        <v>491713.44819999998</v>
      </c>
      <c r="HV173" s="2">
        <v>407620.63919999998</v>
      </c>
      <c r="HW173" s="2">
        <v>4051316.622</v>
      </c>
      <c r="HX173" s="2">
        <v>1536534.4820000001</v>
      </c>
      <c r="HY173" s="2">
        <v>2577460.9070000001</v>
      </c>
      <c r="HZ173" s="2">
        <v>1053905.503</v>
      </c>
      <c r="IA173" s="2">
        <v>5254469.0599999996</v>
      </c>
      <c r="IB173" s="2">
        <v>23645057.239999998</v>
      </c>
      <c r="IC173" s="2">
        <v>31304133.920000002</v>
      </c>
      <c r="ID173" s="2">
        <v>17233806.219999999</v>
      </c>
      <c r="IE173" s="2">
        <v>3113611.798</v>
      </c>
      <c r="IF173" s="2">
        <v>621022.53480000002</v>
      </c>
      <c r="IG173" s="2">
        <v>55012.948729999996</v>
      </c>
      <c r="IH173" s="2">
        <v>23091455.329999998</v>
      </c>
      <c r="II173" s="2">
        <v>195464763.09999999</v>
      </c>
      <c r="IJ173" s="2">
        <v>122592980.90000001</v>
      </c>
      <c r="IK173" s="2">
        <v>26007554.559999999</v>
      </c>
      <c r="IL173" s="2">
        <v>1729260.7549999999</v>
      </c>
      <c r="IM173" s="2">
        <v>333987.42729999998</v>
      </c>
      <c r="IN173" s="2">
        <v>440359.24690000003</v>
      </c>
      <c r="IO173" s="2">
        <v>13167522.210000001</v>
      </c>
      <c r="IP173" s="2">
        <v>3133899.466</v>
      </c>
      <c r="IQ173" s="2">
        <v>550952784.79999995</v>
      </c>
      <c r="IR173" s="2">
        <v>607131416.60000002</v>
      </c>
      <c r="IS173" s="2">
        <v>261736359.40000001</v>
      </c>
      <c r="IT173" s="2">
        <v>4891170.0360000003</v>
      </c>
      <c r="IU173" s="2">
        <v>578525.15529999998</v>
      </c>
      <c r="IV173" s="2">
        <v>10178574.939999999</v>
      </c>
      <c r="IW173" s="2">
        <v>25857654.100000001</v>
      </c>
      <c r="IX173" s="2">
        <v>22322317.120000001</v>
      </c>
      <c r="IY173" s="2">
        <v>5135277.55</v>
      </c>
      <c r="IZ173" s="2">
        <v>576348.2696</v>
      </c>
      <c r="JA173" s="2">
        <v>238366465.40000001</v>
      </c>
      <c r="JB173" s="2">
        <v>751171274.20000005</v>
      </c>
      <c r="JC173" s="2">
        <v>53390289.990000002</v>
      </c>
      <c r="JD173" s="2">
        <v>2764200.0619999999</v>
      </c>
      <c r="JE173" s="2">
        <v>16947097.5</v>
      </c>
      <c r="JF173" s="2">
        <v>25284345.530000001</v>
      </c>
      <c r="JG173" s="2">
        <v>8820303.8200000003</v>
      </c>
      <c r="JH173" s="2">
        <v>3644360.4040000001</v>
      </c>
      <c r="JI173" s="2">
        <v>110193.22809999999</v>
      </c>
      <c r="JJ173" s="2">
        <v>27752150.190000001</v>
      </c>
      <c r="JK173" s="2">
        <v>243427907.5</v>
      </c>
      <c r="JL173" s="2">
        <v>488559549</v>
      </c>
      <c r="JM173" s="2">
        <v>565122447.29999995</v>
      </c>
      <c r="JN173" s="2">
        <v>355011902.80000001</v>
      </c>
      <c r="JO173" s="2">
        <v>11716288.33</v>
      </c>
      <c r="JP173" s="2">
        <v>661439.86120000004</v>
      </c>
      <c r="JQ173" s="2">
        <v>3937978.372</v>
      </c>
      <c r="JR173" s="2">
        <v>4111530.0819999999</v>
      </c>
      <c r="JS173" s="2">
        <v>2388285.8730000001</v>
      </c>
      <c r="JT173" s="2">
        <v>8694992.7469999995</v>
      </c>
      <c r="JU173" s="2">
        <v>36251404.920000002</v>
      </c>
      <c r="JV173" s="2">
        <v>49955606.649999999</v>
      </c>
      <c r="JW173" s="2">
        <v>30393938.850000001</v>
      </c>
      <c r="JX173" s="2">
        <v>32333962.579999998</v>
      </c>
      <c r="JY173" s="2">
        <v>22048975.649999999</v>
      </c>
      <c r="JZ173" s="2">
        <v>6471287.767</v>
      </c>
      <c r="KA173" s="2">
        <v>1361539.3219999999</v>
      </c>
      <c r="KB173" s="2">
        <v>3301652.5449999999</v>
      </c>
      <c r="KC173" s="2">
        <v>4003324.5619999999</v>
      </c>
      <c r="KD173" s="2">
        <v>4918650.8830000004</v>
      </c>
      <c r="KE173" s="2">
        <v>8859076.3019999992</v>
      </c>
      <c r="KF173" s="2">
        <v>12301427.57</v>
      </c>
      <c r="KG173" s="2">
        <v>5936693.9079999998</v>
      </c>
      <c r="KH173" s="2">
        <v>455042.07380000001</v>
      </c>
      <c r="KI173" s="2">
        <v>2029518.0149999999</v>
      </c>
      <c r="KJ173" s="2">
        <v>2044225.5649999999</v>
      </c>
      <c r="KK173" s="2">
        <v>1494324.909</v>
      </c>
      <c r="KL173" s="2">
        <v>1082462.46</v>
      </c>
      <c r="KM173" s="2">
        <v>1379018.378</v>
      </c>
      <c r="KN173" s="2">
        <v>1025880.32</v>
      </c>
      <c r="KO173" s="2">
        <v>4411072.8310000002</v>
      </c>
      <c r="KP173" s="2">
        <v>310551.66560000001</v>
      </c>
      <c r="KQ173" s="2">
        <v>348939.44260000001</v>
      </c>
      <c r="KR173" s="2">
        <v>4488935.7920000004</v>
      </c>
      <c r="KS173" s="2">
        <v>725680.87600000005</v>
      </c>
      <c r="KT173" s="2">
        <v>2488792.89</v>
      </c>
      <c r="KU173" s="2">
        <v>979349.47809999995</v>
      </c>
      <c r="KV173" s="2">
        <v>883955.60770000005</v>
      </c>
      <c r="KW173" s="2">
        <v>97726.268070000006</v>
      </c>
      <c r="KX173" s="2">
        <v>142499.32190000001</v>
      </c>
      <c r="KY173" s="2">
        <v>266208.72940000001</v>
      </c>
      <c r="KZ173" s="2">
        <v>1604137.615</v>
      </c>
      <c r="LA173" s="2">
        <v>1380428.6459999999</v>
      </c>
      <c r="LB173" s="2">
        <v>200205.83110000001</v>
      </c>
      <c r="LC173" s="2">
        <v>1844558.7479999999</v>
      </c>
      <c r="LD173" s="2">
        <v>254473.66409999999</v>
      </c>
      <c r="LE173" s="2">
        <v>143641.97519999999</v>
      </c>
      <c r="LF173" s="2">
        <v>344269.77759999997</v>
      </c>
      <c r="LG173" s="2">
        <v>45928.498549999997</v>
      </c>
      <c r="LH173" s="2">
        <v>162699.30179999999</v>
      </c>
      <c r="LI173" s="2">
        <v>94170.919330000004</v>
      </c>
      <c r="LJ173" s="2">
        <v>135479.34520000001</v>
      </c>
      <c r="LK173" s="2">
        <v>112270.0289</v>
      </c>
      <c r="LL173" s="2">
        <v>56523.349750000001</v>
      </c>
      <c r="LM173" s="2">
        <v>86309.244879999998</v>
      </c>
      <c r="LN173" s="2">
        <v>21266.761119999999</v>
      </c>
      <c r="LO173" s="2">
        <v>106401.647</v>
      </c>
      <c r="LP173" s="2">
        <v>284441.62079999998</v>
      </c>
      <c r="LQ173" s="2">
        <v>117453.8992</v>
      </c>
      <c r="LR173" s="2">
        <v>661227.03350000002</v>
      </c>
      <c r="LS173" s="2">
        <v>120479.5748</v>
      </c>
      <c r="LT173" s="2">
        <v>129798.71339999999</v>
      </c>
      <c r="LU173" s="2">
        <v>1304593.307</v>
      </c>
      <c r="LV173" s="2">
        <v>108865.304</v>
      </c>
      <c r="LW173" s="2">
        <v>331648.99949999998</v>
      </c>
      <c r="LX173" s="2">
        <v>182946.2677</v>
      </c>
      <c r="LY173" s="2">
        <v>106191.7151</v>
      </c>
      <c r="LZ173" s="2">
        <v>367266.98540000001</v>
      </c>
      <c r="MA173" s="2">
        <v>392953.70329999999</v>
      </c>
      <c r="MB173" s="2">
        <v>1212578.3870000001</v>
      </c>
      <c r="MC173" s="2">
        <v>406599.20529999997</v>
      </c>
      <c r="MD173" s="2">
        <v>98850.473920000004</v>
      </c>
      <c r="ME173" s="2">
        <v>244927.13459999999</v>
      </c>
      <c r="MF173" s="2">
        <v>41619.25963</v>
      </c>
      <c r="MG173" s="2">
        <v>13544.762000000001</v>
      </c>
      <c r="MH173" s="2">
        <v>98985.465079999994</v>
      </c>
      <c r="MI173" s="2">
        <v>265089.8125</v>
      </c>
      <c r="MJ173" s="2">
        <v>797045.68599999999</v>
      </c>
      <c r="MK173" s="2">
        <v>515531.14350000001</v>
      </c>
      <c r="ML173" s="2">
        <v>855251.21640000003</v>
      </c>
      <c r="MM173" s="2">
        <v>25398.78242</v>
      </c>
      <c r="MN173" s="2">
        <v>63813.486199999999</v>
      </c>
      <c r="MO173" s="2">
        <v>1341137.007</v>
      </c>
      <c r="MP173" s="2">
        <v>61242.045019999998</v>
      </c>
      <c r="MQ173" s="2">
        <v>109193.63649999999</v>
      </c>
      <c r="MR173" s="2">
        <v>121199.97349999999</v>
      </c>
      <c r="MS173" s="2">
        <v>375281.05599999998</v>
      </c>
      <c r="MT173" s="2">
        <v>27721.35613</v>
      </c>
      <c r="MU173" s="2">
        <v>1083157.2039999999</v>
      </c>
      <c r="MV173" s="2">
        <v>1650330.929</v>
      </c>
      <c r="MW173" s="2">
        <v>5892045.2759999996</v>
      </c>
      <c r="MX173" s="2">
        <v>42681.897299999997</v>
      </c>
      <c r="MY173" s="2">
        <v>125277.7634</v>
      </c>
      <c r="MZ173" s="2">
        <v>366627.87170000002</v>
      </c>
      <c r="NA173" s="2">
        <v>19367607.09</v>
      </c>
      <c r="NB173" s="2">
        <v>1172349.47</v>
      </c>
      <c r="NC173" s="2">
        <v>1005230.954</v>
      </c>
      <c r="ND173" s="2">
        <v>90340.785610000006</v>
      </c>
      <c r="NE173" s="2">
        <v>86836472.209999993</v>
      </c>
      <c r="NF173" s="2">
        <v>4856706.2240000004</v>
      </c>
      <c r="NG173" s="2">
        <v>119163780.3</v>
      </c>
      <c r="NH173" s="2">
        <v>900229.52040000004</v>
      </c>
      <c r="NI173" s="2">
        <v>60067.788999999997</v>
      </c>
      <c r="NJ173" s="2">
        <v>143309.45610000001</v>
      </c>
      <c r="NK173" s="2">
        <v>1170906.6540000001</v>
      </c>
      <c r="NL173" s="2">
        <v>30135.33095</v>
      </c>
      <c r="NM173" s="2">
        <v>43741.407099999997</v>
      </c>
      <c r="NN173" s="2">
        <v>83090.419739999998</v>
      </c>
      <c r="NO173" s="2">
        <v>499889.48509999999</v>
      </c>
      <c r="NP173" s="2">
        <v>7873.1444929999998</v>
      </c>
      <c r="NQ173" s="2">
        <v>13537550.300000001</v>
      </c>
      <c r="NR173" s="2">
        <v>1714292.128</v>
      </c>
      <c r="NS173" s="2">
        <v>796890.89709999994</v>
      </c>
      <c r="NT173" s="2">
        <v>146012.52290000001</v>
      </c>
      <c r="NU173" s="2">
        <v>45330.742980000003</v>
      </c>
      <c r="NV173" s="2">
        <v>87356.244980000003</v>
      </c>
      <c r="NW173" s="2">
        <v>584898.01580000005</v>
      </c>
      <c r="NX173" s="2">
        <v>3630.9580169999999</v>
      </c>
      <c r="NY173" s="2">
        <v>84966.364180000004</v>
      </c>
      <c r="NZ173" s="2">
        <v>16235.378119999999</v>
      </c>
      <c r="OA173" s="2">
        <v>34212.478880000002</v>
      </c>
      <c r="OB173" s="2">
        <v>10478.51691</v>
      </c>
      <c r="OC173" s="2">
        <v>74015.096009999994</v>
      </c>
      <c r="OD173" s="2">
        <v>6920537.858</v>
      </c>
      <c r="OE173" s="2">
        <v>28.371224250000001</v>
      </c>
      <c r="OF173" s="2">
        <v>14335.808499999999</v>
      </c>
      <c r="OG173" s="2">
        <v>1871383.699</v>
      </c>
      <c r="OH173" s="2">
        <v>3628545.3330000001</v>
      </c>
      <c r="OI173" s="2">
        <v>161254.09520000001</v>
      </c>
      <c r="OJ173" s="2">
        <v>47310.154000000002</v>
      </c>
      <c r="OK173" s="2">
        <v>287103.5601</v>
      </c>
      <c r="OL173" s="2">
        <v>95188.041509999995</v>
      </c>
      <c r="OM173" s="2">
        <v>44558.112959999999</v>
      </c>
      <c r="ON173" s="2">
        <v>38573229.130000003</v>
      </c>
      <c r="OO173" s="2">
        <v>958360.38009999995</v>
      </c>
      <c r="OP173" s="2">
        <v>105906.91899999999</v>
      </c>
      <c r="OQ173" s="2">
        <v>539590.71279999998</v>
      </c>
      <c r="OR173" s="2">
        <v>921420.58799999999</v>
      </c>
      <c r="OS173" s="2">
        <v>20333.56122</v>
      </c>
      <c r="OT173" s="2">
        <v>88467506.439999998</v>
      </c>
      <c r="OU173" s="2">
        <v>28365.95146</v>
      </c>
      <c r="OV173" s="2">
        <v>742682.29700000002</v>
      </c>
      <c r="OW173" s="2">
        <v>445564539.10000002</v>
      </c>
      <c r="OX173" s="2">
        <v>44298.731509999998</v>
      </c>
      <c r="OY173" s="2">
        <v>199412.88140000001</v>
      </c>
      <c r="OZ173" s="2">
        <v>43173086.43</v>
      </c>
      <c r="PA173" s="2">
        <v>2900946.2259999998</v>
      </c>
      <c r="PB173" s="2">
        <v>18975.371739999999</v>
      </c>
      <c r="PC173" s="2">
        <v>21598.722890000001</v>
      </c>
      <c r="PD173" s="2">
        <v>6280820.6699999999</v>
      </c>
      <c r="PE173" s="2">
        <v>72705.444799999997</v>
      </c>
      <c r="PF173" s="2">
        <v>44971.052360000001</v>
      </c>
      <c r="PG173" s="2">
        <v>72146.967680000002</v>
      </c>
      <c r="PH173" s="2">
        <v>42100.268309999999</v>
      </c>
      <c r="PI173" s="2">
        <v>253481.69529999999</v>
      </c>
      <c r="PJ173" s="2">
        <v>1127522.68</v>
      </c>
      <c r="PK173" s="2">
        <v>760895.36210000003</v>
      </c>
      <c r="PL173" s="2">
        <v>34595.082479999997</v>
      </c>
      <c r="PM173" s="2">
        <v>11608816.029999999</v>
      </c>
      <c r="PN173" s="2">
        <v>10123.640890000001</v>
      </c>
      <c r="PO173" s="2">
        <v>141872.10500000001</v>
      </c>
      <c r="PP173" s="2">
        <v>112116.4127</v>
      </c>
      <c r="PQ173" s="2">
        <v>8658.0107509999998</v>
      </c>
      <c r="PR173" s="2">
        <v>122870.3961</v>
      </c>
      <c r="PS173" s="2">
        <v>1244305.0560000001</v>
      </c>
      <c r="PT173" s="2">
        <v>136830.84880000001</v>
      </c>
      <c r="PU173" s="2">
        <v>723404.71389999997</v>
      </c>
      <c r="PV173" s="2">
        <v>25792909.260000002</v>
      </c>
      <c r="PW173" s="2">
        <v>604837.13170000003</v>
      </c>
      <c r="PX173" s="2">
        <v>3225863.6469999999</v>
      </c>
      <c r="PY173" s="2">
        <v>1848519.7609999999</v>
      </c>
      <c r="PZ173" s="2">
        <v>7075.0625829999999</v>
      </c>
      <c r="QA173" s="2">
        <v>323364.44410000002</v>
      </c>
      <c r="QB173" s="2">
        <v>275510.64689999999</v>
      </c>
      <c r="QC173" s="2">
        <v>524686.08459999994</v>
      </c>
      <c r="QD173" s="2">
        <v>199230.94190000001</v>
      </c>
      <c r="QE173" s="2">
        <v>38233.036890000003</v>
      </c>
      <c r="QF173" s="2">
        <v>9761.5099829999999</v>
      </c>
      <c r="QG173" s="2">
        <v>38797.070979999997</v>
      </c>
      <c r="QH173" s="2">
        <v>11193.047409999999</v>
      </c>
      <c r="QI173" s="2">
        <v>7411.7219830000004</v>
      </c>
      <c r="QJ173" s="2">
        <v>3.035817497</v>
      </c>
      <c r="QK173" s="2">
        <v>48127.001559999997</v>
      </c>
      <c r="QL173" s="2">
        <v>65340.88768</v>
      </c>
      <c r="QM173" s="2">
        <v>11940.13206</v>
      </c>
      <c r="QN173" s="2">
        <v>15317.773499999999</v>
      </c>
      <c r="QO173" s="2">
        <v>201449.07889999999</v>
      </c>
      <c r="QP173" s="2">
        <v>405076.28820000001</v>
      </c>
      <c r="QQ173" s="2">
        <v>498057.09470000002</v>
      </c>
      <c r="QR173" s="2">
        <v>19821137.440000001</v>
      </c>
      <c r="QS173" s="2">
        <v>2384465.9479999999</v>
      </c>
      <c r="QT173" s="2">
        <v>24816.360779999999</v>
      </c>
      <c r="QU173" s="2">
        <v>62972.731090000001</v>
      </c>
      <c r="QV173" s="2">
        <v>71777.600699999995</v>
      </c>
      <c r="QW173" s="2">
        <v>37084.822569999997</v>
      </c>
      <c r="QX173" s="2">
        <v>35487.060290000001</v>
      </c>
      <c r="QY173" s="2">
        <v>15474.455120000001</v>
      </c>
      <c r="QZ173" s="2">
        <v>29306754.079999998</v>
      </c>
      <c r="RA173" s="2">
        <v>925539.75789999997</v>
      </c>
      <c r="RB173" s="2">
        <v>86501.628920000003</v>
      </c>
      <c r="RC173" s="2">
        <v>47879.935749999997</v>
      </c>
      <c r="RD173" s="2">
        <v>346381.58889999997</v>
      </c>
      <c r="RE173" s="2">
        <v>229473.07509999999</v>
      </c>
      <c r="RF173" s="2">
        <v>6952914.7439999999</v>
      </c>
      <c r="RG173" s="2">
        <v>1085076.1259999999</v>
      </c>
      <c r="RH173" s="2">
        <v>421276.28169999999</v>
      </c>
      <c r="RI173" s="2">
        <v>0.469547508</v>
      </c>
      <c r="RJ173" s="2">
        <v>0.14261136899999999</v>
      </c>
      <c r="RK173" s="2">
        <v>6176.1230679999999</v>
      </c>
      <c r="RL173" s="2">
        <v>49312.510999999999</v>
      </c>
      <c r="RM173" s="2">
        <v>65114.663200000003</v>
      </c>
      <c r="RN173" s="2">
        <v>30892.152190000001</v>
      </c>
      <c r="RO173" s="2">
        <v>17814.879150000001</v>
      </c>
      <c r="RP173" s="2">
        <v>49367.835160000002</v>
      </c>
      <c r="RQ173" s="2">
        <v>1263806.4890000001</v>
      </c>
      <c r="RR173" s="2">
        <v>1334683.476</v>
      </c>
      <c r="RS173" s="2">
        <v>14688783.140000001</v>
      </c>
      <c r="RT173" s="2">
        <v>65384162.979999997</v>
      </c>
      <c r="RU173" s="2">
        <v>4028.3329789999998</v>
      </c>
      <c r="RV173" s="2">
        <v>23901.745500000001</v>
      </c>
      <c r="RW173" s="2">
        <v>18946.35801</v>
      </c>
      <c r="RX173" s="2">
        <v>185235.7458</v>
      </c>
      <c r="RY173" s="2">
        <v>121768.5785</v>
      </c>
      <c r="RZ173" s="2">
        <v>129134.2224</v>
      </c>
      <c r="SA173" s="2">
        <v>739140.82519999996</v>
      </c>
      <c r="SB173" s="2">
        <v>3953.6500129999999</v>
      </c>
      <c r="SC173" s="2">
        <v>73865.090429999997</v>
      </c>
      <c r="SD173" s="2">
        <v>43670.331890000001</v>
      </c>
      <c r="SE173" s="2">
        <v>11532.93944</v>
      </c>
      <c r="SF173" s="2">
        <v>98362.533110000004</v>
      </c>
      <c r="SG173" s="2">
        <v>14754.52578</v>
      </c>
      <c r="SH173" s="2">
        <v>71290.507589999994</v>
      </c>
      <c r="SI173" s="2">
        <v>400417.3211</v>
      </c>
      <c r="SJ173" s="2">
        <v>2203351.0290000001</v>
      </c>
      <c r="SK173" s="2">
        <v>593506.46699999995</v>
      </c>
      <c r="SL173" s="2">
        <v>268837.19300000003</v>
      </c>
      <c r="SM173" s="2">
        <v>40820308.789999999</v>
      </c>
      <c r="SN173" s="2">
        <v>32142.897420000001</v>
      </c>
      <c r="SO173" s="2">
        <v>370608.66879999998</v>
      </c>
      <c r="SP173" s="2">
        <v>921887.55870000005</v>
      </c>
      <c r="SQ173" s="2">
        <v>172020.22270000001</v>
      </c>
      <c r="SR173" s="2">
        <v>131855.8095</v>
      </c>
      <c r="SS173" s="2">
        <v>3622.1667280000001</v>
      </c>
      <c r="ST173" s="2">
        <v>256526.7849</v>
      </c>
      <c r="SU173" s="2">
        <v>37188.071880000003</v>
      </c>
      <c r="SV173" s="2">
        <v>283647.67310000001</v>
      </c>
      <c r="SW173" s="2">
        <v>542788.0943</v>
      </c>
      <c r="SX173" s="2">
        <v>84275.130780000007</v>
      </c>
      <c r="SY173" s="2">
        <v>232577.1476</v>
      </c>
      <c r="SZ173" s="2">
        <v>2991225.5970000001</v>
      </c>
      <c r="TA173" s="2">
        <v>31652248.859999999</v>
      </c>
      <c r="TB173" s="2">
        <v>53129.482929999998</v>
      </c>
      <c r="TC173" s="2">
        <v>133658.5766</v>
      </c>
      <c r="TD173" s="2">
        <v>199360.14300000001</v>
      </c>
      <c r="TE173" s="2">
        <v>130667.0818</v>
      </c>
      <c r="TF173" s="2">
        <v>171337.46059999999</v>
      </c>
      <c r="TG173" s="2">
        <v>108606.185</v>
      </c>
      <c r="TH173" s="2">
        <v>1179272.1229999999</v>
      </c>
      <c r="TI173" s="2">
        <v>1103534.6240000001</v>
      </c>
      <c r="TJ173" s="2">
        <v>390115.55209999997</v>
      </c>
      <c r="TK173" s="2">
        <v>26495.417519999999</v>
      </c>
      <c r="TL173" s="2">
        <v>69598.88463</v>
      </c>
      <c r="TM173" s="2">
        <v>93511.6728</v>
      </c>
      <c r="TN173" s="2">
        <v>1956712.4890000001</v>
      </c>
      <c r="TO173" s="2">
        <v>185881.96350000001</v>
      </c>
      <c r="TP173" s="2">
        <v>421287.32120000001</v>
      </c>
      <c r="TQ173" s="2">
        <v>1470032.804</v>
      </c>
      <c r="TR173" s="2">
        <v>531077.42799999996</v>
      </c>
      <c r="TS173" s="2">
        <v>20633.787799999998</v>
      </c>
      <c r="TT173" s="2">
        <v>103545.97779999999</v>
      </c>
      <c r="TU173" s="2">
        <v>50831.240579999998</v>
      </c>
      <c r="TV173" s="2">
        <v>38359.98472</v>
      </c>
      <c r="TW173" s="2">
        <v>5766.7447830000001</v>
      </c>
      <c r="TX173" s="2">
        <v>901992.18839999998</v>
      </c>
      <c r="TY173" s="2">
        <v>178118.834</v>
      </c>
      <c r="TZ173" s="2">
        <v>4985.9482790000002</v>
      </c>
      <c r="UA173" s="2">
        <v>38485.098169999997</v>
      </c>
      <c r="UB173" s="2">
        <v>144069.785</v>
      </c>
      <c r="UC173" s="2">
        <v>22766.17453</v>
      </c>
      <c r="UD173" s="2">
        <v>41634.373659999997</v>
      </c>
      <c r="UE173" s="2">
        <v>6479.9822949999998</v>
      </c>
      <c r="UF173" s="2">
        <v>15358.940140000001</v>
      </c>
      <c r="UG173" s="2">
        <v>2821.758319</v>
      </c>
      <c r="UH173" s="2">
        <v>2275836.1630000002</v>
      </c>
      <c r="UI173" s="2">
        <v>77543211.969999999</v>
      </c>
      <c r="UJ173" s="2">
        <v>44811.286030000003</v>
      </c>
      <c r="UK173" s="2">
        <v>613262.90599999996</v>
      </c>
      <c r="UL173" s="2">
        <v>601378.43579999998</v>
      </c>
      <c r="UM173" s="2">
        <v>7126764.608</v>
      </c>
      <c r="UN173" s="2">
        <v>146228.43359999999</v>
      </c>
      <c r="UO173" s="2">
        <v>774122.00529999996</v>
      </c>
      <c r="UP173" s="2">
        <v>3587.3663590000001</v>
      </c>
      <c r="UQ173" s="2">
        <v>8710.2766109999993</v>
      </c>
      <c r="UR173" s="2">
        <v>59175.050040000002</v>
      </c>
      <c r="US173" s="2">
        <v>2697097.0460000001</v>
      </c>
      <c r="UT173" s="2">
        <v>3606746.8620000002</v>
      </c>
      <c r="UU173" s="2">
        <v>142090.71189999999</v>
      </c>
      <c r="UV173" s="2">
        <v>11315615.74</v>
      </c>
      <c r="UW173" s="2">
        <v>98508.440140000006</v>
      </c>
      <c r="UX173" s="2">
        <v>18825.992030000001</v>
      </c>
      <c r="UY173" s="2">
        <v>214649.95389999999</v>
      </c>
      <c r="UZ173" s="2">
        <v>2177890.5079999999</v>
      </c>
      <c r="VA173" s="2">
        <v>6997238.8720000004</v>
      </c>
      <c r="VB173" s="2">
        <v>9774977.7809999995</v>
      </c>
      <c r="VC173" s="2">
        <v>136997.7457</v>
      </c>
      <c r="VD173" s="2">
        <v>644463.04630000005</v>
      </c>
      <c r="VE173" s="2">
        <v>76067.364430000001</v>
      </c>
      <c r="VF173" s="2">
        <v>112677.7181</v>
      </c>
      <c r="VG173" s="2">
        <v>26867070.609999999</v>
      </c>
      <c r="VH173" s="2">
        <v>249089.03630000001</v>
      </c>
    </row>
    <row r="174" spans="1:580" x14ac:dyDescent="0.3">
      <c r="A174" s="2" t="s">
        <v>2</v>
      </c>
      <c r="B174" s="2">
        <v>116</v>
      </c>
      <c r="C174" s="2" t="s">
        <v>176</v>
      </c>
      <c r="D174" s="2">
        <v>17953.827229999999</v>
      </c>
      <c r="E174" s="2">
        <v>74536.272240000006</v>
      </c>
      <c r="F174" s="2">
        <v>39409.54997</v>
      </c>
      <c r="G174" s="2">
        <v>162005.0184</v>
      </c>
      <c r="H174" s="2">
        <v>158757.53820000001</v>
      </c>
      <c r="I174" s="2">
        <v>1069260.173</v>
      </c>
      <c r="J174" s="2">
        <v>260007.24489999999</v>
      </c>
      <c r="K174" s="2">
        <v>76612.7258</v>
      </c>
      <c r="L174" s="2">
        <v>48936.76743</v>
      </c>
      <c r="M174" s="2">
        <v>295451.15240000002</v>
      </c>
      <c r="N174" s="2">
        <v>282634.63750000001</v>
      </c>
      <c r="O174" s="2">
        <v>115836.0376</v>
      </c>
      <c r="P174" s="2">
        <v>76762.101190000001</v>
      </c>
      <c r="Q174" s="2">
        <v>443569.49329999997</v>
      </c>
      <c r="R174" s="2">
        <v>1.0036651519999999</v>
      </c>
      <c r="S174" s="2">
        <v>0.99677054399999998</v>
      </c>
      <c r="T174" s="2">
        <v>0.56395788199999997</v>
      </c>
      <c r="U174" s="2">
        <v>128377.8043</v>
      </c>
      <c r="V174" s="2">
        <v>0.99837902499999998</v>
      </c>
      <c r="W174" s="2">
        <v>168845.6752</v>
      </c>
      <c r="X174" s="2">
        <v>70744.557190000007</v>
      </c>
      <c r="Y174" s="2">
        <v>2545890.8139999998</v>
      </c>
      <c r="Z174" s="2">
        <v>660746.37399999995</v>
      </c>
      <c r="AA174" s="2">
        <v>171061.02160000001</v>
      </c>
      <c r="AB174" s="2">
        <v>45470607.68</v>
      </c>
      <c r="AC174" s="2">
        <v>3025071.65</v>
      </c>
      <c r="AD174" s="2">
        <v>10546759.6</v>
      </c>
      <c r="AE174" s="2">
        <v>8591222.4629999995</v>
      </c>
      <c r="AF174" s="2">
        <v>1065719.2709999999</v>
      </c>
      <c r="AG174" s="2">
        <v>16809824.390000001</v>
      </c>
      <c r="AH174" s="2">
        <v>5830756.4469999997</v>
      </c>
      <c r="AI174" s="2">
        <v>1785200.084</v>
      </c>
      <c r="AJ174" s="2">
        <v>54906973.890000001</v>
      </c>
      <c r="AK174" s="2">
        <v>12933325.24</v>
      </c>
      <c r="AL174" s="2">
        <v>1714838.8389999999</v>
      </c>
      <c r="AM174" s="2">
        <v>1993614.6410000001</v>
      </c>
      <c r="AN174" s="2">
        <v>267937.76059999998</v>
      </c>
      <c r="AO174" s="2">
        <v>307386.4289</v>
      </c>
      <c r="AP174" s="2">
        <v>273323.42300000001</v>
      </c>
      <c r="AQ174" s="2">
        <v>11277279.76</v>
      </c>
      <c r="AR174" s="2">
        <v>5422383.182</v>
      </c>
      <c r="AS174" s="2">
        <v>278542.21159999998</v>
      </c>
      <c r="AT174" s="2">
        <v>245214.11610000001</v>
      </c>
      <c r="AU174" s="2">
        <v>3750010.73</v>
      </c>
      <c r="AV174" s="2">
        <v>17894236.59</v>
      </c>
      <c r="AW174" s="2">
        <v>1670462.618</v>
      </c>
      <c r="AX174" s="2">
        <v>199837.70569999999</v>
      </c>
      <c r="AY174" s="2">
        <v>4468122.9019999998</v>
      </c>
      <c r="AZ174" s="2">
        <v>4476066.58</v>
      </c>
      <c r="BA174" s="2">
        <v>7120434.5789999999</v>
      </c>
      <c r="BB174" s="2">
        <v>12742442.300000001</v>
      </c>
      <c r="BC174" s="2">
        <v>4099386.946</v>
      </c>
      <c r="BD174" s="2">
        <v>444264.06270000001</v>
      </c>
      <c r="BE174" s="2">
        <v>1749895.3589999999</v>
      </c>
      <c r="BF174" s="2">
        <v>9726100.1999999993</v>
      </c>
      <c r="BG174" s="2">
        <v>2053415.726</v>
      </c>
      <c r="BH174" s="2">
        <v>3335271.0950000002</v>
      </c>
      <c r="BI174" s="2">
        <v>354326.9314</v>
      </c>
      <c r="BJ174" s="2">
        <v>649572.60459999996</v>
      </c>
      <c r="BK174" s="2">
        <v>251108.61919999999</v>
      </c>
      <c r="BL174" s="2">
        <v>1758513.9339999999</v>
      </c>
      <c r="BM174" s="2">
        <v>272284.21629999997</v>
      </c>
      <c r="BN174" s="2">
        <v>5406485.4680000003</v>
      </c>
      <c r="BO174" s="2">
        <v>268233.38050000003</v>
      </c>
      <c r="BP174" s="2">
        <v>2981053.5249999999</v>
      </c>
      <c r="BQ174" s="2">
        <v>167105.84229999999</v>
      </c>
      <c r="BR174" s="2">
        <v>369380321.5</v>
      </c>
      <c r="BS174" s="2">
        <v>14070051.23</v>
      </c>
      <c r="BT174" s="2">
        <v>4990787.7970000003</v>
      </c>
      <c r="BU174" s="2">
        <v>540693563.79999995</v>
      </c>
      <c r="BV174" s="2">
        <v>105474682.09999999</v>
      </c>
      <c r="BW174" s="2">
        <v>62416024</v>
      </c>
      <c r="BX174" s="2">
        <v>1829309.5589999999</v>
      </c>
      <c r="BY174" s="2">
        <v>7003500.7419999996</v>
      </c>
      <c r="BZ174" s="2">
        <v>7899643.9800000004</v>
      </c>
      <c r="CA174" s="2">
        <v>4176763.5970000001</v>
      </c>
      <c r="CB174" s="2">
        <v>8370657.1370000001</v>
      </c>
      <c r="CC174" s="2">
        <v>50059460.020000003</v>
      </c>
      <c r="CD174" s="2">
        <v>3241881.821</v>
      </c>
      <c r="CE174" s="2">
        <v>4025809.3590000002</v>
      </c>
      <c r="CF174" s="2">
        <v>2843132.2719999999</v>
      </c>
      <c r="CG174" s="2">
        <v>770360.89240000001</v>
      </c>
      <c r="CH174" s="2">
        <v>25302899.09</v>
      </c>
      <c r="CI174" s="2">
        <v>4444644.4579999996</v>
      </c>
      <c r="CJ174" s="2">
        <v>2933153.3930000002</v>
      </c>
      <c r="CK174" s="2">
        <v>88140.826119999998</v>
      </c>
      <c r="CL174" s="2">
        <v>557051.19319999998</v>
      </c>
      <c r="CM174" s="2">
        <v>40092.523000000001</v>
      </c>
      <c r="CN174" s="2">
        <v>90629.139760000005</v>
      </c>
      <c r="CO174" s="2">
        <v>1092098.219</v>
      </c>
      <c r="CP174" s="2">
        <v>1684188.325</v>
      </c>
      <c r="CQ174" s="2">
        <v>4267742.4879999999</v>
      </c>
      <c r="CR174" s="2">
        <v>2590704.0060000001</v>
      </c>
      <c r="CS174" s="2">
        <v>1164372.496</v>
      </c>
      <c r="CT174" s="2">
        <v>57383.654640000001</v>
      </c>
      <c r="CU174" s="2">
        <v>5834.7028399999999</v>
      </c>
      <c r="CV174" s="2">
        <v>1194209.709</v>
      </c>
      <c r="CW174" s="2">
        <v>122956.0266</v>
      </c>
      <c r="CX174" s="2">
        <v>103479.7864</v>
      </c>
      <c r="CY174" s="2">
        <v>19370.118589999998</v>
      </c>
      <c r="CZ174" s="2">
        <v>312403.42080000002</v>
      </c>
      <c r="DA174" s="2">
        <v>96743.229590000003</v>
      </c>
      <c r="DB174" s="2">
        <v>2.0084797829999999</v>
      </c>
      <c r="DC174" s="2">
        <v>236869.86410000001</v>
      </c>
      <c r="DD174" s="2">
        <v>121147.93580000001</v>
      </c>
      <c r="DE174" s="2">
        <v>39003618.759999998</v>
      </c>
      <c r="DF174" s="2">
        <v>650012.36849999998</v>
      </c>
      <c r="DG174" s="2">
        <v>3662932.0780000002</v>
      </c>
      <c r="DH174" s="2">
        <v>30047962.699999999</v>
      </c>
      <c r="DI174" s="2">
        <v>1552018.9939999999</v>
      </c>
      <c r="DJ174" s="2">
        <v>980345.12679999997</v>
      </c>
      <c r="DK174" s="2">
        <v>6371.5661289999998</v>
      </c>
      <c r="DL174" s="2">
        <v>64899.283159999999</v>
      </c>
      <c r="DM174" s="2">
        <v>284560.6813</v>
      </c>
      <c r="DN174" s="2">
        <v>24875.764439999999</v>
      </c>
      <c r="DO174" s="2">
        <v>2795884.9610000001</v>
      </c>
      <c r="DP174" s="2">
        <v>926512.55169999995</v>
      </c>
      <c r="DQ174" s="2">
        <v>441807.61259999999</v>
      </c>
      <c r="DR174" s="2">
        <v>28921.43333</v>
      </c>
      <c r="DS174" s="2">
        <v>1239727.0090000001</v>
      </c>
      <c r="DT174" s="2">
        <v>316796.63400000002</v>
      </c>
      <c r="DU174" s="2">
        <v>172322.13920000001</v>
      </c>
      <c r="DV174" s="2">
        <v>612790.81429999997</v>
      </c>
      <c r="DW174" s="2">
        <v>747848.46160000004</v>
      </c>
      <c r="DX174" s="2">
        <v>4950175.4749999996</v>
      </c>
      <c r="DY174" s="2">
        <v>2005329.6129999999</v>
      </c>
      <c r="DZ174" s="2">
        <v>486722470.19999999</v>
      </c>
      <c r="EA174" s="2">
        <v>8270664.1660000002</v>
      </c>
      <c r="EB174" s="2">
        <v>47857179.380000003</v>
      </c>
      <c r="EC174" s="2">
        <v>3680573.5460000001</v>
      </c>
      <c r="ED174" s="2">
        <v>28858831.370000001</v>
      </c>
      <c r="EE174" s="2">
        <v>35308328.689999998</v>
      </c>
      <c r="EF174" s="2">
        <v>2439783.5699999998</v>
      </c>
      <c r="EG174" s="2">
        <v>2146741.9819999998</v>
      </c>
      <c r="EH174" s="2">
        <v>7528006.6100000003</v>
      </c>
      <c r="EI174" s="2">
        <v>20425885.359999999</v>
      </c>
      <c r="EJ174" s="2">
        <v>4266632.6720000003</v>
      </c>
      <c r="EK174" s="2">
        <v>2116929.5249999999</v>
      </c>
      <c r="EL174" s="2">
        <v>24181177.84</v>
      </c>
      <c r="EM174" s="2">
        <v>631730266.29999995</v>
      </c>
      <c r="EN174" s="2">
        <v>13387531.029999999</v>
      </c>
      <c r="EO174" s="2">
        <v>251759.4614</v>
      </c>
      <c r="EP174" s="2">
        <v>520886.95319999999</v>
      </c>
      <c r="EQ174" s="2">
        <v>9386582.6840000004</v>
      </c>
      <c r="ER174" s="2">
        <v>7892640.0539999995</v>
      </c>
      <c r="ES174" s="2">
        <v>1052597.733</v>
      </c>
      <c r="ET174" s="2">
        <v>3317676.6189999999</v>
      </c>
      <c r="EU174" s="2">
        <v>23615564.690000001</v>
      </c>
      <c r="EV174" s="2">
        <v>28127271.84</v>
      </c>
      <c r="EW174" s="2">
        <v>70597011.390000001</v>
      </c>
      <c r="EX174" s="2">
        <v>11527525.039999999</v>
      </c>
      <c r="EY174" s="2">
        <v>3778446.44</v>
      </c>
      <c r="EZ174" s="2">
        <v>1253518.6710000001</v>
      </c>
      <c r="FA174" s="2">
        <v>1754577.18</v>
      </c>
      <c r="FB174" s="2">
        <v>823844.72290000005</v>
      </c>
      <c r="FC174" s="2">
        <v>4906899.3550000004</v>
      </c>
      <c r="FD174" s="2">
        <v>682311.11300000001</v>
      </c>
      <c r="FE174" s="2">
        <v>585669.80920000002</v>
      </c>
      <c r="FF174" s="2">
        <v>4476611.3279999997</v>
      </c>
      <c r="FG174" s="2">
        <v>12058538.279999999</v>
      </c>
      <c r="FH174" s="2">
        <v>41191319.920000002</v>
      </c>
      <c r="FI174" s="2">
        <v>287581499.69999999</v>
      </c>
      <c r="FJ174" s="2">
        <v>19032926.359999999</v>
      </c>
      <c r="FK174" s="2">
        <v>10493243.59</v>
      </c>
      <c r="FL174" s="2">
        <v>2876548.3080000002</v>
      </c>
      <c r="FM174" s="2">
        <v>1057048.5430000001</v>
      </c>
      <c r="FN174" s="2">
        <v>2122630.915</v>
      </c>
      <c r="FO174" s="2">
        <v>394483.0625</v>
      </c>
      <c r="FP174" s="2">
        <v>1009427.985</v>
      </c>
      <c r="FQ174" s="2">
        <v>21167845.390000001</v>
      </c>
      <c r="FR174" s="2">
        <v>31062262.16</v>
      </c>
      <c r="FS174" s="2">
        <v>126427293.5</v>
      </c>
      <c r="FT174" s="2">
        <v>1546717.3430000001</v>
      </c>
      <c r="FU174" s="2">
        <v>6196285.8679999998</v>
      </c>
      <c r="FV174" s="2">
        <v>749531.19189999998</v>
      </c>
      <c r="FW174" s="2">
        <v>1709113.9680000001</v>
      </c>
      <c r="FX174" s="2">
        <v>425825.82659999997</v>
      </c>
      <c r="FY174" s="2">
        <v>281426.5441</v>
      </c>
      <c r="FZ174" s="2">
        <v>1009080.995</v>
      </c>
      <c r="GA174" s="2">
        <v>1458871.8160000001</v>
      </c>
      <c r="GB174" s="2">
        <v>241065.57269999999</v>
      </c>
      <c r="GC174" s="2">
        <v>1057927.3999999999</v>
      </c>
      <c r="GD174" s="2">
        <v>938584.6139</v>
      </c>
      <c r="GE174" s="2">
        <v>8541401.4010000005</v>
      </c>
      <c r="GF174" s="2">
        <v>4360306.3080000002</v>
      </c>
      <c r="GG174" s="2">
        <v>647401.98759999999</v>
      </c>
      <c r="GH174" s="2">
        <v>495739.60460000002</v>
      </c>
      <c r="GI174" s="2">
        <v>3941324.6170000001</v>
      </c>
      <c r="GJ174" s="2">
        <v>58582089.780000001</v>
      </c>
      <c r="GK174" s="2">
        <v>38346022.090000004</v>
      </c>
      <c r="GL174" s="2">
        <v>384482.23070000001</v>
      </c>
      <c r="GM174" s="2">
        <v>546324.71939999994</v>
      </c>
      <c r="GN174" s="2">
        <v>8916618.0289999992</v>
      </c>
      <c r="GO174" s="2">
        <v>7374405.9589999998</v>
      </c>
      <c r="GP174" s="2">
        <v>47186628.049999997</v>
      </c>
      <c r="GQ174" s="2">
        <v>1083512.459</v>
      </c>
      <c r="GR174" s="2">
        <v>1840209.2690000001</v>
      </c>
      <c r="GS174" s="2">
        <v>8530554.2280000001</v>
      </c>
      <c r="GT174" s="2">
        <v>8409342.3800000008</v>
      </c>
      <c r="GU174" s="2">
        <v>37452005.369999997</v>
      </c>
      <c r="GV174" s="2">
        <v>2548168.3029999998</v>
      </c>
      <c r="GW174" s="2">
        <v>18292.14935</v>
      </c>
      <c r="GX174" s="2">
        <v>692204.22510000004</v>
      </c>
      <c r="GY174" s="2">
        <v>2766705.5839999998</v>
      </c>
      <c r="GZ174" s="2">
        <v>51516410.560000002</v>
      </c>
      <c r="HA174" s="2">
        <v>327962984</v>
      </c>
      <c r="HB174" s="2">
        <v>8543159.9169999994</v>
      </c>
      <c r="HC174" s="2">
        <v>10305777.77</v>
      </c>
      <c r="HD174" s="2">
        <v>88178736.719999999</v>
      </c>
      <c r="HE174" s="2">
        <v>16706564.74</v>
      </c>
      <c r="HF174" s="2">
        <v>5168664.3150000004</v>
      </c>
      <c r="HG174" s="2">
        <v>2577192.2349999999</v>
      </c>
      <c r="HH174" s="2">
        <v>36782960.82</v>
      </c>
      <c r="HI174" s="2">
        <v>9896466.0610000007</v>
      </c>
      <c r="HJ174" s="2">
        <v>2702038.6779999998</v>
      </c>
      <c r="HK174" s="2">
        <v>2130730.1460000002</v>
      </c>
      <c r="HL174" s="2">
        <v>56058117.82</v>
      </c>
      <c r="HM174" s="2">
        <v>8253784.2189999996</v>
      </c>
      <c r="HN174" s="2">
        <v>6803084.5310000004</v>
      </c>
      <c r="HO174" s="2">
        <v>1701137.95</v>
      </c>
      <c r="HP174" s="2">
        <v>1068437.7760000001</v>
      </c>
      <c r="HQ174" s="2">
        <v>26956009.510000002</v>
      </c>
      <c r="HR174" s="2">
        <v>128493786.3</v>
      </c>
      <c r="HS174" s="2">
        <v>52725134.869999997</v>
      </c>
      <c r="HT174" s="2">
        <v>422221.1286</v>
      </c>
      <c r="HU174" s="2">
        <v>488588.06689999998</v>
      </c>
      <c r="HV174" s="2">
        <v>389178.35810000001</v>
      </c>
      <c r="HW174" s="2">
        <v>4145779.3530000001</v>
      </c>
      <c r="HX174" s="2">
        <v>1555641.3759999999</v>
      </c>
      <c r="HY174" s="2">
        <v>2673478.3429999999</v>
      </c>
      <c r="HZ174" s="2">
        <v>1060188.095</v>
      </c>
      <c r="IA174" s="2">
        <v>4984284.034</v>
      </c>
      <c r="IB174" s="2">
        <v>22896078.920000002</v>
      </c>
      <c r="IC174" s="2">
        <v>31445233.34</v>
      </c>
      <c r="ID174" s="2">
        <v>17155742.780000001</v>
      </c>
      <c r="IE174" s="2">
        <v>3328432.8939999999</v>
      </c>
      <c r="IF174" s="2">
        <v>634850.1152</v>
      </c>
      <c r="IG174" s="2">
        <v>53634.882570000002</v>
      </c>
      <c r="IH174" s="2">
        <v>22597163.059999999</v>
      </c>
      <c r="II174" s="2">
        <v>201744640.30000001</v>
      </c>
      <c r="IJ174" s="2">
        <v>138512989</v>
      </c>
      <c r="IK174" s="2">
        <v>26434712.27</v>
      </c>
      <c r="IL174" s="2">
        <v>1737694.311</v>
      </c>
      <c r="IM174" s="2">
        <v>343221.40149999998</v>
      </c>
      <c r="IN174" s="2">
        <v>523632.09450000001</v>
      </c>
      <c r="IO174" s="2">
        <v>13146792.789999999</v>
      </c>
      <c r="IP174" s="2">
        <v>3253068.54</v>
      </c>
      <c r="IQ174" s="2">
        <v>546783966.5</v>
      </c>
      <c r="IR174" s="2">
        <v>645353643.10000002</v>
      </c>
      <c r="IS174" s="2">
        <v>283918090.10000002</v>
      </c>
      <c r="IT174" s="2">
        <v>4896262.6119999997</v>
      </c>
      <c r="IU174" s="2">
        <v>592079.31680000003</v>
      </c>
      <c r="IV174" s="2">
        <v>11613285.43</v>
      </c>
      <c r="IW174" s="2">
        <v>26310766.870000001</v>
      </c>
      <c r="IX174" s="2">
        <v>22443768.620000001</v>
      </c>
      <c r="IY174" s="2">
        <v>5597054.8099999996</v>
      </c>
      <c r="IZ174" s="2">
        <v>579026.00049999997</v>
      </c>
      <c r="JA174" s="2">
        <v>264477631.09999999</v>
      </c>
      <c r="JB174" s="2">
        <v>790071616.60000002</v>
      </c>
      <c r="JC174" s="2">
        <v>52748577.600000001</v>
      </c>
      <c r="JD174" s="2">
        <v>3236297.574</v>
      </c>
      <c r="JE174" s="2">
        <v>19394416.350000001</v>
      </c>
      <c r="JF174" s="2">
        <v>26437565.93</v>
      </c>
      <c r="JG174" s="2">
        <v>8701327.591</v>
      </c>
      <c r="JH174" s="2">
        <v>3644318.088</v>
      </c>
      <c r="JI174" s="2">
        <v>105690.4503</v>
      </c>
      <c r="JJ174" s="2">
        <v>32356041.48</v>
      </c>
      <c r="JK174" s="2">
        <v>272317013.30000001</v>
      </c>
      <c r="JL174" s="2">
        <v>489546062.10000002</v>
      </c>
      <c r="JM174" s="2">
        <v>607250110.70000005</v>
      </c>
      <c r="JN174" s="2">
        <v>360095024.39999998</v>
      </c>
      <c r="JO174" s="2">
        <v>12320141.720000001</v>
      </c>
      <c r="JP174" s="2">
        <v>680134.13650000002</v>
      </c>
      <c r="JQ174" s="2">
        <v>4652221.1160000004</v>
      </c>
      <c r="JR174" s="2">
        <v>4956471.3870000001</v>
      </c>
      <c r="JS174" s="2">
        <v>2614399.9909999999</v>
      </c>
      <c r="JT174" s="2">
        <v>10467441.99</v>
      </c>
      <c r="JU174" s="2">
        <v>40727124.719999999</v>
      </c>
      <c r="JV174" s="2">
        <v>51380750.479999997</v>
      </c>
      <c r="JW174" s="2">
        <v>32324655.59</v>
      </c>
      <c r="JX174" s="2">
        <v>34771900.090000004</v>
      </c>
      <c r="JY174" s="2">
        <v>23305262.710000001</v>
      </c>
      <c r="JZ174" s="2">
        <v>6704565.3229999999</v>
      </c>
      <c r="KA174" s="2">
        <v>1490297.2879999999</v>
      </c>
      <c r="KB174" s="2">
        <v>3819961.7119999998</v>
      </c>
      <c r="KC174" s="2">
        <v>4641093.1370000001</v>
      </c>
      <c r="KD174" s="2">
        <v>5808205.9340000004</v>
      </c>
      <c r="KE174" s="2">
        <v>9628669.2670000009</v>
      </c>
      <c r="KF174" s="2">
        <v>13058004.890000001</v>
      </c>
      <c r="KG174" s="2">
        <v>5928608.6950000003</v>
      </c>
      <c r="KH174" s="2">
        <v>640616.92070000002</v>
      </c>
      <c r="KI174" s="2">
        <v>1969040.0330000001</v>
      </c>
      <c r="KJ174" s="2">
        <v>2418009.4759999998</v>
      </c>
      <c r="KK174" s="2">
        <v>1887312.392</v>
      </c>
      <c r="KL174" s="2">
        <v>1007691.586</v>
      </c>
      <c r="KM174" s="2">
        <v>1418992.007</v>
      </c>
      <c r="KN174" s="2">
        <v>1109569.0560000001</v>
      </c>
      <c r="KO174" s="2">
        <v>4396794.3569999998</v>
      </c>
      <c r="KP174" s="2">
        <v>305949.38679999998</v>
      </c>
      <c r="KQ174" s="2">
        <v>358554.23050000001</v>
      </c>
      <c r="KR174" s="2">
        <v>4723914.5880000005</v>
      </c>
      <c r="KS174" s="2">
        <v>752820.23490000004</v>
      </c>
      <c r="KT174" s="2">
        <v>2467013.7940000002</v>
      </c>
      <c r="KU174" s="2">
        <v>922347.10620000004</v>
      </c>
      <c r="KV174" s="2">
        <v>880078.74930000002</v>
      </c>
      <c r="KW174" s="2">
        <v>138262.97469999999</v>
      </c>
      <c r="KX174" s="2">
        <v>230300.72260000001</v>
      </c>
      <c r="KY174" s="2">
        <v>253211.48620000001</v>
      </c>
      <c r="KZ174" s="2">
        <v>1746286.3470000001</v>
      </c>
      <c r="LA174" s="2">
        <v>217094.6593</v>
      </c>
      <c r="LB174" s="2">
        <v>181258.0246</v>
      </c>
      <c r="LC174" s="2">
        <v>1424202.659</v>
      </c>
      <c r="LD174" s="2">
        <v>130520.3805</v>
      </c>
      <c r="LE174" s="2">
        <v>136061.90830000001</v>
      </c>
      <c r="LF174" s="2">
        <v>307684.40879999998</v>
      </c>
      <c r="LG174" s="2">
        <v>36933.750419999997</v>
      </c>
      <c r="LH174" s="2">
        <v>148027.68410000001</v>
      </c>
      <c r="LI174" s="2">
        <v>133665.05040000001</v>
      </c>
      <c r="LJ174" s="2">
        <v>143785.20749999999</v>
      </c>
      <c r="LK174" s="2">
        <v>115249.3542</v>
      </c>
      <c r="LL174" s="2">
        <v>54958.931660000002</v>
      </c>
      <c r="LM174" s="2">
        <v>101578.6731</v>
      </c>
      <c r="LN174" s="2">
        <v>30528.00518</v>
      </c>
      <c r="LO174" s="2">
        <v>115182.7914</v>
      </c>
      <c r="LP174" s="2">
        <v>396246.28830000001</v>
      </c>
      <c r="LQ174" s="2">
        <v>119298.1786</v>
      </c>
      <c r="LR174" s="2">
        <v>818379.96600000001</v>
      </c>
      <c r="LS174" s="2">
        <v>124035.96030000001</v>
      </c>
      <c r="LT174" s="2">
        <v>127068.2444</v>
      </c>
      <c r="LU174" s="2">
        <v>1652694.7790000001</v>
      </c>
      <c r="LV174" s="2">
        <v>103290.6517</v>
      </c>
      <c r="LW174" s="2">
        <v>353382.4252</v>
      </c>
      <c r="LX174" s="2">
        <v>182004.17800000001</v>
      </c>
      <c r="LY174" s="2">
        <v>101804.76979999999</v>
      </c>
      <c r="LZ174" s="2">
        <v>362550.41820000001</v>
      </c>
      <c r="MA174" s="2">
        <v>454901.69400000002</v>
      </c>
      <c r="MB174" s="2">
        <v>1631441.43</v>
      </c>
      <c r="MC174" s="2">
        <v>393087.59009999997</v>
      </c>
      <c r="MD174" s="2">
        <v>103110.22560000001</v>
      </c>
      <c r="ME174" s="2">
        <v>305656.76799999998</v>
      </c>
      <c r="MF174" s="2">
        <v>53641.200649999999</v>
      </c>
      <c r="MG174" s="2">
        <v>174601.4222</v>
      </c>
      <c r="MH174" s="2">
        <v>88451.834629999998</v>
      </c>
      <c r="MI174" s="2">
        <v>256121.9621</v>
      </c>
      <c r="MJ174" s="2">
        <v>1050305.304</v>
      </c>
      <c r="MK174" s="2">
        <v>931455.32030000002</v>
      </c>
      <c r="ML174" s="2">
        <v>1069461.6510000001</v>
      </c>
      <c r="MM174" s="2">
        <v>31207.754819999998</v>
      </c>
      <c r="MN174" s="2">
        <v>62718.419130000002</v>
      </c>
      <c r="MO174" s="2">
        <v>1260396.6769999999</v>
      </c>
      <c r="MP174" s="2">
        <v>74195.0965</v>
      </c>
      <c r="MQ174" s="2">
        <v>115081.29369999999</v>
      </c>
      <c r="MR174" s="2">
        <v>132833.64859999999</v>
      </c>
      <c r="MS174" s="2">
        <v>433778.85139999999</v>
      </c>
      <c r="MT174" s="2">
        <v>37858.016649999998</v>
      </c>
      <c r="MU174" s="2">
        <v>1057046.2919999999</v>
      </c>
      <c r="MV174" s="2">
        <v>2152862.5410000002</v>
      </c>
      <c r="MW174" s="2">
        <v>5824637.5920000002</v>
      </c>
      <c r="MX174" s="2">
        <v>46494.362139999997</v>
      </c>
      <c r="MY174" s="2">
        <v>126151.114</v>
      </c>
      <c r="MZ174" s="2">
        <v>443932.83510000003</v>
      </c>
      <c r="NA174" s="2">
        <v>18746926.629999999</v>
      </c>
      <c r="NB174" s="2">
        <v>1682816.048</v>
      </c>
      <c r="NC174" s="2">
        <v>987153.88500000001</v>
      </c>
      <c r="ND174" s="2">
        <v>95557.597120000006</v>
      </c>
      <c r="NE174" s="2">
        <v>83286748.620000005</v>
      </c>
      <c r="NF174" s="2">
        <v>4769775.0920000002</v>
      </c>
      <c r="NG174" s="2">
        <v>135015909.5</v>
      </c>
      <c r="NH174" s="2">
        <v>864482.99340000004</v>
      </c>
      <c r="NI174" s="2">
        <v>74099.115019999997</v>
      </c>
      <c r="NJ174" s="2">
        <v>150546.758</v>
      </c>
      <c r="NK174" s="2">
        <v>1594053.8030000001</v>
      </c>
      <c r="NL174" s="2">
        <v>25748.735430000001</v>
      </c>
      <c r="NM174" s="2">
        <v>48863.906730000002</v>
      </c>
      <c r="NN174" s="2">
        <v>106121.26029999999</v>
      </c>
      <c r="NO174" s="2">
        <v>746486.22820000001</v>
      </c>
      <c r="NP174" s="2">
        <v>9925.7746169999991</v>
      </c>
      <c r="NQ174" s="2">
        <v>12923411.789999999</v>
      </c>
      <c r="NR174" s="2">
        <v>1658693.8659999999</v>
      </c>
      <c r="NS174" s="2">
        <v>1048861.69</v>
      </c>
      <c r="NT174" s="2">
        <v>167132.0209</v>
      </c>
      <c r="NU174" s="2">
        <v>129014.8766</v>
      </c>
      <c r="NV174" s="2">
        <v>118480.27129999999</v>
      </c>
      <c r="NW174" s="2">
        <v>558066.01809999999</v>
      </c>
      <c r="NX174" s="2">
        <v>3737.0419830000001</v>
      </c>
      <c r="NY174" s="2">
        <v>81229.920740000001</v>
      </c>
      <c r="NZ174" s="2">
        <v>5426.5140060000003</v>
      </c>
      <c r="OA174" s="2">
        <v>39232.114139999998</v>
      </c>
      <c r="OB174" s="2">
        <v>31976.519319999999</v>
      </c>
      <c r="OC174" s="2">
        <v>73715.761989999999</v>
      </c>
      <c r="OD174" s="2">
        <v>6552080.7549999999</v>
      </c>
      <c r="OE174" s="2">
        <v>0.42275823200000001</v>
      </c>
      <c r="OF174" s="2">
        <v>24.949194609999999</v>
      </c>
      <c r="OG174" s="2">
        <v>1742884.2450000001</v>
      </c>
      <c r="OH174" s="2">
        <v>4889386.4610000001</v>
      </c>
      <c r="OI174" s="2">
        <v>156257.32860000001</v>
      </c>
      <c r="OJ174" s="2">
        <v>48506.379150000001</v>
      </c>
      <c r="OK174" s="2">
        <v>282187.30080000003</v>
      </c>
      <c r="OL174" s="2">
        <v>90342.219370000006</v>
      </c>
      <c r="OM174" s="2">
        <v>46154.904369999997</v>
      </c>
      <c r="ON174" s="2">
        <v>36318016.170000002</v>
      </c>
      <c r="OO174" s="2">
        <v>912458.40870000003</v>
      </c>
      <c r="OP174" s="2">
        <v>105938.2328</v>
      </c>
      <c r="OQ174" s="2">
        <v>400224.61810000002</v>
      </c>
      <c r="OR174" s="2">
        <v>833446.29619999998</v>
      </c>
      <c r="OS174" s="2">
        <v>22803.957419999999</v>
      </c>
      <c r="OT174" s="2">
        <v>84448848.859999999</v>
      </c>
      <c r="OU174" s="2">
        <v>4.1093459780000003</v>
      </c>
      <c r="OV174" s="2">
        <v>959021.86120000004</v>
      </c>
      <c r="OW174" s="2">
        <v>427536563.39999998</v>
      </c>
      <c r="OX174" s="2">
        <v>50515.47709</v>
      </c>
      <c r="OY174" s="2">
        <v>193456.04060000001</v>
      </c>
      <c r="OZ174" s="2">
        <v>41653811.310000002</v>
      </c>
      <c r="PA174" s="2">
        <v>2872208.4350000001</v>
      </c>
      <c r="PB174" s="2">
        <v>30932.907289999999</v>
      </c>
      <c r="PC174" s="2">
        <v>24360.71269</v>
      </c>
      <c r="PD174" s="2">
        <v>5771024.7060000002</v>
      </c>
      <c r="PE174" s="2">
        <v>97587.428759999995</v>
      </c>
      <c r="PF174" s="2">
        <v>55260.931149999997</v>
      </c>
      <c r="PG174" s="2">
        <v>94306.656109999996</v>
      </c>
      <c r="PH174" s="2">
        <v>51409.185230000003</v>
      </c>
      <c r="PI174" s="2">
        <v>241934.05129999999</v>
      </c>
      <c r="PJ174" s="2">
        <v>1393502.3559999999</v>
      </c>
      <c r="PK174" s="2">
        <v>790388.97409999999</v>
      </c>
      <c r="PL174" s="2">
        <v>29074.215619999999</v>
      </c>
      <c r="PM174" s="2">
        <v>11170544.09</v>
      </c>
      <c r="PN174" s="2">
        <v>8572.1098989999991</v>
      </c>
      <c r="PO174" s="2">
        <v>142389.55059999999</v>
      </c>
      <c r="PP174" s="2">
        <v>118502.833</v>
      </c>
      <c r="PQ174" s="2">
        <v>10722.810509999999</v>
      </c>
      <c r="PR174" s="2">
        <v>113243.86960000001</v>
      </c>
      <c r="PS174" s="2">
        <v>1272951.477</v>
      </c>
      <c r="PT174" s="2">
        <v>135475.73730000001</v>
      </c>
      <c r="PU174" s="2">
        <v>596597.46710000001</v>
      </c>
      <c r="PV174" s="2">
        <v>24456886.18</v>
      </c>
      <c r="PW174" s="2">
        <v>534501.24109999998</v>
      </c>
      <c r="PX174" s="2">
        <v>3085173.3119999999</v>
      </c>
      <c r="PY174" s="2">
        <v>2549871.9679999999</v>
      </c>
      <c r="PZ174" s="2">
        <v>6712.7611280000001</v>
      </c>
      <c r="QA174" s="2">
        <v>326775.5846</v>
      </c>
      <c r="QB174" s="2">
        <v>372639.53139999998</v>
      </c>
      <c r="QC174" s="2">
        <v>614731.61199999996</v>
      </c>
      <c r="QD174" s="2">
        <v>149441.49609999999</v>
      </c>
      <c r="QE174" s="2">
        <v>38864.657180000002</v>
      </c>
      <c r="QF174" s="2">
        <v>9060.3864049999993</v>
      </c>
      <c r="QG174" s="2">
        <v>44027.616719999998</v>
      </c>
      <c r="QH174" s="2">
        <v>6263.7871379999997</v>
      </c>
      <c r="QI174" s="2">
        <v>8.6131670790000001</v>
      </c>
      <c r="QJ174" s="2">
        <v>3592.507024</v>
      </c>
      <c r="QK174" s="2">
        <v>52699.008860000002</v>
      </c>
      <c r="QL174" s="2">
        <v>9648.2745030000005</v>
      </c>
      <c r="QM174" s="2">
        <v>14392.63437</v>
      </c>
      <c r="QN174" s="2">
        <v>20437.329659999999</v>
      </c>
      <c r="QO174" s="2">
        <v>167494.5944</v>
      </c>
      <c r="QP174" s="2">
        <v>604731.40859999997</v>
      </c>
      <c r="QQ174" s="2">
        <v>639601.67909999995</v>
      </c>
      <c r="QR174" s="2">
        <v>27831840.579999998</v>
      </c>
      <c r="QS174" s="2">
        <v>2640035.591</v>
      </c>
      <c r="QT174" s="2">
        <v>28418.09535</v>
      </c>
      <c r="QU174" s="2">
        <v>74812.644990000001</v>
      </c>
      <c r="QV174" s="2">
        <v>99594.323239999998</v>
      </c>
      <c r="QW174" s="2">
        <v>33571.508569999998</v>
      </c>
      <c r="QX174" s="2">
        <v>38686.47709</v>
      </c>
      <c r="QY174" s="2">
        <v>17781.94774</v>
      </c>
      <c r="QZ174" s="2">
        <v>31793379.300000001</v>
      </c>
      <c r="RA174" s="2">
        <v>932750.54399999999</v>
      </c>
      <c r="RB174" s="2">
        <v>83519.991559999995</v>
      </c>
      <c r="RC174" s="2">
        <v>67524.668720000001</v>
      </c>
      <c r="RD174" s="2">
        <v>450696.25949999999</v>
      </c>
      <c r="RE174" s="2">
        <v>229455.59820000001</v>
      </c>
      <c r="RF174" s="2">
        <v>7497149.0420000004</v>
      </c>
      <c r="RG174" s="2">
        <v>1133652.43</v>
      </c>
      <c r="RH174" s="2">
        <v>418963.3702</v>
      </c>
      <c r="RI174" s="2">
        <v>5517.8634300000003</v>
      </c>
      <c r="RJ174" s="2">
        <v>114.74290670000001</v>
      </c>
      <c r="RK174" s="2">
        <v>10367.90128</v>
      </c>
      <c r="RL174" s="2">
        <v>46784.37859</v>
      </c>
      <c r="RM174" s="2">
        <v>72756.813320000001</v>
      </c>
      <c r="RN174" s="2">
        <v>31286.847809999999</v>
      </c>
      <c r="RO174" s="2">
        <v>20570.13607</v>
      </c>
      <c r="RP174" s="2">
        <v>43322.684079999999</v>
      </c>
      <c r="RQ174" s="2">
        <v>1264439.0530000001</v>
      </c>
      <c r="RR174" s="2">
        <v>1316596.108</v>
      </c>
      <c r="RS174" s="2">
        <v>13858330.460000001</v>
      </c>
      <c r="RT174" s="2">
        <v>65501644.299999997</v>
      </c>
      <c r="RU174" s="2">
        <v>9604.4875520000005</v>
      </c>
      <c r="RV174" s="2">
        <v>30801.933499999999</v>
      </c>
      <c r="RW174" s="2">
        <v>24194.53096</v>
      </c>
      <c r="RX174" s="2">
        <v>227088.89660000001</v>
      </c>
      <c r="RY174" s="2">
        <v>161833.97560000001</v>
      </c>
      <c r="RZ174" s="2">
        <v>147460.16759999999</v>
      </c>
      <c r="SA174" s="2">
        <v>733699.49080000003</v>
      </c>
      <c r="SB174" s="2">
        <v>2.2201147319999999</v>
      </c>
      <c r="SC174" s="2">
        <v>85593.733349999995</v>
      </c>
      <c r="SD174" s="2">
        <v>57711.692909999998</v>
      </c>
      <c r="SE174" s="2">
        <v>7848.045196</v>
      </c>
      <c r="SF174" s="2">
        <v>110501.49310000001</v>
      </c>
      <c r="SG174" s="2">
        <v>12895.89645</v>
      </c>
      <c r="SH174" s="2">
        <v>59404.407639999998</v>
      </c>
      <c r="SI174" s="2">
        <v>27578.933939999999</v>
      </c>
      <c r="SJ174" s="2">
        <v>2185102.639</v>
      </c>
      <c r="SK174" s="2">
        <v>833094.05079999997</v>
      </c>
      <c r="SL174" s="2">
        <v>285144.86430000002</v>
      </c>
      <c r="SM174" s="2">
        <v>42742842.579999998</v>
      </c>
      <c r="SN174" s="2">
        <v>38947.858079999998</v>
      </c>
      <c r="SO174" s="2">
        <v>340591.02269999997</v>
      </c>
      <c r="SP174" s="2">
        <v>782003.36060000001</v>
      </c>
      <c r="SQ174" s="2">
        <v>171688.16899999999</v>
      </c>
      <c r="SR174" s="2">
        <v>115738.3532</v>
      </c>
      <c r="SS174" s="2">
        <v>4.731790137</v>
      </c>
      <c r="ST174" s="2">
        <v>280950.72580000001</v>
      </c>
      <c r="SU174" s="2">
        <v>3.2857426869999999</v>
      </c>
      <c r="SV174" s="2">
        <v>266275.64250000002</v>
      </c>
      <c r="SW174" s="2">
        <v>563450.85829999996</v>
      </c>
      <c r="SX174" s="2">
        <v>108686.6185</v>
      </c>
      <c r="SY174" s="2">
        <v>229177.8524</v>
      </c>
      <c r="SZ174" s="2">
        <v>3159996.6579999998</v>
      </c>
      <c r="TA174" s="2">
        <v>31571405.600000001</v>
      </c>
      <c r="TB174" s="2">
        <v>52732.277840000002</v>
      </c>
      <c r="TC174" s="2">
        <v>120611.6789</v>
      </c>
      <c r="TD174" s="2">
        <v>211018.6257</v>
      </c>
      <c r="TE174" s="2">
        <v>157371.035</v>
      </c>
      <c r="TF174" s="2">
        <v>148582.60320000001</v>
      </c>
      <c r="TG174" s="2">
        <v>118164.9611</v>
      </c>
      <c r="TH174" s="2">
        <v>1542271.9669999999</v>
      </c>
      <c r="TI174" s="2">
        <v>1067575.05</v>
      </c>
      <c r="TJ174" s="2">
        <v>380577.8885</v>
      </c>
      <c r="TK174" s="2">
        <v>23869.380939999999</v>
      </c>
      <c r="TL174" s="2">
        <v>68010.402950000003</v>
      </c>
      <c r="TM174" s="2">
        <v>95206.39877</v>
      </c>
      <c r="TN174" s="2">
        <v>1906646.5830000001</v>
      </c>
      <c r="TO174" s="2">
        <v>242204.25709999999</v>
      </c>
      <c r="TP174" s="2">
        <v>446811.27960000001</v>
      </c>
      <c r="TQ174" s="2">
        <v>1451535.4</v>
      </c>
      <c r="TR174" s="2">
        <v>698881.36560000002</v>
      </c>
      <c r="TS174" s="2">
        <v>22297.13319</v>
      </c>
      <c r="TT174" s="2">
        <v>152965.0154</v>
      </c>
      <c r="TU174" s="2">
        <v>55084.664570000001</v>
      </c>
      <c r="TV174" s="2">
        <v>50842.254480000003</v>
      </c>
      <c r="TW174" s="2">
        <v>5865.5804969999999</v>
      </c>
      <c r="TX174" s="2">
        <v>1200828.7560000001</v>
      </c>
      <c r="TY174" s="2">
        <v>231258.8584</v>
      </c>
      <c r="TZ174" s="2">
        <v>5580.8417030000001</v>
      </c>
      <c r="UA174" s="2">
        <v>39813.575839999998</v>
      </c>
      <c r="UB174" s="2">
        <v>176791.26610000001</v>
      </c>
      <c r="UC174" s="2">
        <v>22067.601569999999</v>
      </c>
      <c r="UD174" s="2">
        <v>44617.939720000002</v>
      </c>
      <c r="UE174" s="2">
        <v>2.758742641</v>
      </c>
      <c r="UF174" s="2">
        <v>12924.059859999999</v>
      </c>
      <c r="UG174" s="2">
        <v>3152.214328</v>
      </c>
      <c r="UH174" s="2">
        <v>2801522.8790000002</v>
      </c>
      <c r="UI174" s="2">
        <v>79767370.909999996</v>
      </c>
      <c r="UJ174" s="2">
        <v>37905.870560000003</v>
      </c>
      <c r="UK174" s="2">
        <v>1027554.6850000001</v>
      </c>
      <c r="UL174" s="2">
        <v>516672.8431</v>
      </c>
      <c r="UM174" s="2">
        <v>6816533.9519999996</v>
      </c>
      <c r="UN174" s="2">
        <v>181093.1594</v>
      </c>
      <c r="UO174" s="2">
        <v>745715.49849999999</v>
      </c>
      <c r="UP174" s="2">
        <v>2442.0098499999999</v>
      </c>
      <c r="UQ174" s="2">
        <v>8316.3979240000008</v>
      </c>
      <c r="UR174" s="2">
        <v>63145.375939999998</v>
      </c>
      <c r="US174" s="2">
        <v>3618812.6209999998</v>
      </c>
      <c r="UT174" s="2">
        <v>3448714.7560000001</v>
      </c>
      <c r="UU174" s="2">
        <v>166718.6404</v>
      </c>
      <c r="UV174" s="2">
        <v>11445854.92</v>
      </c>
      <c r="UW174" s="2">
        <v>90286.424060000005</v>
      </c>
      <c r="UX174" s="2">
        <v>23261.424309999999</v>
      </c>
      <c r="UY174" s="2">
        <v>276978.59419999999</v>
      </c>
      <c r="UZ174" s="2">
        <v>2381355.111</v>
      </c>
      <c r="VA174" s="2">
        <v>7053257.0630000001</v>
      </c>
      <c r="VB174" s="2">
        <v>12870553.380000001</v>
      </c>
      <c r="VC174" s="2">
        <v>182257.6624</v>
      </c>
      <c r="VD174" s="2">
        <v>728699.30660000001</v>
      </c>
      <c r="VE174" s="2">
        <v>94631.49901</v>
      </c>
      <c r="VF174" s="2">
        <v>135090.63829999999</v>
      </c>
      <c r="VG174" s="2">
        <v>35063899.460000001</v>
      </c>
      <c r="VH174" s="2">
        <v>310854.06170000002</v>
      </c>
    </row>
    <row r="175" spans="1:580" x14ac:dyDescent="0.3">
      <c r="A175" s="2" t="s">
        <v>2</v>
      </c>
      <c r="B175" s="2">
        <v>129</v>
      </c>
      <c r="C175" s="2" t="s">
        <v>177</v>
      </c>
      <c r="D175" s="2">
        <v>17424.506590000001</v>
      </c>
      <c r="E175" s="2">
        <v>66324.847810000007</v>
      </c>
      <c r="F175" s="2">
        <v>41604.737430000001</v>
      </c>
      <c r="G175" s="2">
        <v>159406.97570000001</v>
      </c>
      <c r="H175" s="2">
        <v>166139.97020000001</v>
      </c>
      <c r="I175" s="2">
        <v>1070250.8189999999</v>
      </c>
      <c r="J175" s="2">
        <v>269944.663</v>
      </c>
      <c r="K175" s="2">
        <v>80038.847070000003</v>
      </c>
      <c r="L175" s="2">
        <v>51545.864529999999</v>
      </c>
      <c r="M175" s="2">
        <v>290179.66230000003</v>
      </c>
      <c r="N175" s="2">
        <v>275710.65860000002</v>
      </c>
      <c r="O175" s="2">
        <v>117159.9624</v>
      </c>
      <c r="P175" s="2">
        <v>86047.666310000001</v>
      </c>
      <c r="Q175" s="2">
        <v>430986.8124</v>
      </c>
      <c r="R175" s="2">
        <v>0.99215890299999998</v>
      </c>
      <c r="S175" s="2">
        <v>0.99704320999999996</v>
      </c>
      <c r="T175" s="2">
        <v>906.0584996</v>
      </c>
      <c r="U175" s="2">
        <v>106647.30439999999</v>
      </c>
      <c r="V175" s="2">
        <v>0.99609186900000002</v>
      </c>
      <c r="W175" s="2">
        <v>143518.34789999999</v>
      </c>
      <c r="X175" s="2">
        <v>57510.539360000002</v>
      </c>
      <c r="Y175" s="2">
        <v>1910914.665</v>
      </c>
      <c r="Z175" s="2">
        <v>598075.76210000005</v>
      </c>
      <c r="AA175" s="2">
        <v>165557.81899999999</v>
      </c>
      <c r="AB175" s="2">
        <v>44317394.149999999</v>
      </c>
      <c r="AC175" s="2">
        <v>3003724.25</v>
      </c>
      <c r="AD175" s="2">
        <v>10915942.789999999</v>
      </c>
      <c r="AE175" s="2">
        <v>8452589.6740000006</v>
      </c>
      <c r="AF175" s="2">
        <v>1147624.5919999999</v>
      </c>
      <c r="AG175" s="2">
        <v>16528723.76</v>
      </c>
      <c r="AH175" s="2">
        <v>5774643.2000000002</v>
      </c>
      <c r="AI175" s="2">
        <v>1854215.281</v>
      </c>
      <c r="AJ175" s="2">
        <v>56478071.710000001</v>
      </c>
      <c r="AK175" s="2">
        <v>12874050.75</v>
      </c>
      <c r="AL175" s="2">
        <v>1771057.0020000001</v>
      </c>
      <c r="AM175" s="2">
        <v>1992101.841</v>
      </c>
      <c r="AN175" s="2">
        <v>266943.1312</v>
      </c>
      <c r="AO175" s="2">
        <v>297577.13410000002</v>
      </c>
      <c r="AP175" s="2">
        <v>270368.57699999999</v>
      </c>
      <c r="AQ175" s="2">
        <v>11688229.310000001</v>
      </c>
      <c r="AR175" s="2">
        <v>5681107.8159999996</v>
      </c>
      <c r="AS175" s="2">
        <v>277542.78840000002</v>
      </c>
      <c r="AT175" s="2">
        <v>245174.6599</v>
      </c>
      <c r="AU175" s="2">
        <v>3909351.4070000001</v>
      </c>
      <c r="AV175" s="2">
        <v>17954106.050000001</v>
      </c>
      <c r="AW175" s="2">
        <v>1714984.875</v>
      </c>
      <c r="AX175" s="2">
        <v>196032.3328</v>
      </c>
      <c r="AY175" s="2">
        <v>4918175.0350000001</v>
      </c>
      <c r="AZ175" s="2">
        <v>4347011.6449999996</v>
      </c>
      <c r="BA175" s="2">
        <v>6952068.8399999999</v>
      </c>
      <c r="BB175" s="2">
        <v>12426264.640000001</v>
      </c>
      <c r="BC175" s="2">
        <v>4085631.3360000001</v>
      </c>
      <c r="BD175" s="2">
        <v>417747.76209999999</v>
      </c>
      <c r="BE175" s="2">
        <v>1766607.5530000001</v>
      </c>
      <c r="BF175" s="2">
        <v>9456477.3110000007</v>
      </c>
      <c r="BG175" s="2">
        <v>2204907.87</v>
      </c>
      <c r="BH175" s="2">
        <v>3477621.1949999998</v>
      </c>
      <c r="BI175" s="2">
        <v>372258.89649999997</v>
      </c>
      <c r="BJ175" s="2">
        <v>673836.50630000001</v>
      </c>
      <c r="BK175" s="2">
        <v>300657.1434</v>
      </c>
      <c r="BL175" s="2">
        <v>1706267.3259999999</v>
      </c>
      <c r="BM175" s="2">
        <v>280312.06050000002</v>
      </c>
      <c r="BN175" s="2">
        <v>5482689.5379999997</v>
      </c>
      <c r="BO175" s="2">
        <v>281284.59029999998</v>
      </c>
      <c r="BP175" s="2">
        <v>2972644.2570000002</v>
      </c>
      <c r="BQ175" s="2">
        <v>164033.2996</v>
      </c>
      <c r="BR175" s="2">
        <v>364120639.69999999</v>
      </c>
      <c r="BS175" s="2">
        <v>14008013.609999999</v>
      </c>
      <c r="BT175" s="2">
        <v>4878026.24</v>
      </c>
      <c r="BU175" s="2">
        <v>545738314</v>
      </c>
      <c r="BV175" s="2">
        <v>102477794.3</v>
      </c>
      <c r="BW175" s="2">
        <v>62960675.780000001</v>
      </c>
      <c r="BX175" s="2">
        <v>1869824.7660000001</v>
      </c>
      <c r="BY175" s="2">
        <v>7027162.9730000002</v>
      </c>
      <c r="BZ175" s="2">
        <v>8104591.9469999997</v>
      </c>
      <c r="CA175" s="2">
        <v>4268343.4579999996</v>
      </c>
      <c r="CB175" s="2">
        <v>8118060.0650000004</v>
      </c>
      <c r="CC175" s="2">
        <v>51291963.659999996</v>
      </c>
      <c r="CD175" s="2">
        <v>3236451.5860000001</v>
      </c>
      <c r="CE175" s="2">
        <v>4090544.6409999998</v>
      </c>
      <c r="CF175" s="2">
        <v>2832842.55</v>
      </c>
      <c r="CG175" s="2">
        <v>797253.64419999998</v>
      </c>
      <c r="CH175" s="2">
        <v>26291671.710000001</v>
      </c>
      <c r="CI175" s="2">
        <v>4343491.5060000001</v>
      </c>
      <c r="CJ175" s="2">
        <v>2937206.997</v>
      </c>
      <c r="CK175" s="2">
        <v>196855.3572</v>
      </c>
      <c r="CL175" s="2">
        <v>572472.8345</v>
      </c>
      <c r="CM175" s="2">
        <v>29453.74294</v>
      </c>
      <c r="CN175" s="2">
        <v>91370.399000000005</v>
      </c>
      <c r="CO175" s="2">
        <v>1067456.2479999999</v>
      </c>
      <c r="CP175" s="2">
        <v>1666091.429</v>
      </c>
      <c r="CQ175" s="2">
        <v>4417171.3540000003</v>
      </c>
      <c r="CR175" s="2">
        <v>2595883.8859999999</v>
      </c>
      <c r="CS175" s="2">
        <v>1131230.105</v>
      </c>
      <c r="CT175" s="2">
        <v>69580.862739999997</v>
      </c>
      <c r="CU175" s="2">
        <v>7395.0431760000001</v>
      </c>
      <c r="CV175" s="2">
        <v>1148084.348</v>
      </c>
      <c r="CW175" s="2">
        <v>118538.9816</v>
      </c>
      <c r="CX175" s="2">
        <v>100748.8971</v>
      </c>
      <c r="CY175" s="2">
        <v>18454.953880000001</v>
      </c>
      <c r="CZ175" s="2">
        <v>307114.26089999999</v>
      </c>
      <c r="DA175" s="2">
        <v>104306.09789999999</v>
      </c>
      <c r="DB175" s="2">
        <v>12934.35764</v>
      </c>
      <c r="DC175" s="2">
        <v>223728.91949999999</v>
      </c>
      <c r="DD175" s="2">
        <v>127981.0374</v>
      </c>
      <c r="DE175" s="2">
        <v>39161705.609999999</v>
      </c>
      <c r="DF175" s="2">
        <v>618064.17059999995</v>
      </c>
      <c r="DG175" s="2">
        <v>3405646.139</v>
      </c>
      <c r="DH175" s="2">
        <v>30761935.699999999</v>
      </c>
      <c r="DI175" s="2">
        <v>1556186.0049999999</v>
      </c>
      <c r="DJ175" s="2">
        <v>984709.66029999999</v>
      </c>
      <c r="DK175" s="2">
        <v>10605.403920000001</v>
      </c>
      <c r="DL175" s="2">
        <v>63928.035199999998</v>
      </c>
      <c r="DM175" s="2">
        <v>339469.98820000002</v>
      </c>
      <c r="DN175" s="2">
        <v>25528.715939999998</v>
      </c>
      <c r="DO175" s="2">
        <v>3073141.0759999999</v>
      </c>
      <c r="DP175" s="2">
        <v>930240.59479999996</v>
      </c>
      <c r="DQ175" s="2">
        <v>465389.098</v>
      </c>
      <c r="DR175" s="2">
        <v>39338.337099999997</v>
      </c>
      <c r="DS175" s="2">
        <v>1290265.9509999999</v>
      </c>
      <c r="DT175" s="2">
        <v>306666.24800000002</v>
      </c>
      <c r="DU175" s="2">
        <v>170890.86079999999</v>
      </c>
      <c r="DV175" s="2">
        <v>614500.36450000003</v>
      </c>
      <c r="DW175" s="2">
        <v>727507.91040000005</v>
      </c>
      <c r="DX175" s="2">
        <v>4942282.9620000003</v>
      </c>
      <c r="DY175" s="2">
        <v>1874659.075</v>
      </c>
      <c r="DZ175" s="2">
        <v>503784198.19999999</v>
      </c>
      <c r="EA175" s="2">
        <v>8429905.4649999999</v>
      </c>
      <c r="EB175" s="2">
        <v>47692882.960000001</v>
      </c>
      <c r="EC175" s="2">
        <v>3627447.287</v>
      </c>
      <c r="ED175" s="2">
        <v>28954215.760000002</v>
      </c>
      <c r="EE175" s="2">
        <v>34943002.740000002</v>
      </c>
      <c r="EF175" s="2">
        <v>2336017.594</v>
      </c>
      <c r="EG175" s="2">
        <v>2278748.3309999998</v>
      </c>
      <c r="EH175" s="2">
        <v>7997563.0300000003</v>
      </c>
      <c r="EI175" s="2">
        <v>20420252.199999999</v>
      </c>
      <c r="EJ175" s="2">
        <v>4238640.5039999997</v>
      </c>
      <c r="EK175" s="2">
        <v>7346789.2460000003</v>
      </c>
      <c r="EL175" s="2">
        <v>26447861.989999998</v>
      </c>
      <c r="EM175" s="2">
        <v>660517219.5</v>
      </c>
      <c r="EN175" s="2">
        <v>12788161.27</v>
      </c>
      <c r="EO175" s="2">
        <v>253676.35010000001</v>
      </c>
      <c r="EP175" s="2">
        <v>514551.97489999997</v>
      </c>
      <c r="EQ175" s="2">
        <v>9595557.3430000003</v>
      </c>
      <c r="ER175" s="2">
        <v>8062966.6660000002</v>
      </c>
      <c r="ES175" s="2">
        <v>1040727.098</v>
      </c>
      <c r="ET175" s="2">
        <v>3188023.165</v>
      </c>
      <c r="EU175" s="2">
        <v>22689056.07</v>
      </c>
      <c r="EV175" s="2">
        <v>29779619.149999999</v>
      </c>
      <c r="EW175" s="2">
        <v>70464202.620000005</v>
      </c>
      <c r="EX175" s="2">
        <v>11347092.76</v>
      </c>
      <c r="EY175" s="2">
        <v>3606686.105</v>
      </c>
      <c r="EZ175" s="2">
        <v>1252298.0900000001</v>
      </c>
      <c r="FA175" s="2">
        <v>1820799.02</v>
      </c>
      <c r="FB175" s="2">
        <v>759811.93400000001</v>
      </c>
      <c r="FC175" s="2">
        <v>4858517.2139999997</v>
      </c>
      <c r="FD175" s="2">
        <v>653314.12430000002</v>
      </c>
      <c r="FE175" s="2">
        <v>560718.3909</v>
      </c>
      <c r="FF175" s="2">
        <v>4475360.2779999999</v>
      </c>
      <c r="FG175" s="2">
        <v>12061075.48</v>
      </c>
      <c r="FH175" s="2">
        <v>42167942.350000001</v>
      </c>
      <c r="FI175" s="2">
        <v>280261954.39999998</v>
      </c>
      <c r="FJ175" s="2">
        <v>18972810.859999999</v>
      </c>
      <c r="FK175" s="2">
        <v>10039030.92</v>
      </c>
      <c r="FL175" s="2">
        <v>2881327.1179999998</v>
      </c>
      <c r="FM175" s="2">
        <v>1061391.379</v>
      </c>
      <c r="FN175" s="2">
        <v>2035374.7960000001</v>
      </c>
      <c r="FO175" s="2">
        <v>372445.61469999998</v>
      </c>
      <c r="FP175" s="2">
        <v>956113.78910000005</v>
      </c>
      <c r="FQ175" s="2">
        <v>21469185.350000001</v>
      </c>
      <c r="FR175" s="2">
        <v>30170706.309999999</v>
      </c>
      <c r="FS175" s="2">
        <v>122335641</v>
      </c>
      <c r="FT175" s="2">
        <v>1511828.4129999999</v>
      </c>
      <c r="FU175" s="2">
        <v>5995092.1129999999</v>
      </c>
      <c r="FV175" s="2">
        <v>747703.17449999996</v>
      </c>
      <c r="FW175" s="2">
        <v>1655896.182</v>
      </c>
      <c r="FX175" s="2">
        <v>433264.2573</v>
      </c>
      <c r="FY175" s="2">
        <v>252858.50099999999</v>
      </c>
      <c r="FZ175" s="2">
        <v>682433.64469999995</v>
      </c>
      <c r="GA175" s="2">
        <v>1460866.7220000001</v>
      </c>
      <c r="GB175" s="2">
        <v>237639.1318</v>
      </c>
      <c r="GC175" s="2">
        <v>1101064.0889999999</v>
      </c>
      <c r="GD175" s="2">
        <v>905007.66570000001</v>
      </c>
      <c r="GE175" s="2">
        <v>8785335.9570000004</v>
      </c>
      <c r="GF175" s="2">
        <v>4285003.3499999996</v>
      </c>
      <c r="GG175" s="2">
        <v>269578.23469999997</v>
      </c>
      <c r="GH175" s="2">
        <v>498499.43560000003</v>
      </c>
      <c r="GI175" s="2">
        <v>4053002.6379999998</v>
      </c>
      <c r="GJ175" s="2">
        <v>62795494.409999996</v>
      </c>
      <c r="GK175" s="2">
        <v>37882339.060000002</v>
      </c>
      <c r="GL175" s="2">
        <v>378659.3383</v>
      </c>
      <c r="GM175" s="2">
        <v>493879.60489999998</v>
      </c>
      <c r="GN175" s="2">
        <v>8644896.648</v>
      </c>
      <c r="GO175" s="2">
        <v>7194138.6780000003</v>
      </c>
      <c r="GP175" s="2">
        <v>47335692.189999998</v>
      </c>
      <c r="GQ175" s="2">
        <v>1070036.558</v>
      </c>
      <c r="GR175" s="2">
        <v>1892305.0759999999</v>
      </c>
      <c r="GS175" s="2">
        <v>7709048.2130000005</v>
      </c>
      <c r="GT175" s="2">
        <v>8966605.3959999997</v>
      </c>
      <c r="GU175" s="2">
        <v>38581897.710000001</v>
      </c>
      <c r="GV175" s="2">
        <v>2269789.9070000001</v>
      </c>
      <c r="GW175" s="2">
        <v>21057.009890000001</v>
      </c>
      <c r="GX175" s="2">
        <v>683084.84620000003</v>
      </c>
      <c r="GY175" s="2">
        <v>2659424.0159999998</v>
      </c>
      <c r="GZ175" s="2">
        <v>50184404.549999997</v>
      </c>
      <c r="HA175" s="2">
        <v>322201574.60000002</v>
      </c>
      <c r="HB175" s="2">
        <v>8460616.6270000003</v>
      </c>
      <c r="HC175" s="2">
        <v>9838432.7660000008</v>
      </c>
      <c r="HD175" s="2">
        <v>88812900.799999997</v>
      </c>
      <c r="HE175" s="2">
        <v>18076942.41</v>
      </c>
      <c r="HF175" s="2">
        <v>5532664.9460000005</v>
      </c>
      <c r="HG175" s="2">
        <v>2781901.952</v>
      </c>
      <c r="HH175" s="2">
        <v>37272310.710000001</v>
      </c>
      <c r="HI175" s="2">
        <v>9895625.9820000008</v>
      </c>
      <c r="HJ175" s="2">
        <v>2522258.693</v>
      </c>
      <c r="HK175" s="2">
        <v>2117479.5920000002</v>
      </c>
      <c r="HL175" s="2">
        <v>56901153</v>
      </c>
      <c r="HM175" s="2">
        <v>8479947.9120000005</v>
      </c>
      <c r="HN175" s="2">
        <v>6809819.4689999996</v>
      </c>
      <c r="HO175" s="2">
        <v>1624591.8770000001</v>
      </c>
      <c r="HP175" s="2">
        <v>1068541.898</v>
      </c>
      <c r="HQ175" s="2">
        <v>25919785.379999999</v>
      </c>
      <c r="HR175" s="2">
        <v>127883557.7</v>
      </c>
      <c r="HS175" s="2">
        <v>51345300.350000001</v>
      </c>
      <c r="HT175" s="2">
        <v>399125.95659999998</v>
      </c>
      <c r="HU175" s="2">
        <v>506610.12550000002</v>
      </c>
      <c r="HV175" s="2">
        <v>418439.4019</v>
      </c>
      <c r="HW175" s="2">
        <v>4139499.8029999998</v>
      </c>
      <c r="HX175" s="2">
        <v>1526333.5179999999</v>
      </c>
      <c r="HY175" s="2">
        <v>2567936.9380000001</v>
      </c>
      <c r="HZ175" s="2">
        <v>1018283.741</v>
      </c>
      <c r="IA175" s="2">
        <v>5223617.4749999996</v>
      </c>
      <c r="IB175" s="2">
        <v>23084233.079999998</v>
      </c>
      <c r="IC175" s="2">
        <v>31405414.120000001</v>
      </c>
      <c r="ID175" s="2">
        <v>17704818.59</v>
      </c>
      <c r="IE175" s="2">
        <v>3160119.0359999998</v>
      </c>
      <c r="IF175" s="2">
        <v>648397.92720000003</v>
      </c>
      <c r="IG175" s="2">
        <v>57514.115360000003</v>
      </c>
      <c r="IH175" s="2">
        <v>23289663.079999998</v>
      </c>
      <c r="II175" s="2">
        <v>197932907.90000001</v>
      </c>
      <c r="IJ175" s="2">
        <v>124827206.40000001</v>
      </c>
      <c r="IK175" s="2">
        <v>25981852.280000001</v>
      </c>
      <c r="IL175" s="2">
        <v>1815160.6980000001</v>
      </c>
      <c r="IM175" s="2">
        <v>346363.20520000003</v>
      </c>
      <c r="IN175" s="2">
        <v>587477.61849999998</v>
      </c>
      <c r="IO175" s="2">
        <v>12470416.08</v>
      </c>
      <c r="IP175" s="2">
        <v>3112768.534</v>
      </c>
      <c r="IQ175" s="2">
        <v>547516440</v>
      </c>
      <c r="IR175" s="2">
        <v>617165244.70000005</v>
      </c>
      <c r="IS175" s="2">
        <v>269039646.69999999</v>
      </c>
      <c r="IT175" s="2">
        <v>4953890.9589999998</v>
      </c>
      <c r="IU175" s="2">
        <v>589291.44850000006</v>
      </c>
      <c r="IV175" s="2">
        <v>10059778.890000001</v>
      </c>
      <c r="IW175" s="2">
        <v>24738249.870000001</v>
      </c>
      <c r="IX175" s="2">
        <v>21706782.890000001</v>
      </c>
      <c r="IY175" s="2">
        <v>5186550.0319999997</v>
      </c>
      <c r="IZ175" s="2">
        <v>693540.07909999997</v>
      </c>
      <c r="JA175" s="2">
        <v>240843883.09999999</v>
      </c>
      <c r="JB175" s="2">
        <v>784089556.20000005</v>
      </c>
      <c r="JC175" s="2">
        <v>50899284.630000003</v>
      </c>
      <c r="JD175" s="2">
        <v>2825622.6970000002</v>
      </c>
      <c r="JE175" s="2">
        <v>16841719.109999999</v>
      </c>
      <c r="JF175" s="2">
        <v>25258945.620000001</v>
      </c>
      <c r="JG175" s="2">
        <v>8552986.7890000008</v>
      </c>
      <c r="JH175" s="2">
        <v>3608232.3139999998</v>
      </c>
      <c r="JI175" s="2">
        <v>130553.9305</v>
      </c>
      <c r="JJ175" s="2">
        <v>27914845.559999999</v>
      </c>
      <c r="JK175" s="2">
        <v>250187922.59999999</v>
      </c>
      <c r="JL175" s="2">
        <v>497271325.10000002</v>
      </c>
      <c r="JM175" s="2">
        <v>541724789.20000005</v>
      </c>
      <c r="JN175" s="2">
        <v>337928311.10000002</v>
      </c>
      <c r="JO175" s="2">
        <v>11814008.99</v>
      </c>
      <c r="JP175" s="2">
        <v>667952.04169999994</v>
      </c>
      <c r="JQ175" s="2">
        <v>4050391.6630000002</v>
      </c>
      <c r="JR175" s="2">
        <v>4205916.7319999998</v>
      </c>
      <c r="JS175" s="2">
        <v>2377324.1269999999</v>
      </c>
      <c r="JT175" s="2">
        <v>8934535.2489999998</v>
      </c>
      <c r="JU175" s="2">
        <v>38157068.329999998</v>
      </c>
      <c r="JV175" s="2">
        <v>50354268.270000003</v>
      </c>
      <c r="JW175" s="2">
        <v>30339589.710000001</v>
      </c>
      <c r="JX175" s="2">
        <v>33245995.559999999</v>
      </c>
      <c r="JY175" s="2">
        <v>23264784.27</v>
      </c>
      <c r="JZ175" s="2">
        <v>6683878.3039999995</v>
      </c>
      <c r="KA175" s="2">
        <v>1369506.4979999999</v>
      </c>
      <c r="KB175" s="2">
        <v>3140401.1359999999</v>
      </c>
      <c r="KC175" s="2">
        <v>4187983.463</v>
      </c>
      <c r="KD175" s="2">
        <v>4928420.5640000002</v>
      </c>
      <c r="KE175" s="2">
        <v>8850547.2190000005</v>
      </c>
      <c r="KF175" s="2">
        <v>12007483.439999999</v>
      </c>
      <c r="KG175" s="2">
        <v>5854815.835</v>
      </c>
      <c r="KH175" s="2">
        <v>469981.212</v>
      </c>
      <c r="KI175" s="2">
        <v>1989738.0819999999</v>
      </c>
      <c r="KJ175" s="2">
        <v>2011434.966</v>
      </c>
      <c r="KK175" s="2">
        <v>1469694.9850000001</v>
      </c>
      <c r="KL175" s="2">
        <v>1084144.5220000001</v>
      </c>
      <c r="KM175" s="2">
        <v>1287360.4650000001</v>
      </c>
      <c r="KN175" s="2">
        <v>1062237.199</v>
      </c>
      <c r="KO175" s="2">
        <v>4352714.7769999998</v>
      </c>
      <c r="KP175" s="2">
        <v>303463.73430000001</v>
      </c>
      <c r="KQ175" s="2">
        <v>352699.43790000002</v>
      </c>
      <c r="KR175" s="2">
        <v>4476613.466</v>
      </c>
      <c r="KS175" s="2">
        <v>725236.12399999995</v>
      </c>
      <c r="KT175" s="2">
        <v>2447646.5860000001</v>
      </c>
      <c r="KU175" s="2">
        <v>941269.44660000002</v>
      </c>
      <c r="KV175" s="2">
        <v>868607.45239999995</v>
      </c>
      <c r="KW175" s="2">
        <v>93463.249020000003</v>
      </c>
      <c r="KX175" s="2">
        <v>141237.5097</v>
      </c>
      <c r="KY175" s="2">
        <v>248345.53090000001</v>
      </c>
      <c r="KZ175" s="2">
        <v>1542719.5730000001</v>
      </c>
      <c r="LA175" s="2">
        <v>327575.91899999999</v>
      </c>
      <c r="LB175" s="2">
        <v>96920.228239999997</v>
      </c>
      <c r="LC175" s="2">
        <v>1155263.2150000001</v>
      </c>
      <c r="LD175" s="2">
        <v>139307.391</v>
      </c>
      <c r="LE175" s="2">
        <v>62331.886960000003</v>
      </c>
      <c r="LF175" s="2">
        <v>291687.78499999997</v>
      </c>
      <c r="LG175" s="2">
        <v>43976.041420000001</v>
      </c>
      <c r="LH175" s="2">
        <v>157792.02989999999</v>
      </c>
      <c r="LI175" s="2">
        <v>104660.1551</v>
      </c>
      <c r="LJ175" s="2">
        <v>164682.37059999999</v>
      </c>
      <c r="LK175" s="2">
        <v>109501.74679999999</v>
      </c>
      <c r="LL175" s="2">
        <v>66212.000740000003</v>
      </c>
      <c r="LM175" s="2">
        <v>85704.165059999999</v>
      </c>
      <c r="LN175" s="2">
        <v>21773.471099999999</v>
      </c>
      <c r="LO175" s="2">
        <v>109972.81419999999</v>
      </c>
      <c r="LP175" s="2">
        <v>291972.32250000001</v>
      </c>
      <c r="LQ175" s="2">
        <v>124955.171</v>
      </c>
      <c r="LR175" s="2">
        <v>676885.07530000003</v>
      </c>
      <c r="LS175" s="2">
        <v>124022.9148</v>
      </c>
      <c r="LT175" s="2">
        <v>136300.0877</v>
      </c>
      <c r="LU175" s="2">
        <v>1488733.638</v>
      </c>
      <c r="LV175" s="2">
        <v>100694.856</v>
      </c>
      <c r="LW175" s="2">
        <v>266813.55180000002</v>
      </c>
      <c r="LX175" s="2">
        <v>173198.5215</v>
      </c>
      <c r="LY175" s="2">
        <v>114997.2175</v>
      </c>
      <c r="LZ175" s="2">
        <v>363655.97590000002</v>
      </c>
      <c r="MA175" s="2">
        <v>409216.34610000002</v>
      </c>
      <c r="MB175" s="2">
        <v>1207449.69</v>
      </c>
      <c r="MC175" s="2">
        <v>402900.91129999998</v>
      </c>
      <c r="MD175" s="2">
        <v>104938.92359999999</v>
      </c>
      <c r="ME175" s="2">
        <v>245909.86540000001</v>
      </c>
      <c r="MF175" s="2">
        <v>41847.655140000003</v>
      </c>
      <c r="MG175" s="2">
        <v>78760.097429999994</v>
      </c>
      <c r="MH175" s="2">
        <v>94505.736109999998</v>
      </c>
      <c r="MI175" s="2">
        <v>261183.34409999999</v>
      </c>
      <c r="MJ175" s="2">
        <v>823944.97180000006</v>
      </c>
      <c r="MK175" s="2">
        <v>797474.24230000004</v>
      </c>
      <c r="ML175" s="2">
        <v>834904.56550000003</v>
      </c>
      <c r="MM175" s="2">
        <v>21492.65855</v>
      </c>
      <c r="MN175" s="2">
        <v>65521.715300000003</v>
      </c>
      <c r="MO175" s="2">
        <v>1307050.648</v>
      </c>
      <c r="MP175" s="2">
        <v>73781.311589999998</v>
      </c>
      <c r="MQ175" s="2">
        <v>108798.2896</v>
      </c>
      <c r="MR175" s="2">
        <v>129990.1854</v>
      </c>
      <c r="MS175" s="2">
        <v>331112.59639999998</v>
      </c>
      <c r="MT175" s="2">
        <v>29081.838680000001</v>
      </c>
      <c r="MU175" s="2">
        <v>1075901.3049999999</v>
      </c>
      <c r="MV175" s="2">
        <v>1833705.3740000001</v>
      </c>
      <c r="MW175" s="2">
        <v>5849878.4079999998</v>
      </c>
      <c r="MX175" s="2">
        <v>48367.120600000002</v>
      </c>
      <c r="MY175" s="2">
        <v>123380.5784</v>
      </c>
      <c r="MZ175" s="2">
        <v>371746.54820000002</v>
      </c>
      <c r="NA175" s="2">
        <v>19448480.66</v>
      </c>
      <c r="NB175" s="2">
        <v>1142792.6580000001</v>
      </c>
      <c r="NC175" s="2">
        <v>978286.67469999997</v>
      </c>
      <c r="ND175" s="2">
        <v>87544.477079999997</v>
      </c>
      <c r="NE175" s="2">
        <v>85162639.390000001</v>
      </c>
      <c r="NF175" s="2">
        <v>4881684.0140000004</v>
      </c>
      <c r="NG175" s="2">
        <v>118937897.8</v>
      </c>
      <c r="NH175" s="2">
        <v>903443.41480000003</v>
      </c>
      <c r="NI175" s="2">
        <v>64551.280290000002</v>
      </c>
      <c r="NJ175" s="2">
        <v>151659.60070000001</v>
      </c>
      <c r="NK175" s="2">
        <v>1811611.5619999999</v>
      </c>
      <c r="NL175" s="2">
        <v>27455.232400000001</v>
      </c>
      <c r="NM175" s="2">
        <v>43037.157939999997</v>
      </c>
      <c r="NN175" s="2">
        <v>84246.791500000007</v>
      </c>
      <c r="NO175" s="2">
        <v>521073.6483</v>
      </c>
      <c r="NP175" s="2">
        <v>7977.2951629999998</v>
      </c>
      <c r="NQ175" s="2">
        <v>13533906.49</v>
      </c>
      <c r="NR175" s="2">
        <v>1739950.642</v>
      </c>
      <c r="NS175" s="2">
        <v>874418.54009999998</v>
      </c>
      <c r="NT175" s="2">
        <v>138304.88029999999</v>
      </c>
      <c r="NU175" s="2">
        <v>131122.52170000001</v>
      </c>
      <c r="NV175" s="2">
        <v>129741.23450000001</v>
      </c>
      <c r="NW175" s="2">
        <v>596888.77379999997</v>
      </c>
      <c r="NX175" s="2">
        <v>1769.43947</v>
      </c>
      <c r="NY175" s="2">
        <v>87815.268219999998</v>
      </c>
      <c r="NZ175" s="2">
        <v>28992.588749999999</v>
      </c>
      <c r="OA175" s="2">
        <v>36594.515679999997</v>
      </c>
      <c r="OB175" s="2">
        <v>29113.405790000001</v>
      </c>
      <c r="OC175" s="2">
        <v>79619.906029999998</v>
      </c>
      <c r="OD175" s="2">
        <v>7933001.9780000001</v>
      </c>
      <c r="OE175" s="2">
        <v>35.531480039999998</v>
      </c>
      <c r="OF175" s="2">
        <v>12917.49611</v>
      </c>
      <c r="OG175" s="2">
        <v>1745916.0819999999</v>
      </c>
      <c r="OH175" s="2">
        <v>3604461.0950000002</v>
      </c>
      <c r="OI175" s="2">
        <v>173496.0485</v>
      </c>
      <c r="OJ175" s="2">
        <v>53562.077360000003</v>
      </c>
      <c r="OK175" s="2">
        <v>281444.81319999998</v>
      </c>
      <c r="OL175" s="2">
        <v>98224.668139999994</v>
      </c>
      <c r="OM175" s="2">
        <v>46654.589440000003</v>
      </c>
      <c r="ON175" s="2">
        <v>36493640.119999997</v>
      </c>
      <c r="OO175" s="2">
        <v>935525.87659999996</v>
      </c>
      <c r="OP175" s="2">
        <v>106752.3809</v>
      </c>
      <c r="OQ175" s="2">
        <v>324907.68079999997</v>
      </c>
      <c r="OR175" s="2">
        <v>853965.82620000001</v>
      </c>
      <c r="OS175" s="2">
        <v>25034.278429999998</v>
      </c>
      <c r="OT175" s="2">
        <v>86667411.379999995</v>
      </c>
      <c r="OU175" s="2">
        <v>36447.109660000002</v>
      </c>
      <c r="OV175" s="2">
        <v>806384.46420000005</v>
      </c>
      <c r="OW175" s="2">
        <v>442872652.10000002</v>
      </c>
      <c r="OX175" s="2">
        <v>55028.646509999999</v>
      </c>
      <c r="OY175" s="2">
        <v>204088.83319999999</v>
      </c>
      <c r="OZ175" s="2">
        <v>42960719.490000002</v>
      </c>
      <c r="PA175" s="2">
        <v>2761412.2310000001</v>
      </c>
      <c r="PB175" s="2">
        <v>19588.434239999999</v>
      </c>
      <c r="PC175" s="2">
        <v>24737.02493</v>
      </c>
      <c r="PD175" s="2">
        <v>5425204.4239999996</v>
      </c>
      <c r="PE175" s="2">
        <v>74603.948269999993</v>
      </c>
      <c r="PF175" s="2">
        <v>46698.50475</v>
      </c>
      <c r="PG175" s="2">
        <v>74554.559640000007</v>
      </c>
      <c r="PH175" s="2">
        <v>46162.207620000001</v>
      </c>
      <c r="PI175" s="2">
        <v>262877.81069999997</v>
      </c>
      <c r="PJ175" s="2">
        <v>1123128.9990000001</v>
      </c>
      <c r="PK175" s="2">
        <v>732210.89800000004</v>
      </c>
      <c r="PL175" s="2">
        <v>37190.573069999999</v>
      </c>
      <c r="PM175" s="2">
        <v>10929962.609999999</v>
      </c>
      <c r="PN175" s="2">
        <v>11678.106040000001</v>
      </c>
      <c r="PO175" s="2">
        <v>134960.47880000001</v>
      </c>
      <c r="PP175" s="2">
        <v>110561.5873</v>
      </c>
      <c r="PQ175" s="2">
        <v>6857.7609819999998</v>
      </c>
      <c r="PR175" s="2">
        <v>130153.6801</v>
      </c>
      <c r="PS175" s="2">
        <v>1580336.0930000001</v>
      </c>
      <c r="PT175" s="2">
        <v>136668.15119999999</v>
      </c>
      <c r="PU175" s="2">
        <v>577944.50120000006</v>
      </c>
      <c r="PV175" s="2">
        <v>25829575.940000001</v>
      </c>
      <c r="PW175" s="2">
        <v>616942.68519999995</v>
      </c>
      <c r="PX175" s="2">
        <v>3201284.6680000001</v>
      </c>
      <c r="PY175" s="2">
        <v>2045580.78</v>
      </c>
      <c r="PZ175" s="2">
        <v>5250.4413199999999</v>
      </c>
      <c r="QA175" s="2">
        <v>300645.08929999999</v>
      </c>
      <c r="QB175" s="2">
        <v>276557.84539999999</v>
      </c>
      <c r="QC175" s="2">
        <v>544923.44649999996</v>
      </c>
      <c r="QD175" s="2">
        <v>158412.0796</v>
      </c>
      <c r="QE175" s="2">
        <v>37503.754240000002</v>
      </c>
      <c r="QF175" s="2">
        <v>8662.6381739999997</v>
      </c>
      <c r="QG175" s="2">
        <v>50980.508679999999</v>
      </c>
      <c r="QH175" s="2">
        <v>11277.116169999999</v>
      </c>
      <c r="QI175" s="2">
        <v>5192.1404300000004</v>
      </c>
      <c r="QJ175" s="2">
        <v>2582.379754</v>
      </c>
      <c r="QK175" s="2">
        <v>51086.26238</v>
      </c>
      <c r="QL175" s="2">
        <v>51470.907550000004</v>
      </c>
      <c r="QM175" s="2">
        <v>15092.24742</v>
      </c>
      <c r="QN175" s="2">
        <v>14168.223400000001</v>
      </c>
      <c r="QO175" s="2">
        <v>242159.11069999999</v>
      </c>
      <c r="QP175" s="2">
        <v>435681.2084</v>
      </c>
      <c r="QQ175" s="2">
        <v>535108.36719999998</v>
      </c>
      <c r="QR175" s="2">
        <v>21032485.34</v>
      </c>
      <c r="QS175" s="2">
        <v>2596540.7289999998</v>
      </c>
      <c r="QT175" s="2">
        <v>26423.930520000002</v>
      </c>
      <c r="QU175" s="2">
        <v>75233.806890000007</v>
      </c>
      <c r="QV175" s="2">
        <v>77550.745049999998</v>
      </c>
      <c r="QW175" s="2">
        <v>31388.801780000002</v>
      </c>
      <c r="QX175" s="2">
        <v>36897.303569999996</v>
      </c>
      <c r="QY175" s="2">
        <v>17034.408479999998</v>
      </c>
      <c r="QZ175" s="2">
        <v>30940371.800000001</v>
      </c>
      <c r="RA175" s="2">
        <v>931002.24210000003</v>
      </c>
      <c r="RB175" s="2">
        <v>81185.986269999994</v>
      </c>
      <c r="RC175" s="2">
        <v>50131.053090000001</v>
      </c>
      <c r="RD175" s="2">
        <v>338038.08880000003</v>
      </c>
      <c r="RE175" s="2">
        <v>239975.68700000001</v>
      </c>
      <c r="RF175" s="2">
        <v>7288262.7290000003</v>
      </c>
      <c r="RG175" s="2">
        <v>1085505.8740000001</v>
      </c>
      <c r="RH175" s="2">
        <v>399294.43810000003</v>
      </c>
      <c r="RI175" s="2">
        <v>9.4587121999999996E-2</v>
      </c>
      <c r="RJ175" s="2">
        <v>83.637003129999997</v>
      </c>
      <c r="RK175" s="2">
        <v>10946.512000000001</v>
      </c>
      <c r="RL175" s="2">
        <v>53753.17931</v>
      </c>
      <c r="RM175" s="2">
        <v>67929.145489999995</v>
      </c>
      <c r="RN175" s="2">
        <v>33079.039340000003</v>
      </c>
      <c r="RO175" s="2">
        <v>24322.25419</v>
      </c>
      <c r="RP175" s="2">
        <v>39142.878770000003</v>
      </c>
      <c r="RQ175" s="2">
        <v>1214182.665</v>
      </c>
      <c r="RR175" s="2">
        <v>1348209.8319999999</v>
      </c>
      <c r="RS175" s="2">
        <v>13659847.33</v>
      </c>
      <c r="RT175" s="2">
        <v>63759042.649999999</v>
      </c>
      <c r="RU175" s="2">
        <v>7163.5183589999997</v>
      </c>
      <c r="RV175" s="2">
        <v>26376.152310000001</v>
      </c>
      <c r="RW175" s="2">
        <v>17870.56493</v>
      </c>
      <c r="RX175" s="2">
        <v>185921.61290000001</v>
      </c>
      <c r="RY175" s="2">
        <v>129675.70480000001</v>
      </c>
      <c r="RZ175" s="2">
        <v>160020.3316</v>
      </c>
      <c r="SA175" s="2">
        <v>707599.93180000002</v>
      </c>
      <c r="SB175" s="2">
        <v>3675.3499870000001</v>
      </c>
      <c r="SC175" s="2">
        <v>62228.913939999999</v>
      </c>
      <c r="SD175" s="2">
        <v>44829.75503</v>
      </c>
      <c r="SE175" s="2">
        <v>10048.05287</v>
      </c>
      <c r="SF175" s="2">
        <v>106414.2099</v>
      </c>
      <c r="SG175" s="2">
        <v>13763.4377</v>
      </c>
      <c r="SH175" s="2">
        <v>71247.332349999997</v>
      </c>
      <c r="SI175" s="2">
        <v>343487.6862</v>
      </c>
      <c r="SJ175" s="2">
        <v>2184810.361</v>
      </c>
      <c r="SK175" s="2">
        <v>614580.98179999995</v>
      </c>
      <c r="SL175" s="2">
        <v>274364.81290000002</v>
      </c>
      <c r="SM175" s="2">
        <v>37415264.020000003</v>
      </c>
      <c r="SN175" s="2">
        <v>37346.92282</v>
      </c>
      <c r="SO175" s="2">
        <v>377860.65710000001</v>
      </c>
      <c r="SP175" s="2">
        <v>797093.10140000004</v>
      </c>
      <c r="SQ175" s="2">
        <v>170128.7433</v>
      </c>
      <c r="SR175" s="2">
        <v>135416.69889999999</v>
      </c>
      <c r="SS175" s="2">
        <v>2437.9030539999999</v>
      </c>
      <c r="ST175" s="2">
        <v>251085.31200000001</v>
      </c>
      <c r="SU175" s="2">
        <v>34018.81697</v>
      </c>
      <c r="SV175" s="2">
        <v>273239.2475</v>
      </c>
      <c r="SW175" s="2">
        <v>583983.00190000003</v>
      </c>
      <c r="SX175" s="2">
        <v>82543.5524</v>
      </c>
      <c r="SY175" s="2">
        <v>249387.4412</v>
      </c>
      <c r="SZ175" s="2">
        <v>1290119.8089999999</v>
      </c>
      <c r="TA175" s="2">
        <v>32931094.010000002</v>
      </c>
      <c r="TB175" s="2">
        <v>54821.166369999999</v>
      </c>
      <c r="TC175" s="2">
        <v>112433.3202</v>
      </c>
      <c r="TD175" s="2">
        <v>210648.19779999999</v>
      </c>
      <c r="TE175" s="2">
        <v>131939.25279999999</v>
      </c>
      <c r="TF175" s="2">
        <v>212469.4454</v>
      </c>
      <c r="TG175" s="2">
        <v>115515.92539999999</v>
      </c>
      <c r="TH175" s="2">
        <v>1565208.7620000001</v>
      </c>
      <c r="TI175" s="2">
        <v>1092797.8929999999</v>
      </c>
      <c r="TJ175" s="2">
        <v>376190.6839</v>
      </c>
      <c r="TK175" s="2">
        <v>18932.070029999999</v>
      </c>
      <c r="TL175" s="2">
        <v>72538.726760000005</v>
      </c>
      <c r="TM175" s="2">
        <v>93976.278470000005</v>
      </c>
      <c r="TN175" s="2">
        <v>1905061.578</v>
      </c>
      <c r="TO175" s="2">
        <v>185547.03649999999</v>
      </c>
      <c r="TP175" s="2">
        <v>409158.71460000001</v>
      </c>
      <c r="TQ175" s="2">
        <v>1519615.7620000001</v>
      </c>
      <c r="TR175" s="2">
        <v>567592.99609999999</v>
      </c>
      <c r="TS175" s="2">
        <v>20712.576359999999</v>
      </c>
      <c r="TT175" s="2">
        <v>107614.9091</v>
      </c>
      <c r="TU175" s="2">
        <v>49806.190730000002</v>
      </c>
      <c r="TV175" s="2">
        <v>51155.436009999998</v>
      </c>
      <c r="TW175" s="2">
        <v>5432.1095740000001</v>
      </c>
      <c r="TX175" s="2">
        <v>1001940.144</v>
      </c>
      <c r="TY175" s="2">
        <v>175981.8719</v>
      </c>
      <c r="TZ175" s="2">
        <v>6297.1822160000002</v>
      </c>
      <c r="UA175" s="2">
        <v>15652.11123</v>
      </c>
      <c r="UB175" s="2">
        <v>148855.96109999999</v>
      </c>
      <c r="UC175" s="2">
        <v>20681.10266</v>
      </c>
      <c r="UD175" s="2">
        <v>45493.406369999997</v>
      </c>
      <c r="UE175" s="2">
        <v>3.033591559</v>
      </c>
      <c r="UF175" s="2">
        <v>11638.09534</v>
      </c>
      <c r="UG175" s="2">
        <v>3.2121628000000002</v>
      </c>
      <c r="UH175" s="2">
        <v>2555105.0350000001</v>
      </c>
      <c r="UI175" s="2">
        <v>81949870.090000004</v>
      </c>
      <c r="UJ175" s="2">
        <v>44393.865290000002</v>
      </c>
      <c r="UK175" s="2">
        <v>833551.50859999994</v>
      </c>
      <c r="UL175" s="2">
        <v>490089.24099999998</v>
      </c>
      <c r="UM175" s="2">
        <v>7383679.2029999997</v>
      </c>
      <c r="UN175" s="2">
        <v>143815.4529</v>
      </c>
      <c r="UO175" s="2">
        <v>736452.24250000005</v>
      </c>
      <c r="UP175" s="2">
        <v>3199.87329</v>
      </c>
      <c r="UQ175" s="2">
        <v>8109.4298250000002</v>
      </c>
      <c r="UR175" s="2">
        <v>65238.739350000003</v>
      </c>
      <c r="US175" s="2">
        <v>2730472.9539999999</v>
      </c>
      <c r="UT175" s="2">
        <v>3615614.1379999998</v>
      </c>
      <c r="UU175" s="2">
        <v>144772.0471</v>
      </c>
      <c r="UV175" s="2">
        <v>10582851.289999999</v>
      </c>
      <c r="UW175" s="2">
        <v>97973.387440000006</v>
      </c>
      <c r="UX175" s="2">
        <v>19631.897519999999</v>
      </c>
      <c r="UY175" s="2">
        <v>281835.78989999997</v>
      </c>
      <c r="UZ175" s="2">
        <v>2184401.0329999998</v>
      </c>
      <c r="VA175" s="2">
        <v>7093089.8200000003</v>
      </c>
      <c r="VB175" s="2">
        <v>10007705.199999999</v>
      </c>
      <c r="VC175" s="2">
        <v>153429.514</v>
      </c>
      <c r="VD175" s="2">
        <v>645522.00280000002</v>
      </c>
      <c r="VE175" s="2">
        <v>79704.343739999997</v>
      </c>
      <c r="VF175" s="2">
        <v>111738.6617</v>
      </c>
      <c r="VG175" s="2">
        <v>28329851.219999999</v>
      </c>
      <c r="VH175" s="2">
        <v>267599.72570000001</v>
      </c>
    </row>
    <row r="176" spans="1:580" x14ac:dyDescent="0.3">
      <c r="A176" s="2" t="s">
        <v>2</v>
      </c>
      <c r="B176" s="2">
        <v>143</v>
      </c>
      <c r="C176" s="2" t="s">
        <v>178</v>
      </c>
      <c r="D176" s="2">
        <v>26215.866320000001</v>
      </c>
      <c r="E176" s="2">
        <v>72128.425470000002</v>
      </c>
      <c r="F176" s="2">
        <v>44285.323989999997</v>
      </c>
      <c r="G176" s="2">
        <v>111224.465</v>
      </c>
      <c r="H176" s="2">
        <v>164599.30710000001</v>
      </c>
      <c r="I176" s="2">
        <v>1093441.693</v>
      </c>
      <c r="J176" s="2">
        <v>273072.79009999998</v>
      </c>
      <c r="K176" s="2">
        <v>76646.686170000001</v>
      </c>
      <c r="L176" s="2">
        <v>53905.372170000002</v>
      </c>
      <c r="M176" s="2">
        <v>297933.95640000002</v>
      </c>
      <c r="N176" s="2">
        <v>284163.91369999998</v>
      </c>
      <c r="O176" s="2">
        <v>117474.8124</v>
      </c>
      <c r="P176" s="2">
        <v>89435.054640000002</v>
      </c>
      <c r="Q176" s="2">
        <v>436668.8798</v>
      </c>
      <c r="R176" s="2">
        <v>0.99994375499999999</v>
      </c>
      <c r="S176" s="2">
        <v>0.99655318900000001</v>
      </c>
      <c r="T176" s="2">
        <v>0.12930124200000001</v>
      </c>
      <c r="U176" s="2">
        <v>67151.307790000006</v>
      </c>
      <c r="V176" s="2">
        <v>0.99688852500000003</v>
      </c>
      <c r="W176" s="2">
        <v>183163.28409999999</v>
      </c>
      <c r="X176" s="2">
        <v>59239.6705</v>
      </c>
      <c r="Y176" s="2">
        <v>2092971.96</v>
      </c>
      <c r="Z176" s="2">
        <v>686037.41639999999</v>
      </c>
      <c r="AA176" s="2">
        <v>162837.0085</v>
      </c>
      <c r="AB176" s="2">
        <v>44605984.5</v>
      </c>
      <c r="AC176" s="2">
        <v>3022321.9759999998</v>
      </c>
      <c r="AD176" s="2">
        <v>11092606.710000001</v>
      </c>
      <c r="AE176" s="2">
        <v>8625084.4199999999</v>
      </c>
      <c r="AF176" s="2">
        <v>1093319.8219999999</v>
      </c>
      <c r="AG176" s="2">
        <v>16535356.609999999</v>
      </c>
      <c r="AH176" s="2">
        <v>5862049.5530000003</v>
      </c>
      <c r="AI176" s="2">
        <v>1813192.5859999999</v>
      </c>
      <c r="AJ176" s="2">
        <v>55920190.579999998</v>
      </c>
      <c r="AK176" s="2">
        <v>12978497.33</v>
      </c>
      <c r="AL176" s="2">
        <v>1736094.6780000001</v>
      </c>
      <c r="AM176" s="2">
        <v>2019096.385</v>
      </c>
      <c r="AN176" s="2">
        <v>247560.22409999999</v>
      </c>
      <c r="AO176" s="2">
        <v>315829.13949999999</v>
      </c>
      <c r="AP176" s="2">
        <v>251015.8198</v>
      </c>
      <c r="AQ176" s="2">
        <v>10992801.300000001</v>
      </c>
      <c r="AR176" s="2">
        <v>5440697.8530000001</v>
      </c>
      <c r="AS176" s="2">
        <v>284724.7145</v>
      </c>
      <c r="AT176" s="2">
        <v>240478.43179999999</v>
      </c>
      <c r="AU176" s="2">
        <v>3731047.5980000002</v>
      </c>
      <c r="AV176" s="2">
        <v>17604992.620000001</v>
      </c>
      <c r="AW176" s="2">
        <v>1689450.5959999999</v>
      </c>
      <c r="AX176" s="2">
        <v>183331.6214</v>
      </c>
      <c r="AY176" s="2">
        <v>4668295.3899999997</v>
      </c>
      <c r="AZ176" s="2">
        <v>4071697.5610000002</v>
      </c>
      <c r="BA176" s="2">
        <v>7138738.4210000001</v>
      </c>
      <c r="BB176" s="2">
        <v>12139744.43</v>
      </c>
      <c r="BC176" s="2">
        <v>4072737.463</v>
      </c>
      <c r="BD176" s="2">
        <v>428662.15629999997</v>
      </c>
      <c r="BE176" s="2">
        <v>1558779.13</v>
      </c>
      <c r="BF176" s="2">
        <v>9442682.6889999993</v>
      </c>
      <c r="BG176" s="2">
        <v>2273842.7599999998</v>
      </c>
      <c r="BH176" s="2">
        <v>3722666.5120000001</v>
      </c>
      <c r="BI176" s="2">
        <v>330758.0932</v>
      </c>
      <c r="BJ176" s="2">
        <v>663458.59580000001</v>
      </c>
      <c r="BK176" s="2">
        <v>300548.75699999998</v>
      </c>
      <c r="BL176" s="2">
        <v>1868900.243</v>
      </c>
      <c r="BM176" s="2">
        <v>283103.91509999998</v>
      </c>
      <c r="BN176" s="2">
        <v>5621024.5980000002</v>
      </c>
      <c r="BO176" s="2">
        <v>270896.4976</v>
      </c>
      <c r="BP176" s="2">
        <v>3021749.4160000002</v>
      </c>
      <c r="BQ176" s="2">
        <v>158849.75399999999</v>
      </c>
      <c r="BR176" s="2">
        <v>364016765.80000001</v>
      </c>
      <c r="BS176" s="2">
        <v>13960704.25</v>
      </c>
      <c r="BT176" s="2">
        <v>4961413.9189999998</v>
      </c>
      <c r="BU176" s="2">
        <v>572495896.39999998</v>
      </c>
      <c r="BV176" s="2">
        <v>103245027.90000001</v>
      </c>
      <c r="BW176" s="2">
        <v>61296751.130000003</v>
      </c>
      <c r="BX176" s="2">
        <v>1889430.8189999999</v>
      </c>
      <c r="BY176" s="2">
        <v>7091795.0269999998</v>
      </c>
      <c r="BZ176" s="2">
        <v>7883031.267</v>
      </c>
      <c r="CA176" s="2">
        <v>4341285.9249999998</v>
      </c>
      <c r="CB176" s="2">
        <v>8293694.1710000001</v>
      </c>
      <c r="CC176" s="2">
        <v>50832656.560000002</v>
      </c>
      <c r="CD176" s="2">
        <v>3206576.6570000001</v>
      </c>
      <c r="CE176" s="2">
        <v>4108448.0449999999</v>
      </c>
      <c r="CF176" s="2">
        <v>2890077.4449999998</v>
      </c>
      <c r="CG176" s="2">
        <v>815468.94640000002</v>
      </c>
      <c r="CH176" s="2">
        <v>25841182.949999999</v>
      </c>
      <c r="CI176" s="2">
        <v>4393332.5420000004</v>
      </c>
      <c r="CJ176" s="2">
        <v>3018088.4849999999</v>
      </c>
      <c r="CK176" s="2">
        <v>198491.91020000001</v>
      </c>
      <c r="CL176" s="2">
        <v>554576.33869999996</v>
      </c>
      <c r="CM176" s="2">
        <v>36741.560490000003</v>
      </c>
      <c r="CN176" s="2">
        <v>78736.973069999993</v>
      </c>
      <c r="CO176" s="2">
        <v>1155001.845</v>
      </c>
      <c r="CP176" s="2">
        <v>1653940.274</v>
      </c>
      <c r="CQ176" s="2">
        <v>4025418.9619999998</v>
      </c>
      <c r="CR176" s="2">
        <v>2654679.0159999998</v>
      </c>
      <c r="CS176" s="2">
        <v>1128687.2620000001</v>
      </c>
      <c r="CT176" s="2">
        <v>51188.294679999999</v>
      </c>
      <c r="CU176" s="2">
        <v>7365.9568239999999</v>
      </c>
      <c r="CV176" s="2">
        <v>1093119.8259999999</v>
      </c>
      <c r="CW176" s="2">
        <v>118259.1295</v>
      </c>
      <c r="CX176" s="2">
        <v>103653.98940000001</v>
      </c>
      <c r="CY176" s="2">
        <v>17793.90252</v>
      </c>
      <c r="CZ176" s="2">
        <v>311280.82929999998</v>
      </c>
      <c r="DA176" s="2">
        <v>99822.435089999999</v>
      </c>
      <c r="DB176" s="2">
        <v>10996.196319999999</v>
      </c>
      <c r="DC176" s="2">
        <v>238443.40030000001</v>
      </c>
      <c r="DD176" s="2">
        <v>123570.4984</v>
      </c>
      <c r="DE176" s="2">
        <v>40148546.350000001</v>
      </c>
      <c r="DF176" s="2">
        <v>619267.5246</v>
      </c>
      <c r="DG176" s="2">
        <v>3384417.335</v>
      </c>
      <c r="DH176" s="2">
        <v>29875654.5</v>
      </c>
      <c r="DI176" s="2">
        <v>1568997.7180000001</v>
      </c>
      <c r="DJ176" s="2">
        <v>961499.30119999999</v>
      </c>
      <c r="DK176" s="2">
        <v>7624.1841759999998</v>
      </c>
      <c r="DL176" s="2">
        <v>65623.409639999998</v>
      </c>
      <c r="DM176" s="2">
        <v>344651.6201</v>
      </c>
      <c r="DN176" s="2">
        <v>28094.81061</v>
      </c>
      <c r="DO176" s="2">
        <v>3040700.3960000002</v>
      </c>
      <c r="DP176" s="2">
        <v>1031435.284</v>
      </c>
      <c r="DQ176" s="2">
        <v>429903.61719999998</v>
      </c>
      <c r="DR176" s="2">
        <v>50439.17671</v>
      </c>
      <c r="DS176" s="2">
        <v>1268277.8759999999</v>
      </c>
      <c r="DT176" s="2">
        <v>310010.46010000003</v>
      </c>
      <c r="DU176" s="2">
        <v>160680.3982</v>
      </c>
      <c r="DV176" s="2">
        <v>619824.34640000004</v>
      </c>
      <c r="DW176" s="2">
        <v>716130.53399999999</v>
      </c>
      <c r="DX176" s="2">
        <v>4905549.1380000003</v>
      </c>
      <c r="DY176" s="2">
        <v>1891847.8419999999</v>
      </c>
      <c r="DZ176" s="2">
        <v>505738967.89999998</v>
      </c>
      <c r="EA176" s="2">
        <v>8241660.0190000003</v>
      </c>
      <c r="EB176" s="2">
        <v>47001613.859999999</v>
      </c>
      <c r="EC176" s="2">
        <v>3545301.2009999999</v>
      </c>
      <c r="ED176" s="2">
        <v>31690066.82</v>
      </c>
      <c r="EE176" s="2">
        <v>33066339.350000001</v>
      </c>
      <c r="EF176" s="2">
        <v>2126304.16</v>
      </c>
      <c r="EG176" s="2">
        <v>2133811.0759999999</v>
      </c>
      <c r="EH176" s="2">
        <v>7899316.4560000002</v>
      </c>
      <c r="EI176" s="2">
        <v>21307575.289999999</v>
      </c>
      <c r="EJ176" s="2">
        <v>4384608.6739999996</v>
      </c>
      <c r="EK176" s="2">
        <v>6362047.0489999996</v>
      </c>
      <c r="EL176" s="2">
        <v>24426887.550000001</v>
      </c>
      <c r="EM176" s="2">
        <v>645056402.70000005</v>
      </c>
      <c r="EN176" s="2">
        <v>12808465.640000001</v>
      </c>
      <c r="EO176" s="2">
        <v>252026.5386</v>
      </c>
      <c r="EP176" s="2">
        <v>535763.60360000003</v>
      </c>
      <c r="EQ176" s="2">
        <v>9836902.4839999992</v>
      </c>
      <c r="ER176" s="2">
        <v>8348126.2630000003</v>
      </c>
      <c r="ES176" s="2">
        <v>1084476.375</v>
      </c>
      <c r="ET176" s="2">
        <v>3250441.1030000001</v>
      </c>
      <c r="EU176" s="2">
        <v>22872501.870000001</v>
      </c>
      <c r="EV176" s="2">
        <v>28621741.59</v>
      </c>
      <c r="EW176" s="2">
        <v>69374356.310000002</v>
      </c>
      <c r="EX176" s="2">
        <v>11617100.119999999</v>
      </c>
      <c r="EY176" s="2">
        <v>3256519.58</v>
      </c>
      <c r="EZ176" s="2">
        <v>1251651.95</v>
      </c>
      <c r="FA176" s="2">
        <v>1958479.898</v>
      </c>
      <c r="FB176" s="2">
        <v>808453.54249999998</v>
      </c>
      <c r="FC176" s="2">
        <v>5176114.1359999999</v>
      </c>
      <c r="FD176" s="2">
        <v>669421.40930000006</v>
      </c>
      <c r="FE176" s="2">
        <v>582468.42299999995</v>
      </c>
      <c r="FF176" s="2">
        <v>4429564.8969999999</v>
      </c>
      <c r="FG176" s="2">
        <v>11612178.82</v>
      </c>
      <c r="FH176" s="2">
        <v>43581011</v>
      </c>
      <c r="FI176" s="2">
        <v>290502633</v>
      </c>
      <c r="FJ176" s="2">
        <v>19076965.66</v>
      </c>
      <c r="FK176" s="2">
        <v>10009430.02</v>
      </c>
      <c r="FL176" s="2">
        <v>2805937.27</v>
      </c>
      <c r="FM176" s="2">
        <v>1036682.642</v>
      </c>
      <c r="FN176" s="2">
        <v>1156708.8319999999</v>
      </c>
      <c r="FO176" s="2">
        <v>398479.50300000003</v>
      </c>
      <c r="FP176" s="2">
        <v>977803.20380000002</v>
      </c>
      <c r="FQ176" s="2">
        <v>23069260</v>
      </c>
      <c r="FR176" s="2">
        <v>30250869.800000001</v>
      </c>
      <c r="FS176" s="2">
        <v>122848527.90000001</v>
      </c>
      <c r="FT176" s="2">
        <v>1585457.236</v>
      </c>
      <c r="FU176" s="2">
        <v>6059391.0310000004</v>
      </c>
      <c r="FV176" s="2">
        <v>728751.29410000006</v>
      </c>
      <c r="FW176" s="2">
        <v>1682542.4369999999</v>
      </c>
      <c r="FX176" s="2">
        <v>415296.02039999998</v>
      </c>
      <c r="FY176" s="2">
        <v>252596.10200000001</v>
      </c>
      <c r="FZ176" s="2">
        <v>1048293.421</v>
      </c>
      <c r="GA176" s="2">
        <v>1438509.0630000001</v>
      </c>
      <c r="GB176" s="2">
        <v>237717.83470000001</v>
      </c>
      <c r="GC176" s="2">
        <v>1057718.503</v>
      </c>
      <c r="GD176" s="2">
        <v>909921.81900000002</v>
      </c>
      <c r="GE176" s="2">
        <v>8631389.5879999995</v>
      </c>
      <c r="GF176" s="2">
        <v>4313761.7450000001</v>
      </c>
      <c r="GG176" s="2">
        <v>350443.49650000001</v>
      </c>
      <c r="GH176" s="2">
        <v>503138.34840000002</v>
      </c>
      <c r="GI176" s="2">
        <v>4001073.03</v>
      </c>
      <c r="GJ176" s="2">
        <v>58018467.100000001</v>
      </c>
      <c r="GK176" s="2">
        <v>37178617.119999997</v>
      </c>
      <c r="GL176" s="2">
        <v>375883.03009999997</v>
      </c>
      <c r="GM176" s="2">
        <v>533047.99719999998</v>
      </c>
      <c r="GN176" s="2">
        <v>8890252.0460000001</v>
      </c>
      <c r="GO176" s="2">
        <v>7164849.4740000004</v>
      </c>
      <c r="GP176" s="2">
        <v>46847538.600000001</v>
      </c>
      <c r="GQ176" s="2">
        <v>1017641.634</v>
      </c>
      <c r="GR176" s="2">
        <v>1898800.4080000001</v>
      </c>
      <c r="GS176" s="2">
        <v>8166489.8940000003</v>
      </c>
      <c r="GT176" s="2">
        <v>8881391.0629999992</v>
      </c>
      <c r="GU176" s="2">
        <v>37005531.840000004</v>
      </c>
      <c r="GV176" s="2">
        <v>2378656.7149999999</v>
      </c>
      <c r="GW176" s="2">
        <v>21134.934369999999</v>
      </c>
      <c r="GX176" s="2">
        <v>684440.0845</v>
      </c>
      <c r="GY176" s="2">
        <v>2746903.8590000002</v>
      </c>
      <c r="GZ176" s="2">
        <v>50367953.229999997</v>
      </c>
      <c r="HA176" s="2">
        <v>331063231.80000001</v>
      </c>
      <c r="HB176" s="2">
        <v>8413927.9059999995</v>
      </c>
      <c r="HC176" s="2">
        <v>9812280.4509999994</v>
      </c>
      <c r="HD176" s="2">
        <v>88286042.349999994</v>
      </c>
      <c r="HE176" s="2">
        <v>17567142.859999999</v>
      </c>
      <c r="HF176" s="2">
        <v>5505636.7970000003</v>
      </c>
      <c r="HG176" s="2">
        <v>2620505.898</v>
      </c>
      <c r="HH176" s="2">
        <v>39904583.32</v>
      </c>
      <c r="HI176" s="2">
        <v>9519158.2280000001</v>
      </c>
      <c r="HJ176" s="2">
        <v>2490717.5060000001</v>
      </c>
      <c r="HK176" s="2">
        <v>2102276.656</v>
      </c>
      <c r="HL176" s="2">
        <v>57166374.43</v>
      </c>
      <c r="HM176" s="2">
        <v>9046117.2259999998</v>
      </c>
      <c r="HN176" s="2">
        <v>6624152.5760000004</v>
      </c>
      <c r="HO176" s="2">
        <v>1701148.4850000001</v>
      </c>
      <c r="HP176" s="2">
        <v>1033283.6459999999</v>
      </c>
      <c r="HQ176" s="2">
        <v>26128366.219999999</v>
      </c>
      <c r="HR176" s="2">
        <v>130050915.59999999</v>
      </c>
      <c r="HS176" s="2">
        <v>49366762.609999999</v>
      </c>
      <c r="HT176" s="2">
        <v>404820.51449999999</v>
      </c>
      <c r="HU176" s="2">
        <v>482992.7732</v>
      </c>
      <c r="HV176" s="2">
        <v>404113.79249999998</v>
      </c>
      <c r="HW176" s="2">
        <v>4082694.9649999999</v>
      </c>
      <c r="HX176" s="2">
        <v>1545427.922</v>
      </c>
      <c r="HY176" s="2">
        <v>2567834.0619999999</v>
      </c>
      <c r="HZ176" s="2">
        <v>970193.43229999999</v>
      </c>
      <c r="IA176" s="2">
        <v>5293419</v>
      </c>
      <c r="IB176" s="2">
        <v>26242157.57</v>
      </c>
      <c r="IC176" s="2">
        <v>31085786.57</v>
      </c>
      <c r="ID176" s="2">
        <v>16855672.489999998</v>
      </c>
      <c r="IE176" s="2">
        <v>3238299.7420000001</v>
      </c>
      <c r="IF176" s="2">
        <v>642006.97519999999</v>
      </c>
      <c r="IG176" s="2">
        <v>56184.884639999997</v>
      </c>
      <c r="IH176" s="2">
        <v>26851368.920000002</v>
      </c>
      <c r="II176" s="2">
        <v>194982075.40000001</v>
      </c>
      <c r="IJ176" s="2">
        <v>126050636.09999999</v>
      </c>
      <c r="IK176" s="2">
        <v>24980354.690000001</v>
      </c>
      <c r="IL176" s="2">
        <v>1614213.46</v>
      </c>
      <c r="IM176" s="2">
        <v>318245.67540000001</v>
      </c>
      <c r="IN176" s="2">
        <v>613116.34900000005</v>
      </c>
      <c r="IO176" s="2">
        <v>12436575.73</v>
      </c>
      <c r="IP176" s="2">
        <v>3189817.281</v>
      </c>
      <c r="IQ176" s="2">
        <v>572736169.5</v>
      </c>
      <c r="IR176" s="2">
        <v>620741983.79999995</v>
      </c>
      <c r="IS176" s="2">
        <v>275695642</v>
      </c>
      <c r="IT176" s="2">
        <v>4806606.7209999999</v>
      </c>
      <c r="IU176" s="2">
        <v>579858.89820000005</v>
      </c>
      <c r="IV176" s="2">
        <v>10781584.869999999</v>
      </c>
      <c r="IW176" s="2">
        <v>25280862.859999999</v>
      </c>
      <c r="IX176" s="2">
        <v>21437325.329999998</v>
      </c>
      <c r="IY176" s="2">
        <v>5346867.7419999996</v>
      </c>
      <c r="IZ176" s="2">
        <v>563103.70519999997</v>
      </c>
      <c r="JA176" s="2">
        <v>232203466.19999999</v>
      </c>
      <c r="JB176" s="2">
        <v>782881778.10000002</v>
      </c>
      <c r="JC176" s="2">
        <v>51902450.399999999</v>
      </c>
      <c r="JD176" s="2">
        <v>2832870.2560000001</v>
      </c>
      <c r="JE176" s="2">
        <v>16591958.41</v>
      </c>
      <c r="JF176" s="2">
        <v>25144617.559999999</v>
      </c>
      <c r="JG176" s="2">
        <v>8960922.841</v>
      </c>
      <c r="JH176" s="2">
        <v>3603163.023</v>
      </c>
      <c r="JI176" s="2">
        <v>99095.348580000005</v>
      </c>
      <c r="JJ176" s="2">
        <v>28689559.48</v>
      </c>
      <c r="JK176" s="2">
        <v>241985310</v>
      </c>
      <c r="JL176" s="2">
        <v>476441346.5</v>
      </c>
      <c r="JM176" s="2">
        <v>549511143</v>
      </c>
      <c r="JN176" s="2">
        <v>357688485.10000002</v>
      </c>
      <c r="JO176" s="2">
        <v>11477531.529999999</v>
      </c>
      <c r="JP176" s="2">
        <v>691124.08270000003</v>
      </c>
      <c r="JQ176" s="2">
        <v>4073971.4580000001</v>
      </c>
      <c r="JR176" s="2">
        <v>4305578.5190000003</v>
      </c>
      <c r="JS176" s="2">
        <v>2259156.1009999998</v>
      </c>
      <c r="JT176" s="2">
        <v>9585801.6659999993</v>
      </c>
      <c r="JU176" s="2">
        <v>36473539.359999999</v>
      </c>
      <c r="JV176" s="2">
        <v>48087422.240000002</v>
      </c>
      <c r="JW176" s="2">
        <v>30044277.800000001</v>
      </c>
      <c r="JX176" s="2">
        <v>34224462.380000003</v>
      </c>
      <c r="JY176" s="2">
        <v>23062572.789999999</v>
      </c>
      <c r="JZ176" s="2">
        <v>6710073.6770000001</v>
      </c>
      <c r="KA176" s="2">
        <v>1331831.196</v>
      </c>
      <c r="KB176" s="2">
        <v>3144440.1140000001</v>
      </c>
      <c r="KC176" s="2">
        <v>4106754.7740000002</v>
      </c>
      <c r="KD176" s="2">
        <v>5096197.5010000002</v>
      </c>
      <c r="KE176" s="2">
        <v>8667928.7369999997</v>
      </c>
      <c r="KF176" s="2">
        <v>12300954.140000001</v>
      </c>
      <c r="KG176" s="2">
        <v>5797351.165</v>
      </c>
      <c r="KH176" s="2">
        <v>484816.91239999997</v>
      </c>
      <c r="KI176" s="2">
        <v>1958385.6189999999</v>
      </c>
      <c r="KJ176" s="2">
        <v>2005438.034</v>
      </c>
      <c r="KK176" s="2">
        <v>1458359.0149999999</v>
      </c>
      <c r="KL176" s="2">
        <v>1168580.1089999999</v>
      </c>
      <c r="KM176" s="2">
        <v>1344351.4650000001</v>
      </c>
      <c r="KN176" s="2">
        <v>1070219.2709999999</v>
      </c>
      <c r="KO176" s="2">
        <v>4112064.4270000001</v>
      </c>
      <c r="KP176" s="2">
        <v>310165.58409999998</v>
      </c>
      <c r="KQ176" s="2">
        <v>362994.63199999998</v>
      </c>
      <c r="KR176" s="2">
        <v>4498322.4479999999</v>
      </c>
      <c r="KS176" s="2">
        <v>691604.67960000003</v>
      </c>
      <c r="KT176" s="2">
        <v>2422147.9219999998</v>
      </c>
      <c r="KU176" s="2">
        <v>878210.13419999997</v>
      </c>
      <c r="KV176" s="2">
        <v>857460.67110000004</v>
      </c>
      <c r="KW176" s="2">
        <v>98893.080010000005</v>
      </c>
      <c r="KX176" s="2">
        <v>144444.85260000001</v>
      </c>
      <c r="KY176" s="2">
        <v>268489.99200000003</v>
      </c>
      <c r="KZ176" s="2">
        <v>1550899.7620000001</v>
      </c>
      <c r="LA176" s="2">
        <v>232412.43710000001</v>
      </c>
      <c r="LB176" s="2">
        <v>206709.17879999999</v>
      </c>
      <c r="LC176" s="2">
        <v>1704641.5549999999</v>
      </c>
      <c r="LD176" s="2">
        <v>160705.52919999999</v>
      </c>
      <c r="LE176" s="2">
        <v>162083.98190000001</v>
      </c>
      <c r="LF176" s="2">
        <v>318073.80009999999</v>
      </c>
      <c r="LG176" s="2">
        <v>39754.84317</v>
      </c>
      <c r="LH176" s="2">
        <v>153085.23759999999</v>
      </c>
      <c r="LI176" s="2">
        <v>94102.100699999995</v>
      </c>
      <c r="LJ176" s="2">
        <v>153436.9178</v>
      </c>
      <c r="LK176" s="2">
        <v>114757.5134</v>
      </c>
      <c r="LL176" s="2">
        <v>63785.078419999998</v>
      </c>
      <c r="LM176" s="2">
        <v>92451.274350000007</v>
      </c>
      <c r="LN176" s="2">
        <v>24291.423930000001</v>
      </c>
      <c r="LO176" s="2">
        <v>107405.353</v>
      </c>
      <c r="LP176" s="2">
        <v>305737.55589999998</v>
      </c>
      <c r="LQ176" s="2">
        <v>112843.71950000001</v>
      </c>
      <c r="LR176" s="2">
        <v>746877.70369999995</v>
      </c>
      <c r="LS176" s="2">
        <v>123781.3511</v>
      </c>
      <c r="LT176" s="2">
        <v>126228.6493</v>
      </c>
      <c r="LU176" s="2">
        <v>1520090.743</v>
      </c>
      <c r="LV176" s="2">
        <v>104634.83960000001</v>
      </c>
      <c r="LW176" s="2">
        <v>365776.26130000001</v>
      </c>
      <c r="LX176" s="2">
        <v>176960.10579999999</v>
      </c>
      <c r="LY176" s="2">
        <v>104349.2172</v>
      </c>
      <c r="LZ176" s="2">
        <v>355700.07010000001</v>
      </c>
      <c r="MA176" s="2">
        <v>396306.46360000002</v>
      </c>
      <c r="MB176" s="2">
        <v>1216314.8629999999</v>
      </c>
      <c r="MC176" s="2">
        <v>402992.08870000002</v>
      </c>
      <c r="MD176" s="2">
        <v>98803.05154</v>
      </c>
      <c r="ME176" s="2">
        <v>246045.7303</v>
      </c>
      <c r="MF176" s="2">
        <v>39604.766459999999</v>
      </c>
      <c r="MG176" s="2">
        <v>149305.38819999999</v>
      </c>
      <c r="MH176" s="2">
        <v>91784.22408</v>
      </c>
      <c r="MI176" s="2">
        <v>291004.24939999997</v>
      </c>
      <c r="MJ176" s="2">
        <v>923037.23499999999</v>
      </c>
      <c r="MK176" s="2">
        <v>709026.0013</v>
      </c>
      <c r="ML176" s="2">
        <v>825541.88269999996</v>
      </c>
      <c r="MM176" s="2">
        <v>22816.274130000002</v>
      </c>
      <c r="MN176" s="2">
        <v>69423.387799999997</v>
      </c>
      <c r="MO176" s="2">
        <v>1324698.0989999999</v>
      </c>
      <c r="MP176" s="2">
        <v>59860.815699999999</v>
      </c>
      <c r="MQ176" s="2">
        <v>113433.8201</v>
      </c>
      <c r="MR176" s="2">
        <v>103095.8665</v>
      </c>
      <c r="MS176" s="2">
        <v>372012.18119999999</v>
      </c>
      <c r="MT176" s="2">
        <v>26246.23374</v>
      </c>
      <c r="MU176" s="2">
        <v>1074687.6950000001</v>
      </c>
      <c r="MV176" s="2">
        <v>1722258.2790000001</v>
      </c>
      <c r="MW176" s="2">
        <v>5783766.8959999997</v>
      </c>
      <c r="MX176" s="2">
        <v>47393.93548</v>
      </c>
      <c r="MY176" s="2">
        <v>129891.3829</v>
      </c>
      <c r="MZ176" s="2">
        <v>375241.18339999998</v>
      </c>
      <c r="NA176" s="2">
        <v>18995641.559999999</v>
      </c>
      <c r="NB176" s="2">
        <v>1196847.9180000001</v>
      </c>
      <c r="NC176" s="2">
        <v>966751.83689999999</v>
      </c>
      <c r="ND176" s="2">
        <v>108690.0224</v>
      </c>
      <c r="NE176" s="2">
        <v>85817055.329999998</v>
      </c>
      <c r="NF176" s="2">
        <v>4731665.6359999999</v>
      </c>
      <c r="NG176" s="2">
        <v>118977026.59999999</v>
      </c>
      <c r="NH176" s="2">
        <v>884565.77980000002</v>
      </c>
      <c r="NI176" s="2">
        <v>62681.28383</v>
      </c>
      <c r="NJ176" s="2">
        <v>154218.56020000001</v>
      </c>
      <c r="NK176" s="2">
        <v>1542548.676</v>
      </c>
      <c r="NL176" s="2">
        <v>26957.767599999999</v>
      </c>
      <c r="NM176" s="2">
        <v>41877.789470000003</v>
      </c>
      <c r="NN176" s="2">
        <v>79288.690520000004</v>
      </c>
      <c r="NO176" s="2">
        <v>522127.17580000003</v>
      </c>
      <c r="NP176" s="2">
        <v>7400.0049689999996</v>
      </c>
      <c r="NQ176" s="2">
        <v>13531953.939999999</v>
      </c>
      <c r="NR176" s="2">
        <v>1716336.872</v>
      </c>
      <c r="NS176" s="2">
        <v>796122.04720000003</v>
      </c>
      <c r="NT176" s="2">
        <v>126907.8631</v>
      </c>
      <c r="NU176" s="2">
        <v>117475.2062</v>
      </c>
      <c r="NV176" s="2">
        <v>93664.704060000004</v>
      </c>
      <c r="NW176" s="2">
        <v>492141.95159999997</v>
      </c>
      <c r="NX176" s="2">
        <v>6268.7710999999999</v>
      </c>
      <c r="NY176" s="2">
        <v>75008.04711</v>
      </c>
      <c r="NZ176" s="2">
        <v>37643.955410000002</v>
      </c>
      <c r="OA176" s="2">
        <v>36353.484320000003</v>
      </c>
      <c r="OB176" s="2">
        <v>42107.152069999996</v>
      </c>
      <c r="OC176" s="2">
        <v>73781.493700000006</v>
      </c>
      <c r="OD176" s="2">
        <v>8396943.5639999993</v>
      </c>
      <c r="OE176" s="2">
        <v>5.1027903999999999E-2</v>
      </c>
      <c r="OF176" s="2">
        <v>12368.289430000001</v>
      </c>
      <c r="OG176" s="2">
        <v>1726059.561</v>
      </c>
      <c r="OH176" s="2">
        <v>3444065.5049999999</v>
      </c>
      <c r="OI176" s="2">
        <v>165224.78419999999</v>
      </c>
      <c r="OJ176" s="2">
        <v>49452.138200000001</v>
      </c>
      <c r="OK176" s="2">
        <v>285837.22279999999</v>
      </c>
      <c r="OL176" s="2">
        <v>94162.096420000002</v>
      </c>
      <c r="OM176" s="2">
        <v>41296.025690000002</v>
      </c>
      <c r="ON176" s="2">
        <v>37714089.659999996</v>
      </c>
      <c r="OO176" s="2">
        <v>948013.49410000001</v>
      </c>
      <c r="OP176" s="2">
        <v>105286.08100000001</v>
      </c>
      <c r="OQ176" s="2">
        <v>510212.75770000002</v>
      </c>
      <c r="OR176" s="2">
        <v>846142.39639999997</v>
      </c>
      <c r="OS176" s="2">
        <v>25282.741760000001</v>
      </c>
      <c r="OT176" s="2">
        <v>88054133.560000002</v>
      </c>
      <c r="OU176" s="2">
        <v>23005.04854</v>
      </c>
      <c r="OV176" s="2">
        <v>763473.70299999998</v>
      </c>
      <c r="OW176" s="2">
        <v>440929152.10000002</v>
      </c>
      <c r="OX176" s="2">
        <v>47215.279880000002</v>
      </c>
      <c r="OY176" s="2">
        <v>202292.13800000001</v>
      </c>
      <c r="OZ176" s="2">
        <v>42549324.799999997</v>
      </c>
      <c r="PA176" s="2">
        <v>2579205.1030000001</v>
      </c>
      <c r="PB176" s="2">
        <v>19648.487430000001</v>
      </c>
      <c r="PC176" s="2">
        <v>23363.77837</v>
      </c>
      <c r="PD176" s="2">
        <v>4388912.6519999998</v>
      </c>
      <c r="PE176" s="2">
        <v>104263.5566</v>
      </c>
      <c r="PF176" s="2">
        <v>47314.647199999999</v>
      </c>
      <c r="PG176" s="2">
        <v>77532.201480000003</v>
      </c>
      <c r="PH176" s="2">
        <v>44888.026740000001</v>
      </c>
      <c r="PI176" s="2">
        <v>254757.31159999999</v>
      </c>
      <c r="PJ176" s="2">
        <v>1073823.31</v>
      </c>
      <c r="PK176" s="2">
        <v>795427.07109999994</v>
      </c>
      <c r="PL176" s="2">
        <v>36059.71675</v>
      </c>
      <c r="PM176" s="2">
        <v>11489907.42</v>
      </c>
      <c r="PN176" s="2">
        <v>12765.5877</v>
      </c>
      <c r="PO176" s="2">
        <v>131883.34510000001</v>
      </c>
      <c r="PP176" s="2">
        <v>116211.73699999999</v>
      </c>
      <c r="PQ176" s="2">
        <v>7405.3175979999996</v>
      </c>
      <c r="PR176" s="2">
        <v>112320.3477</v>
      </c>
      <c r="PS176" s="2">
        <v>1256286.7609999999</v>
      </c>
      <c r="PT176" s="2">
        <v>134187.03950000001</v>
      </c>
      <c r="PU176" s="2">
        <v>724400.21120000002</v>
      </c>
      <c r="PV176" s="2">
        <v>26659693.27</v>
      </c>
      <c r="PW176" s="2">
        <v>608762.80469999998</v>
      </c>
      <c r="PX176" s="2">
        <v>3237992.4470000002</v>
      </c>
      <c r="PY176" s="2">
        <v>1911882.2420000001</v>
      </c>
      <c r="PZ176" s="2">
        <v>5654.0685750000002</v>
      </c>
      <c r="QA176" s="2">
        <v>317701.5441</v>
      </c>
      <c r="QB176" s="2">
        <v>280633.76539999997</v>
      </c>
      <c r="QC176" s="2">
        <v>521460.9154</v>
      </c>
      <c r="QD176" s="2">
        <v>187444.1483</v>
      </c>
      <c r="QE176" s="2">
        <v>35849.210129999999</v>
      </c>
      <c r="QF176" s="2">
        <v>10425.25258</v>
      </c>
      <c r="QG176" s="2">
        <v>38888.431060000003</v>
      </c>
      <c r="QH176" s="2">
        <v>4936.0002560000003</v>
      </c>
      <c r="QI176" s="2">
        <v>9201.8384970000006</v>
      </c>
      <c r="QJ176" s="2">
        <v>3439.3719930000002</v>
      </c>
      <c r="QK176" s="2">
        <v>47300.998440000003</v>
      </c>
      <c r="QL176" s="2">
        <v>70556.659180000002</v>
      </c>
      <c r="QM176" s="2">
        <v>15128.48359</v>
      </c>
      <c r="QN176" s="2">
        <v>14072.475930000001</v>
      </c>
      <c r="QO176" s="2">
        <v>227874.78899999999</v>
      </c>
      <c r="QP176" s="2">
        <v>431433.7916</v>
      </c>
      <c r="QQ176" s="2">
        <v>490250.2317</v>
      </c>
      <c r="QR176" s="2">
        <v>22330192.48</v>
      </c>
      <c r="QS176" s="2">
        <v>2770242.878</v>
      </c>
      <c r="QT176" s="2">
        <v>26297.88121</v>
      </c>
      <c r="QU176" s="2">
        <v>72041.432329999996</v>
      </c>
      <c r="QV176" s="2">
        <v>72938.552339999995</v>
      </c>
      <c r="QW176" s="2">
        <v>34623.363539999998</v>
      </c>
      <c r="QX176" s="2">
        <v>36820.567539999996</v>
      </c>
      <c r="QY176" s="2">
        <v>15566.11364</v>
      </c>
      <c r="QZ176" s="2">
        <v>29462120.920000002</v>
      </c>
      <c r="RA176" s="2">
        <v>913252.7942</v>
      </c>
      <c r="RB176" s="2">
        <v>113953.5383</v>
      </c>
      <c r="RC176" s="2">
        <v>49020.220020000001</v>
      </c>
      <c r="RD176" s="2">
        <v>343229.2181</v>
      </c>
      <c r="RE176" s="2">
        <v>239864.4283</v>
      </c>
      <c r="RF176" s="2">
        <v>7416518.7879999997</v>
      </c>
      <c r="RG176" s="2">
        <v>1064617.0630000001</v>
      </c>
      <c r="RH176" s="2">
        <v>386987.85479999997</v>
      </c>
      <c r="RI176" s="2">
        <v>0.16724851099999999</v>
      </c>
      <c r="RJ176" s="2">
        <v>106.53703400000001</v>
      </c>
      <c r="RK176" s="2">
        <v>4888.2638699999998</v>
      </c>
      <c r="RL176" s="2">
        <v>42764.708030000002</v>
      </c>
      <c r="RM176" s="2">
        <v>66668.951270000005</v>
      </c>
      <c r="RN176" s="2">
        <v>31586.467769999999</v>
      </c>
      <c r="RO176" s="2">
        <v>17432.549579999999</v>
      </c>
      <c r="RP176" s="2">
        <v>44262.315920000001</v>
      </c>
      <c r="RQ176" s="2">
        <v>1200318.335</v>
      </c>
      <c r="RR176" s="2">
        <v>1286216.9990000001</v>
      </c>
      <c r="RS176" s="2">
        <v>14250498.720000001</v>
      </c>
      <c r="RT176" s="2">
        <v>66443911.390000001</v>
      </c>
      <c r="RU176" s="2">
        <v>8713.2820339999998</v>
      </c>
      <c r="RV176" s="2">
        <v>25692.254499999999</v>
      </c>
      <c r="RW176" s="2">
        <v>19534.298129999999</v>
      </c>
      <c r="RX176" s="2">
        <v>168747.84959999999</v>
      </c>
      <c r="RY176" s="2">
        <v>121931.02740000001</v>
      </c>
      <c r="RZ176" s="2">
        <v>161004.4903</v>
      </c>
      <c r="SA176" s="2">
        <v>521088.80800000002</v>
      </c>
      <c r="SB176" s="2">
        <v>4884.8554940000004</v>
      </c>
      <c r="SC176" s="2">
        <v>66997.433099999995</v>
      </c>
      <c r="SD176" s="2">
        <v>42727.87068</v>
      </c>
      <c r="SE176" s="2">
        <v>13436.495279999999</v>
      </c>
      <c r="SF176" s="2">
        <v>102579.8406</v>
      </c>
      <c r="SG176" s="2">
        <v>15720.99597</v>
      </c>
      <c r="SH176" s="2">
        <v>71838.1639</v>
      </c>
      <c r="SI176" s="2">
        <v>318155.2145</v>
      </c>
      <c r="SJ176" s="2">
        <v>2136938.7230000002</v>
      </c>
      <c r="SK176" s="2">
        <v>605921.53300000005</v>
      </c>
      <c r="SL176" s="2">
        <v>260471.22169999999</v>
      </c>
      <c r="SM176" s="2">
        <v>40039873.950000003</v>
      </c>
      <c r="SN176" s="2">
        <v>35370.07718</v>
      </c>
      <c r="SO176" s="2">
        <v>373336.1911</v>
      </c>
      <c r="SP176" s="2">
        <v>815141.39439999999</v>
      </c>
      <c r="SQ176" s="2">
        <v>166696.6029</v>
      </c>
      <c r="SR176" s="2">
        <v>114594.9335</v>
      </c>
      <c r="SS176" s="2">
        <v>4905.2227929999999</v>
      </c>
      <c r="ST176" s="2">
        <v>243545.87789999999</v>
      </c>
      <c r="SU176" s="2">
        <v>45587.836710000003</v>
      </c>
      <c r="SV176" s="2">
        <v>280494.6471</v>
      </c>
      <c r="SW176" s="2">
        <v>586591.30119999999</v>
      </c>
      <c r="SX176" s="2">
        <v>79119.092799999999</v>
      </c>
      <c r="SY176" s="2">
        <v>227645.66529999999</v>
      </c>
      <c r="SZ176" s="2">
        <v>3301706.1129999999</v>
      </c>
      <c r="TA176" s="2">
        <v>32080704.210000001</v>
      </c>
      <c r="TB176" s="2">
        <v>55415.115330000001</v>
      </c>
      <c r="TC176" s="2">
        <v>126885.53569999999</v>
      </c>
      <c r="TD176" s="2">
        <v>203509.83110000001</v>
      </c>
      <c r="TE176" s="2">
        <v>132107.8628</v>
      </c>
      <c r="TF176" s="2">
        <v>163903.45310000001</v>
      </c>
      <c r="TG176" s="2">
        <v>114102.4026</v>
      </c>
      <c r="TH176" s="2">
        <v>1088352.0819999999</v>
      </c>
      <c r="TI176" s="2">
        <v>1110721.0379999999</v>
      </c>
      <c r="TJ176" s="2">
        <v>424544.21470000001</v>
      </c>
      <c r="TK176" s="2">
        <v>17922.642619999999</v>
      </c>
      <c r="TL176" s="2">
        <v>63882.155140000003</v>
      </c>
      <c r="TM176" s="2">
        <v>93333.960040000005</v>
      </c>
      <c r="TN176" s="2">
        <v>1898505.635</v>
      </c>
      <c r="TO176" s="2">
        <v>191086.81599999999</v>
      </c>
      <c r="TP176" s="2">
        <v>421937.27500000002</v>
      </c>
      <c r="TQ176" s="2">
        <v>1454507.6</v>
      </c>
      <c r="TR176" s="2">
        <v>543346.40009999997</v>
      </c>
      <c r="TS176" s="2">
        <v>19797.823700000001</v>
      </c>
      <c r="TT176" s="2">
        <v>110659.5177</v>
      </c>
      <c r="TU176" s="2">
        <v>48612.185539999999</v>
      </c>
      <c r="TV176" s="2">
        <v>48153.912450000003</v>
      </c>
      <c r="TW176" s="2">
        <v>4944.0379949999997</v>
      </c>
      <c r="TX176" s="2">
        <v>924867.59039999999</v>
      </c>
      <c r="TY176" s="2">
        <v>175704.1642</v>
      </c>
      <c r="TZ176" s="2">
        <v>5575.1582969999999</v>
      </c>
      <c r="UA176" s="2">
        <v>25931.25056</v>
      </c>
      <c r="UB176" s="2">
        <v>135672.67370000001</v>
      </c>
      <c r="UC176" s="2">
        <v>22858.909390000001</v>
      </c>
      <c r="UD176" s="2">
        <v>40149.31914</v>
      </c>
      <c r="UE176" s="2">
        <v>14.10233221</v>
      </c>
      <c r="UF176" s="2">
        <v>19341.225839999999</v>
      </c>
      <c r="UG176" s="2">
        <v>3364.864325</v>
      </c>
      <c r="UH176" s="2">
        <v>2527688.736</v>
      </c>
      <c r="UI176" s="2">
        <v>84209167.040000007</v>
      </c>
      <c r="UJ176" s="2">
        <v>37246.936600000001</v>
      </c>
      <c r="UK176" s="2">
        <v>644785.05229999998</v>
      </c>
      <c r="UL176" s="2">
        <v>574025.51549999998</v>
      </c>
      <c r="UM176" s="2">
        <v>6987205.3210000005</v>
      </c>
      <c r="UN176" s="2">
        <v>144892.5471</v>
      </c>
      <c r="UO176" s="2">
        <v>733514.01679999998</v>
      </c>
      <c r="UP176" s="2">
        <v>2980.8024249999999</v>
      </c>
      <c r="UQ176" s="2">
        <v>7660.2539619999998</v>
      </c>
      <c r="UR176" s="2">
        <v>59361.15423</v>
      </c>
      <c r="US176" s="2">
        <v>2614132.4950000001</v>
      </c>
      <c r="UT176" s="2">
        <v>3616980.9029999999</v>
      </c>
      <c r="UU176" s="2">
        <v>143184.37109999999</v>
      </c>
      <c r="UV176" s="2">
        <v>10814812.939999999</v>
      </c>
      <c r="UW176" s="2">
        <v>99390.242259999999</v>
      </c>
      <c r="UX176" s="2">
        <v>18458.294109999999</v>
      </c>
      <c r="UY176" s="2">
        <v>224899.95860000001</v>
      </c>
      <c r="UZ176" s="2">
        <v>2205531.2969999998</v>
      </c>
      <c r="VA176" s="2">
        <v>7111013.4440000001</v>
      </c>
      <c r="VB176" s="2">
        <v>10044142.98</v>
      </c>
      <c r="VC176" s="2">
        <v>143141.1372</v>
      </c>
      <c r="VD176" s="2">
        <v>626780.05240000004</v>
      </c>
      <c r="VE176" s="2">
        <v>75753.635569999999</v>
      </c>
      <c r="VF176" s="2">
        <v>111966.2819</v>
      </c>
      <c r="VG176" s="2">
        <v>27584493.73</v>
      </c>
      <c r="VH176" s="2">
        <v>257659.80619999999</v>
      </c>
    </row>
    <row r="177" spans="1:580" x14ac:dyDescent="0.3">
      <c r="A177" s="2" t="s">
        <v>2</v>
      </c>
      <c r="B177" s="2">
        <v>156</v>
      </c>
      <c r="C177" s="2" t="s">
        <v>179</v>
      </c>
      <c r="D177" s="2">
        <v>28100.634099999999</v>
      </c>
      <c r="E177" s="2">
        <v>84854.04148</v>
      </c>
      <c r="F177" s="2">
        <v>53127.786529999998</v>
      </c>
      <c r="G177" s="2">
        <v>119125.6094</v>
      </c>
      <c r="H177" s="2">
        <v>176281.29699999999</v>
      </c>
      <c r="I177" s="2">
        <v>1085031.077</v>
      </c>
      <c r="J177" s="2">
        <v>302590.3566</v>
      </c>
      <c r="K177" s="2">
        <v>87633.290389999995</v>
      </c>
      <c r="L177" s="2">
        <v>57780.023399999998</v>
      </c>
      <c r="M177" s="2">
        <v>332453.6434</v>
      </c>
      <c r="N177" s="2">
        <v>322945.1067</v>
      </c>
      <c r="O177" s="2">
        <v>135062.96580000001</v>
      </c>
      <c r="P177" s="2">
        <v>106825.2822</v>
      </c>
      <c r="Q177" s="2">
        <v>508183.91399999999</v>
      </c>
      <c r="R177" s="2">
        <v>1.002695517</v>
      </c>
      <c r="S177" s="2">
        <v>0.994438339</v>
      </c>
      <c r="T177" s="2">
        <v>6.9106385000000006E-2</v>
      </c>
      <c r="U177" s="2">
        <v>95270.201719999997</v>
      </c>
      <c r="V177" s="2">
        <v>0.99414291099999996</v>
      </c>
      <c r="W177" s="2">
        <v>1.951792301</v>
      </c>
      <c r="X177" s="2">
        <v>75662.2258</v>
      </c>
      <c r="Y177" s="2">
        <v>2142357.3870000001</v>
      </c>
      <c r="Z177" s="2">
        <v>772993.91980000003</v>
      </c>
      <c r="AA177" s="2">
        <v>174232.11230000001</v>
      </c>
      <c r="AB177" s="2">
        <v>46340228.359999999</v>
      </c>
      <c r="AC177" s="2">
        <v>2934263.6159999999</v>
      </c>
      <c r="AD177" s="2">
        <v>11587383.66</v>
      </c>
      <c r="AE177" s="2">
        <v>8726882.1030000001</v>
      </c>
      <c r="AF177" s="2">
        <v>1114724.453</v>
      </c>
      <c r="AG177" s="2">
        <v>17008165.039999999</v>
      </c>
      <c r="AH177" s="2">
        <v>5920770.6880000001</v>
      </c>
      <c r="AI177" s="2">
        <v>1956341.013</v>
      </c>
      <c r="AJ177" s="2">
        <v>52553675.079999998</v>
      </c>
      <c r="AK177" s="2">
        <v>13225373.439999999</v>
      </c>
      <c r="AL177" s="2">
        <v>1796119.202</v>
      </c>
      <c r="AM177" s="2">
        <v>1914721.4609999999</v>
      </c>
      <c r="AN177" s="2">
        <v>264963.5197</v>
      </c>
      <c r="AO177" s="2">
        <v>334582.33789999998</v>
      </c>
      <c r="AP177" s="2">
        <v>283652.37920000002</v>
      </c>
      <c r="AQ177" s="2">
        <v>12831115.359999999</v>
      </c>
      <c r="AR177" s="2">
        <v>6172337.2599999998</v>
      </c>
      <c r="AS177" s="2">
        <v>214826.4167</v>
      </c>
      <c r="AT177" s="2">
        <v>267984.1923</v>
      </c>
      <c r="AU177" s="2">
        <v>4210378.4859999996</v>
      </c>
      <c r="AV177" s="2">
        <v>20538924.190000001</v>
      </c>
      <c r="AW177" s="2">
        <v>1870834.503</v>
      </c>
      <c r="AX177" s="2">
        <v>213426.53589999999</v>
      </c>
      <c r="AY177" s="2">
        <v>5181900.932</v>
      </c>
      <c r="AZ177" s="2">
        <v>4785673.1490000002</v>
      </c>
      <c r="BA177" s="2">
        <v>8128171.4119999995</v>
      </c>
      <c r="BB177" s="2">
        <v>14607214.34</v>
      </c>
      <c r="BC177" s="2">
        <v>4685191.148</v>
      </c>
      <c r="BD177" s="2">
        <v>472021.7317</v>
      </c>
      <c r="BE177" s="2">
        <v>1912531.878</v>
      </c>
      <c r="BF177" s="2">
        <v>11507028.560000001</v>
      </c>
      <c r="BG177" s="2">
        <v>2500659.0860000001</v>
      </c>
      <c r="BH177" s="2">
        <v>4010156.0389999999</v>
      </c>
      <c r="BI177" s="2">
        <v>434461.99949999998</v>
      </c>
      <c r="BJ177" s="2">
        <v>708324.26659999997</v>
      </c>
      <c r="BK177" s="2">
        <v>273129.29430000001</v>
      </c>
      <c r="BL177" s="2">
        <v>1977200.9680000001</v>
      </c>
      <c r="BM177" s="2">
        <v>273457.78370000003</v>
      </c>
      <c r="BN177" s="2">
        <v>5775120.1330000004</v>
      </c>
      <c r="BO177" s="2">
        <v>284451.51030000002</v>
      </c>
      <c r="BP177" s="2">
        <v>3158573.4879999999</v>
      </c>
      <c r="BQ177" s="2">
        <v>155325.2831</v>
      </c>
      <c r="BR177" s="2">
        <v>383213091.10000002</v>
      </c>
      <c r="BS177" s="2">
        <v>14768176.119999999</v>
      </c>
      <c r="BT177" s="2">
        <v>5053895.9289999995</v>
      </c>
      <c r="BU177" s="2">
        <v>551288739.60000002</v>
      </c>
      <c r="BV177" s="2">
        <v>105269818.5</v>
      </c>
      <c r="BW177" s="2">
        <v>66646441</v>
      </c>
      <c r="BX177" s="2">
        <v>1960382.9280000001</v>
      </c>
      <c r="BY177" s="2">
        <v>7242402.2929999996</v>
      </c>
      <c r="BZ177" s="2">
        <v>7922116.3499999996</v>
      </c>
      <c r="CA177" s="2">
        <v>4533406.1529999999</v>
      </c>
      <c r="CB177" s="2">
        <v>8318295.5829999996</v>
      </c>
      <c r="CC177" s="2">
        <v>53517111.799999997</v>
      </c>
      <c r="CD177" s="2">
        <v>3458151.33</v>
      </c>
      <c r="CE177" s="2">
        <v>4167100.8849999998</v>
      </c>
      <c r="CF177" s="2">
        <v>2943540.09</v>
      </c>
      <c r="CG177" s="2">
        <v>814032.01159999997</v>
      </c>
      <c r="CH177" s="2">
        <v>28126292.629999999</v>
      </c>
      <c r="CI177" s="2">
        <v>4040272.31</v>
      </c>
      <c r="CJ177" s="2">
        <v>3123639.5649999999</v>
      </c>
      <c r="CK177" s="2">
        <v>184184.54079999999</v>
      </c>
      <c r="CL177" s="2">
        <v>575460.62890000001</v>
      </c>
      <c r="CM177" s="2">
        <v>51154.222540000002</v>
      </c>
      <c r="CN177" s="2">
        <v>118353.8474</v>
      </c>
      <c r="CO177" s="2">
        <v>1188292.3230000001</v>
      </c>
      <c r="CP177" s="2">
        <v>1522315.6740000001</v>
      </c>
      <c r="CQ177" s="2">
        <v>4995874.4939999999</v>
      </c>
      <c r="CR177" s="2">
        <v>2530975.9530000002</v>
      </c>
      <c r="CS177" s="2">
        <v>1221652.4779999999</v>
      </c>
      <c r="CT177" s="2">
        <v>68602.210389999993</v>
      </c>
      <c r="CU177" s="2">
        <v>8328.4413640000002</v>
      </c>
      <c r="CV177" s="2">
        <v>1403780.602</v>
      </c>
      <c r="CW177" s="2">
        <v>137657.7089</v>
      </c>
      <c r="CX177" s="2">
        <v>118671.4387</v>
      </c>
      <c r="CY177" s="2">
        <v>24998.640220000001</v>
      </c>
      <c r="CZ177" s="2">
        <v>360001.60379999998</v>
      </c>
      <c r="DA177" s="2">
        <v>128614.8223</v>
      </c>
      <c r="DB177" s="2">
        <v>10430.637699999999</v>
      </c>
      <c r="DC177" s="2">
        <v>270901.02639999997</v>
      </c>
      <c r="DD177" s="2">
        <v>142365.6145</v>
      </c>
      <c r="DE177" s="2">
        <v>44579262.979999997</v>
      </c>
      <c r="DF177" s="2">
        <v>740018.09210000001</v>
      </c>
      <c r="DG177" s="2">
        <v>3906902.023</v>
      </c>
      <c r="DH177" s="2">
        <v>34795318.609999999</v>
      </c>
      <c r="DI177" s="2">
        <v>1774051.0549999999</v>
      </c>
      <c r="DJ177" s="2">
        <v>1144552.973</v>
      </c>
      <c r="DK177" s="2">
        <v>11726.19939</v>
      </c>
      <c r="DL177" s="2">
        <v>71710.842210000003</v>
      </c>
      <c r="DM177" s="2">
        <v>365985.69390000001</v>
      </c>
      <c r="DN177" s="2">
        <v>34244.880210000003</v>
      </c>
      <c r="DO177" s="2">
        <v>3299914.915</v>
      </c>
      <c r="DP177" s="2">
        <v>1030044.888</v>
      </c>
      <c r="DQ177" s="2">
        <v>495342.91019999998</v>
      </c>
      <c r="DR177" s="2">
        <v>49962.729339999998</v>
      </c>
      <c r="DS177" s="2">
        <v>1462457.841</v>
      </c>
      <c r="DT177" s="2">
        <v>360271.18520000001</v>
      </c>
      <c r="DU177" s="2">
        <v>207249.74540000001</v>
      </c>
      <c r="DV177" s="2">
        <v>707536.7047</v>
      </c>
      <c r="DW177" s="2">
        <v>837227.41359999997</v>
      </c>
      <c r="DX177" s="2">
        <v>5981929.057</v>
      </c>
      <c r="DY177" s="2">
        <v>2314645.591</v>
      </c>
      <c r="DZ177" s="2">
        <v>570693470.10000002</v>
      </c>
      <c r="EA177" s="2">
        <v>9797815.4370000008</v>
      </c>
      <c r="EB177" s="2">
        <v>55518633.399999999</v>
      </c>
      <c r="EC177" s="2">
        <v>4257566.3439999996</v>
      </c>
      <c r="ED177" s="2">
        <v>26088272.27</v>
      </c>
      <c r="EE177" s="2">
        <v>35108567.310000002</v>
      </c>
      <c r="EF177" s="2">
        <v>2665654.8459999999</v>
      </c>
      <c r="EG177" s="2">
        <v>2579520.23</v>
      </c>
      <c r="EH177" s="2">
        <v>9024257.5769999996</v>
      </c>
      <c r="EI177" s="2">
        <v>24349427.960000001</v>
      </c>
      <c r="EJ177" s="2">
        <v>5082908.216</v>
      </c>
      <c r="EK177" s="2">
        <v>7709236.4910000004</v>
      </c>
      <c r="EL177" s="2">
        <v>23208270.09</v>
      </c>
      <c r="EM177" s="2">
        <v>748831072.29999995</v>
      </c>
      <c r="EN177" s="2">
        <v>15683746.52</v>
      </c>
      <c r="EO177" s="2">
        <v>292727.67879999999</v>
      </c>
      <c r="EP177" s="2">
        <v>616684.6459</v>
      </c>
      <c r="EQ177" s="2">
        <v>11105845.58</v>
      </c>
      <c r="ER177" s="2">
        <v>9436980.7290000003</v>
      </c>
      <c r="ES177" s="2">
        <v>1264291.8759999999</v>
      </c>
      <c r="ET177" s="2">
        <v>3818775.8360000001</v>
      </c>
      <c r="EU177" s="2">
        <v>24905810.75</v>
      </c>
      <c r="EV177" s="2">
        <v>26983316.18</v>
      </c>
      <c r="EW177" s="2">
        <v>83046522.510000005</v>
      </c>
      <c r="EX177" s="2">
        <v>13904762.390000001</v>
      </c>
      <c r="EY177" s="2">
        <v>4307083.909</v>
      </c>
      <c r="EZ177" s="2">
        <v>1467052.6310000001</v>
      </c>
      <c r="FA177" s="2">
        <v>2179406.088</v>
      </c>
      <c r="FB177" s="2">
        <v>904948.03469999996</v>
      </c>
      <c r="FC177" s="2">
        <v>5959410.6399999997</v>
      </c>
      <c r="FD177" s="2">
        <v>794129.26870000002</v>
      </c>
      <c r="FE177" s="2">
        <v>692685.0638</v>
      </c>
      <c r="FF177" s="2">
        <v>5247584.7340000002</v>
      </c>
      <c r="FG177" s="2">
        <v>14029451.289999999</v>
      </c>
      <c r="FH177" s="2">
        <v>48695962.219999999</v>
      </c>
      <c r="FI177" s="2">
        <v>332692751.69999999</v>
      </c>
      <c r="FJ177" s="2">
        <v>22382357.809999999</v>
      </c>
      <c r="FK177" s="2">
        <v>12376554.960000001</v>
      </c>
      <c r="FL177" s="2">
        <v>3462137.0350000001</v>
      </c>
      <c r="FM177" s="2">
        <v>1276325.1359999999</v>
      </c>
      <c r="FN177" s="2">
        <v>2417944.8360000001</v>
      </c>
      <c r="FO177" s="2">
        <v>451256.92310000001</v>
      </c>
      <c r="FP177" s="2">
        <v>1194652.952</v>
      </c>
      <c r="FQ177" s="2">
        <v>25456485.670000002</v>
      </c>
      <c r="FR177" s="2">
        <v>34937648.100000001</v>
      </c>
      <c r="FS177" s="2">
        <v>146572632.80000001</v>
      </c>
      <c r="FT177" s="2">
        <v>1844913.8189999999</v>
      </c>
      <c r="FU177" s="2">
        <v>7385716.1540000001</v>
      </c>
      <c r="FV177" s="2">
        <v>838815.04810000001</v>
      </c>
      <c r="FW177" s="2">
        <v>1992271.159</v>
      </c>
      <c r="FX177" s="2">
        <v>490411.91019999998</v>
      </c>
      <c r="FY177" s="2">
        <v>311895.12790000002</v>
      </c>
      <c r="FZ177" s="2">
        <v>864923.12609999999</v>
      </c>
      <c r="GA177" s="2">
        <v>1663975.274</v>
      </c>
      <c r="GB177" s="2">
        <v>274171.62109999999</v>
      </c>
      <c r="GC177" s="2">
        <v>1094399.9180000001</v>
      </c>
      <c r="GD177" s="2">
        <v>997925.67070000002</v>
      </c>
      <c r="GE177" s="2">
        <v>9946488.0160000008</v>
      </c>
      <c r="GF177" s="2">
        <v>5048596.4160000002</v>
      </c>
      <c r="GG177" s="2">
        <v>781787.4179</v>
      </c>
      <c r="GH177" s="2">
        <v>485050.9424</v>
      </c>
      <c r="GI177" s="2">
        <v>4563986.5590000004</v>
      </c>
      <c r="GJ177" s="2">
        <v>72613548.920000002</v>
      </c>
      <c r="GK177" s="2">
        <v>43401019.549999997</v>
      </c>
      <c r="GL177" s="2">
        <v>432930.92210000003</v>
      </c>
      <c r="GM177" s="2">
        <v>625911.55559999996</v>
      </c>
      <c r="GN177" s="2">
        <v>10199692.82</v>
      </c>
      <c r="GO177" s="2">
        <v>8551945.3819999993</v>
      </c>
      <c r="GP177" s="2">
        <v>54460344.859999999</v>
      </c>
      <c r="GQ177" s="2">
        <v>1235523.4550000001</v>
      </c>
      <c r="GR177" s="2">
        <v>1996681.6040000001</v>
      </c>
      <c r="GS177" s="2">
        <v>9475157.0270000007</v>
      </c>
      <c r="GT177" s="2">
        <v>9548313.1840000004</v>
      </c>
      <c r="GU177" s="2">
        <v>44020171.109999999</v>
      </c>
      <c r="GV177" s="2">
        <v>2761971.773</v>
      </c>
      <c r="GW177" s="2">
        <v>26388.938200000001</v>
      </c>
      <c r="GX177" s="2">
        <v>788605.1152</v>
      </c>
      <c r="GY177" s="2">
        <v>3216613.9279999998</v>
      </c>
      <c r="GZ177" s="2">
        <v>57443118.020000003</v>
      </c>
      <c r="HA177" s="2">
        <v>383165195.10000002</v>
      </c>
      <c r="HB177" s="2">
        <v>9749002.6559999995</v>
      </c>
      <c r="HC177" s="2">
        <v>11630529.119999999</v>
      </c>
      <c r="HD177" s="2">
        <v>103349315.3</v>
      </c>
      <c r="HE177" s="2">
        <v>20537766.77</v>
      </c>
      <c r="HF177" s="2">
        <v>6387981.2350000003</v>
      </c>
      <c r="HG177" s="2">
        <v>3252738.835</v>
      </c>
      <c r="HH177" s="2">
        <v>44603040.020000003</v>
      </c>
      <c r="HI177" s="2">
        <v>11123667.16</v>
      </c>
      <c r="HJ177" s="2">
        <v>3138449.355</v>
      </c>
      <c r="HK177" s="2">
        <v>2606420.2059999998</v>
      </c>
      <c r="HL177" s="2">
        <v>67014697.039999999</v>
      </c>
      <c r="HM177" s="2">
        <v>10153789.98</v>
      </c>
      <c r="HN177" s="2">
        <v>7974825.852</v>
      </c>
      <c r="HO177" s="2">
        <v>1998242.145</v>
      </c>
      <c r="HP177" s="2">
        <v>1228881.172</v>
      </c>
      <c r="HQ177" s="2">
        <v>32209441.079999998</v>
      </c>
      <c r="HR177" s="2">
        <v>148757828.40000001</v>
      </c>
      <c r="HS177" s="2">
        <v>58947919.119999997</v>
      </c>
      <c r="HT177" s="2">
        <v>472261.4278</v>
      </c>
      <c r="HU177" s="2">
        <v>590244.53890000004</v>
      </c>
      <c r="HV177" s="2">
        <v>496659.53279999999</v>
      </c>
      <c r="HW177" s="2">
        <v>5021521.29</v>
      </c>
      <c r="HX177" s="2">
        <v>1910918.929</v>
      </c>
      <c r="HY177" s="2">
        <v>3195597.3590000002</v>
      </c>
      <c r="HZ177" s="2">
        <v>1231283.3370000001</v>
      </c>
      <c r="IA177" s="2">
        <v>6080157.977</v>
      </c>
      <c r="IB177" s="2">
        <v>24866971.920000002</v>
      </c>
      <c r="IC177" s="2">
        <v>40026558.009999998</v>
      </c>
      <c r="ID177" s="2">
        <v>20907686.57</v>
      </c>
      <c r="IE177" s="2">
        <v>3944622.13</v>
      </c>
      <c r="IF177" s="2">
        <v>809599.38659999997</v>
      </c>
      <c r="IG177" s="2">
        <v>70515.808319999996</v>
      </c>
      <c r="IH177" s="2">
        <v>18562109.789999999</v>
      </c>
      <c r="II177" s="2">
        <v>239358756.40000001</v>
      </c>
      <c r="IJ177" s="2">
        <v>163646425.09999999</v>
      </c>
      <c r="IK177" s="2">
        <v>31788770.530000001</v>
      </c>
      <c r="IL177" s="2">
        <v>2112121.409</v>
      </c>
      <c r="IM177" s="2">
        <v>392047.28350000002</v>
      </c>
      <c r="IN177" s="2">
        <v>631091.40549999999</v>
      </c>
      <c r="IO177" s="2">
        <v>15535545.949999999</v>
      </c>
      <c r="IP177" s="2">
        <v>3977044.977</v>
      </c>
      <c r="IQ177" s="2">
        <v>670184226.89999998</v>
      </c>
      <c r="IR177" s="2">
        <v>721737693</v>
      </c>
      <c r="IS177" s="2">
        <v>332985088</v>
      </c>
      <c r="IT177" s="2">
        <v>5921981.9560000002</v>
      </c>
      <c r="IU177" s="2">
        <v>709056.51969999995</v>
      </c>
      <c r="IV177" s="2">
        <v>14054239</v>
      </c>
      <c r="IW177" s="2">
        <v>34285434.969999999</v>
      </c>
      <c r="IX177" s="2">
        <v>28277509.969999999</v>
      </c>
      <c r="IY177" s="2">
        <v>6852048.8870000001</v>
      </c>
      <c r="IZ177" s="2">
        <v>683836.80359999998</v>
      </c>
      <c r="JA177" s="2">
        <v>284265526.5</v>
      </c>
      <c r="JB177" s="2">
        <v>916422988.60000002</v>
      </c>
      <c r="JC177" s="2">
        <v>68483901.799999997</v>
      </c>
      <c r="JD177" s="2">
        <v>3683407.372</v>
      </c>
      <c r="JE177" s="2">
        <v>22232629.870000001</v>
      </c>
      <c r="JF177" s="2">
        <v>33248699.440000001</v>
      </c>
      <c r="JG177" s="2">
        <v>11805475.810000001</v>
      </c>
      <c r="JH177" s="2">
        <v>4558002.5209999997</v>
      </c>
      <c r="JI177" s="2">
        <v>274699.50510000001</v>
      </c>
      <c r="JJ177" s="2">
        <v>34579074.670000002</v>
      </c>
      <c r="JK177" s="2">
        <v>305400635.60000002</v>
      </c>
      <c r="JL177" s="2">
        <v>581228883.60000002</v>
      </c>
      <c r="JM177" s="2">
        <v>651597007.5</v>
      </c>
      <c r="JN177" s="2">
        <v>426726247.80000001</v>
      </c>
      <c r="JO177" s="2">
        <v>14875859.92</v>
      </c>
      <c r="JP177" s="2">
        <v>854543.71939999994</v>
      </c>
      <c r="JQ177" s="2">
        <v>5166634.9890000001</v>
      </c>
      <c r="JR177" s="2">
        <v>6026384.4680000003</v>
      </c>
      <c r="JS177" s="2">
        <v>3120891.8629999999</v>
      </c>
      <c r="JT177" s="2">
        <v>11620747.390000001</v>
      </c>
      <c r="JU177" s="2">
        <v>46884474.399999999</v>
      </c>
      <c r="JV177" s="2">
        <v>59096709.310000002</v>
      </c>
      <c r="JW177" s="2">
        <v>37216222.509999998</v>
      </c>
      <c r="JX177" s="2">
        <v>43998819.759999998</v>
      </c>
      <c r="JY177" s="2">
        <v>30450267.41</v>
      </c>
      <c r="JZ177" s="2">
        <v>8631403.7929999996</v>
      </c>
      <c r="KA177" s="2">
        <v>1714070.8459999999</v>
      </c>
      <c r="KB177" s="2">
        <v>4055090.7480000001</v>
      </c>
      <c r="KC177" s="2">
        <v>5341110.5039999997</v>
      </c>
      <c r="KD177" s="2">
        <v>6683068.7290000003</v>
      </c>
      <c r="KE177" s="2">
        <v>11782975.27</v>
      </c>
      <c r="KF177" s="2">
        <v>15606587.83</v>
      </c>
      <c r="KG177" s="2">
        <v>6127229.307</v>
      </c>
      <c r="KH177" s="2">
        <v>486039.81420000002</v>
      </c>
      <c r="KI177" s="2">
        <v>2635154.0049999999</v>
      </c>
      <c r="KJ177" s="2">
        <v>2583331.8020000001</v>
      </c>
      <c r="KK177" s="2">
        <v>1929258.976</v>
      </c>
      <c r="KL177" s="2">
        <v>1162393.5959999999</v>
      </c>
      <c r="KM177" s="2">
        <v>1806567.7709999999</v>
      </c>
      <c r="KN177" s="2">
        <v>1276197.1869999999</v>
      </c>
      <c r="KO177" s="2">
        <v>4993913.4170000004</v>
      </c>
      <c r="KP177" s="2">
        <v>386546.93300000002</v>
      </c>
      <c r="KQ177" s="2">
        <v>498094.51559999998</v>
      </c>
      <c r="KR177" s="2">
        <v>4048049.4559999998</v>
      </c>
      <c r="KS177" s="2">
        <v>881929.00930000003</v>
      </c>
      <c r="KT177" s="2">
        <v>3258060.4720000001</v>
      </c>
      <c r="KU177" s="2">
        <v>1175604.378</v>
      </c>
      <c r="KV177" s="2">
        <v>1054468.851</v>
      </c>
      <c r="KW177" s="2">
        <v>68579.511450000005</v>
      </c>
      <c r="KX177" s="2">
        <v>132517.40549999999</v>
      </c>
      <c r="KY177" s="2">
        <v>259330.4932</v>
      </c>
      <c r="KZ177" s="2">
        <v>5895.7030370000002</v>
      </c>
      <c r="LA177" s="2">
        <v>140466.02619999999</v>
      </c>
      <c r="LB177" s="2">
        <v>208884.0796</v>
      </c>
      <c r="LC177" s="2">
        <v>1468460.872</v>
      </c>
      <c r="LD177" s="2">
        <v>219455.21309999999</v>
      </c>
      <c r="LE177" s="2">
        <v>105992.311</v>
      </c>
      <c r="LF177" s="2">
        <v>300836.40600000002</v>
      </c>
      <c r="LG177" s="2">
        <v>42106.02003</v>
      </c>
      <c r="LH177" s="2">
        <v>165151.32380000001</v>
      </c>
      <c r="LI177" s="2">
        <v>94757.080669999996</v>
      </c>
      <c r="LJ177" s="2">
        <v>178812.3512</v>
      </c>
      <c r="LK177" s="2">
        <v>116681.70540000001</v>
      </c>
      <c r="LL177" s="2">
        <v>64049.989260000002</v>
      </c>
      <c r="LM177" s="2">
        <v>84945.494500000001</v>
      </c>
      <c r="LN177" s="2">
        <v>26449.576069999999</v>
      </c>
      <c r="LO177" s="2">
        <v>102253.3156</v>
      </c>
      <c r="LP177" s="2">
        <v>222225.03039999999</v>
      </c>
      <c r="LQ177" s="2">
        <v>119736.86840000001</v>
      </c>
      <c r="LR177" s="2">
        <v>933109.18819999998</v>
      </c>
      <c r="LS177" s="2">
        <v>120110.88860000001</v>
      </c>
      <c r="LT177" s="2">
        <v>136506.21729999999</v>
      </c>
      <c r="LU177" s="2">
        <v>1456249.362</v>
      </c>
      <c r="LV177" s="2">
        <v>106109.30680000001</v>
      </c>
      <c r="LW177" s="2">
        <v>306972.01459999999</v>
      </c>
      <c r="LX177" s="2">
        <v>183977.1441</v>
      </c>
      <c r="LY177" s="2">
        <v>108881.8719</v>
      </c>
      <c r="LZ177" s="2">
        <v>361143.53899999999</v>
      </c>
      <c r="MA177" s="2">
        <v>388285.49420000002</v>
      </c>
      <c r="MB177" s="2">
        <v>1233863.175</v>
      </c>
      <c r="MC177" s="2">
        <v>400807.05699999997</v>
      </c>
      <c r="MD177" s="2">
        <v>103960.8805</v>
      </c>
      <c r="ME177" s="2">
        <v>256873.04800000001</v>
      </c>
      <c r="MF177" s="2">
        <v>39794.74037</v>
      </c>
      <c r="MG177" s="2">
        <v>123808.3588</v>
      </c>
      <c r="MH177" s="2">
        <v>88940.672040000005</v>
      </c>
      <c r="MI177" s="2">
        <v>269865.1875</v>
      </c>
      <c r="MJ177" s="2">
        <v>1108932.4439999999</v>
      </c>
      <c r="MK177" s="2">
        <v>832258.5723</v>
      </c>
      <c r="ML177" s="2">
        <v>820435.97199999995</v>
      </c>
      <c r="MM177" s="2">
        <v>22628.801189999998</v>
      </c>
      <c r="MN177" s="2">
        <v>62527.408689999997</v>
      </c>
      <c r="MO177" s="2">
        <v>1303311.4480000001</v>
      </c>
      <c r="MP177" s="2">
        <v>54737.429989999997</v>
      </c>
      <c r="MQ177" s="2">
        <v>123048.72410000001</v>
      </c>
      <c r="MR177" s="2">
        <v>128200.52220000001</v>
      </c>
      <c r="MS177" s="2">
        <v>339396.47279999999</v>
      </c>
      <c r="MT177" s="2">
        <v>24225.462920000002</v>
      </c>
      <c r="MU177" s="2">
        <v>1271510.804</v>
      </c>
      <c r="MV177" s="2">
        <v>1589513.044</v>
      </c>
      <c r="MW177" s="2">
        <v>5772026.0779999997</v>
      </c>
      <c r="MX177" s="2">
        <v>45285.404139999999</v>
      </c>
      <c r="MY177" s="2">
        <v>113083.618</v>
      </c>
      <c r="MZ177" s="2">
        <v>371828.45179999998</v>
      </c>
      <c r="NA177" s="2">
        <v>19715968.280000001</v>
      </c>
      <c r="NB177" s="2">
        <v>1177506.53</v>
      </c>
      <c r="NC177" s="2">
        <v>969017.01190000004</v>
      </c>
      <c r="ND177" s="2">
        <v>101368.3034</v>
      </c>
      <c r="NE177" s="2">
        <v>86409742.159999996</v>
      </c>
      <c r="NF177" s="2">
        <v>4818180.7759999996</v>
      </c>
      <c r="NG177" s="2">
        <v>116612294.5</v>
      </c>
      <c r="NH177" s="2">
        <v>895308.1692</v>
      </c>
      <c r="NI177" s="2">
        <v>63447.204510000003</v>
      </c>
      <c r="NJ177" s="2">
        <v>133895.78589999999</v>
      </c>
      <c r="NK177" s="2">
        <v>1327863.632</v>
      </c>
      <c r="NL177" s="2">
        <v>31476.02261</v>
      </c>
      <c r="NM177" s="2">
        <v>41339.157270000003</v>
      </c>
      <c r="NN177" s="2">
        <v>69410.230150000003</v>
      </c>
      <c r="NO177" s="2">
        <v>450172.13789999997</v>
      </c>
      <c r="NP177" s="2">
        <v>8224.7048369999993</v>
      </c>
      <c r="NQ177" s="2">
        <v>13405575.48</v>
      </c>
      <c r="NR177" s="2">
        <v>1702013.9010000001</v>
      </c>
      <c r="NS177" s="2">
        <v>870102.29410000006</v>
      </c>
      <c r="NT177" s="2">
        <v>151871.88339999999</v>
      </c>
      <c r="NU177" s="2">
        <v>96452.669959999999</v>
      </c>
      <c r="NV177" s="2">
        <v>105199.19130000001</v>
      </c>
      <c r="NW177" s="2">
        <v>564015.98190000001</v>
      </c>
      <c r="NX177" s="2">
        <v>3819.6364619999999</v>
      </c>
      <c r="NY177" s="2">
        <v>83256.985709999994</v>
      </c>
      <c r="NZ177" s="2">
        <v>26255.000069999998</v>
      </c>
      <c r="OA177" s="2">
        <v>37083.012929999997</v>
      </c>
      <c r="OB177" s="2">
        <v>27806.264709999999</v>
      </c>
      <c r="OC177" s="2">
        <v>85673.658420000007</v>
      </c>
      <c r="OD177" s="2">
        <v>6723103.4709999999</v>
      </c>
      <c r="OE177" s="2">
        <v>4.9309250999999998E-2</v>
      </c>
      <c r="OF177" s="2">
        <v>11803.63782</v>
      </c>
      <c r="OG177" s="2">
        <v>1842912.4439999999</v>
      </c>
      <c r="OH177" s="2">
        <v>3539856.4840000002</v>
      </c>
      <c r="OI177" s="2">
        <v>156861.80290000001</v>
      </c>
      <c r="OJ177" s="2">
        <v>34531.021739999996</v>
      </c>
      <c r="OK177" s="2">
        <v>271504.56959999999</v>
      </c>
      <c r="OL177" s="2">
        <v>95781.958490000005</v>
      </c>
      <c r="OM177" s="2">
        <v>40998.726280000003</v>
      </c>
      <c r="ON177" s="2">
        <v>37489511.869999997</v>
      </c>
      <c r="OO177" s="2">
        <v>973530.65449999995</v>
      </c>
      <c r="OP177" s="2">
        <v>95523.360920000006</v>
      </c>
      <c r="OQ177" s="2">
        <v>461543.05670000002</v>
      </c>
      <c r="OR177" s="2">
        <v>786834.76729999995</v>
      </c>
      <c r="OS177" s="2">
        <v>22929.042580000001</v>
      </c>
      <c r="OT177" s="2">
        <v>88874967.260000005</v>
      </c>
      <c r="OU177" s="2">
        <v>1.5501664079999999</v>
      </c>
      <c r="OV177" s="2">
        <v>775734.78709999996</v>
      </c>
      <c r="OW177" s="2">
        <v>442443056.80000001</v>
      </c>
      <c r="OX177" s="2">
        <v>40819.900930000003</v>
      </c>
      <c r="OY177" s="2">
        <v>209501.92989999999</v>
      </c>
      <c r="OZ177" s="2">
        <v>43448201.420000002</v>
      </c>
      <c r="PA177" s="2">
        <v>2767802.3450000002</v>
      </c>
      <c r="PB177" s="2">
        <v>16998.458409999999</v>
      </c>
      <c r="PC177" s="2">
        <v>21035.656419999999</v>
      </c>
      <c r="PD177" s="2">
        <v>4805162.8789999997</v>
      </c>
      <c r="PE177" s="2">
        <v>73302.971529999995</v>
      </c>
      <c r="PF177" s="2">
        <v>48413.415919999999</v>
      </c>
      <c r="PG177" s="2">
        <v>72165.292260000002</v>
      </c>
      <c r="PH177" s="2">
        <v>42829.784789999998</v>
      </c>
      <c r="PI177" s="2">
        <v>258082.84580000001</v>
      </c>
      <c r="PJ177" s="2">
        <v>937333.20349999995</v>
      </c>
      <c r="PK177" s="2">
        <v>759989.18810000003</v>
      </c>
      <c r="PL177" s="2">
        <v>32720.422859999999</v>
      </c>
      <c r="PM177" s="2">
        <v>11373249.890000001</v>
      </c>
      <c r="PN177" s="2">
        <v>13765.07964</v>
      </c>
      <c r="PO177" s="2">
        <v>140166.5503</v>
      </c>
      <c r="PP177" s="2">
        <v>112326.38830000001</v>
      </c>
      <c r="PQ177" s="2">
        <v>8079.682554</v>
      </c>
      <c r="PR177" s="2">
        <v>113317.13039999999</v>
      </c>
      <c r="PS177" s="2">
        <v>1303713.2509999999</v>
      </c>
      <c r="PT177" s="2">
        <v>134725.0533</v>
      </c>
      <c r="PU177" s="2">
        <v>688427.59169999999</v>
      </c>
      <c r="PV177" s="2">
        <v>25483308.739999998</v>
      </c>
      <c r="PW177" s="2">
        <v>126389.8572</v>
      </c>
      <c r="PX177" s="2">
        <v>3237649.0090000001</v>
      </c>
      <c r="PY177" s="2">
        <v>2324598.8480000002</v>
      </c>
      <c r="PZ177" s="2">
        <v>2.2573141419999998</v>
      </c>
      <c r="QA177" s="2">
        <v>322309.77759999997</v>
      </c>
      <c r="QB177" s="2">
        <v>267401.41850000003</v>
      </c>
      <c r="QC177" s="2">
        <v>505363.03940000001</v>
      </c>
      <c r="QD177" s="2">
        <v>196342.54300000001</v>
      </c>
      <c r="QE177" s="2">
        <v>34660.031360000001</v>
      </c>
      <c r="QF177" s="2">
        <v>9083.4900170000001</v>
      </c>
      <c r="QG177" s="2">
        <v>35605.018179999999</v>
      </c>
      <c r="QH177" s="2">
        <v>8103.957754</v>
      </c>
      <c r="QI177" s="2">
        <v>0.86279164200000003</v>
      </c>
      <c r="QJ177" s="2">
        <v>4105.2995709999996</v>
      </c>
      <c r="QK177" s="2">
        <v>43898.844019999997</v>
      </c>
      <c r="QL177" s="2">
        <v>1.869931633</v>
      </c>
      <c r="QM177" s="2">
        <v>17050.79866</v>
      </c>
      <c r="QN177" s="2">
        <v>13063.752829999999</v>
      </c>
      <c r="QO177" s="2">
        <v>191892.07629999999</v>
      </c>
      <c r="QP177" s="2">
        <v>411682.56270000001</v>
      </c>
      <c r="QQ177" s="2">
        <v>463281.72590000002</v>
      </c>
      <c r="QR177" s="2">
        <v>21732571.969999999</v>
      </c>
      <c r="QS177" s="2">
        <v>2666742.3679999998</v>
      </c>
      <c r="QT177" s="2">
        <v>24628.639220000001</v>
      </c>
      <c r="QU177" s="2">
        <v>63661.041019999997</v>
      </c>
      <c r="QV177" s="2">
        <v>66955.382060000004</v>
      </c>
      <c r="QW177" s="2">
        <v>36547.219920000003</v>
      </c>
      <c r="QX177" s="2">
        <v>36275.291230000003</v>
      </c>
      <c r="QY177" s="2">
        <v>13609.8058</v>
      </c>
      <c r="QZ177" s="2">
        <v>27653159.899999999</v>
      </c>
      <c r="RA177" s="2">
        <v>955703.15579999995</v>
      </c>
      <c r="RB177" s="2">
        <v>61218.411370000002</v>
      </c>
      <c r="RC177" s="2">
        <v>44272.033389999997</v>
      </c>
      <c r="RD177" s="2">
        <v>346630.90149999998</v>
      </c>
      <c r="RE177" s="2">
        <v>233281.6122</v>
      </c>
      <c r="RF177" s="2">
        <v>6885697.4879999999</v>
      </c>
      <c r="RG177" s="2">
        <v>1106552.257</v>
      </c>
      <c r="RH177" s="2">
        <v>404524.33610000001</v>
      </c>
      <c r="RI177" s="2">
        <v>3509.1704370000002</v>
      </c>
      <c r="RJ177" s="2">
        <v>6.5258432000000005E-2</v>
      </c>
      <c r="RK177" s="2">
        <v>10589.604359999999</v>
      </c>
      <c r="RL177" s="2">
        <v>45750.267399999997</v>
      </c>
      <c r="RM177" s="2">
        <v>20046.96601</v>
      </c>
      <c r="RN177" s="2">
        <v>35868.935859999998</v>
      </c>
      <c r="RO177" s="2">
        <v>15459.19707</v>
      </c>
      <c r="RP177" s="2">
        <v>50627.239950000003</v>
      </c>
      <c r="RQ177" s="2">
        <v>1318603.2509999999</v>
      </c>
      <c r="RR177" s="2">
        <v>1329118.213</v>
      </c>
      <c r="RS177" s="2">
        <v>14862740.210000001</v>
      </c>
      <c r="RT177" s="2">
        <v>65565971.880000003</v>
      </c>
      <c r="RU177" s="2">
        <v>8170.2399320000004</v>
      </c>
      <c r="RV177" s="2">
        <v>28493.66173</v>
      </c>
      <c r="RW177" s="2">
        <v>22327.791160000001</v>
      </c>
      <c r="RX177" s="2">
        <v>184518.2542</v>
      </c>
      <c r="RY177" s="2">
        <v>125879.8795</v>
      </c>
      <c r="RZ177" s="2">
        <v>176073.44130000001</v>
      </c>
      <c r="SA177" s="2">
        <v>526565.40139999997</v>
      </c>
      <c r="SB177" s="2">
        <v>5024.8261650000004</v>
      </c>
      <c r="SC177" s="2">
        <v>62971.566899999998</v>
      </c>
      <c r="SD177" s="2">
        <v>41962.274989999998</v>
      </c>
      <c r="SE177" s="2">
        <v>11779.06056</v>
      </c>
      <c r="SF177" s="2">
        <v>109341.5267</v>
      </c>
      <c r="SG177" s="2">
        <v>13448.305560000001</v>
      </c>
      <c r="SH177" s="2">
        <v>68505.73964</v>
      </c>
      <c r="SI177" s="2">
        <v>24052.888869999999</v>
      </c>
      <c r="SJ177" s="2">
        <v>2184520.7080000001</v>
      </c>
      <c r="SK177" s="2">
        <v>618144.98569999996</v>
      </c>
      <c r="SL177" s="2">
        <v>277940.18709999998</v>
      </c>
      <c r="SM177" s="2">
        <v>39244673.240000002</v>
      </c>
      <c r="SN177" s="2">
        <v>43449.852619999998</v>
      </c>
      <c r="SO177" s="2">
        <v>380210.25799999997</v>
      </c>
      <c r="SP177" s="2">
        <v>802588.83589999995</v>
      </c>
      <c r="SQ177" s="2">
        <v>173389.64859999999</v>
      </c>
      <c r="SR177" s="2">
        <v>127802.0702</v>
      </c>
      <c r="SS177" s="2">
        <v>2.466057926</v>
      </c>
      <c r="ST177" s="2">
        <v>244619.97659999999</v>
      </c>
      <c r="SU177" s="2">
        <v>11700.777239999999</v>
      </c>
      <c r="SV177" s="2">
        <v>281844.16749999998</v>
      </c>
      <c r="SW177" s="2">
        <v>582952.32129999995</v>
      </c>
      <c r="SX177" s="2">
        <v>71928.874110000004</v>
      </c>
      <c r="SY177" s="2">
        <v>221159.5135</v>
      </c>
      <c r="SZ177" s="2">
        <v>1091881.4110000001</v>
      </c>
      <c r="TA177" s="2">
        <v>30843149.93</v>
      </c>
      <c r="TB177" s="2">
        <v>60567.243459999998</v>
      </c>
      <c r="TC177" s="2">
        <v>131068.9794</v>
      </c>
      <c r="TD177" s="2">
        <v>213199.54180000001</v>
      </c>
      <c r="TE177" s="2">
        <v>127379.8406</v>
      </c>
      <c r="TF177" s="2">
        <v>178375.41469999999</v>
      </c>
      <c r="TG177" s="2">
        <v>110499.1262</v>
      </c>
      <c r="TH177" s="2">
        <v>1175733.5519999999</v>
      </c>
      <c r="TI177" s="2">
        <v>1104641.615</v>
      </c>
      <c r="TJ177" s="2">
        <v>385903.85969999997</v>
      </c>
      <c r="TK177" s="2">
        <v>19127.677479999998</v>
      </c>
      <c r="TL177" s="2">
        <v>65749.110570000004</v>
      </c>
      <c r="TM177" s="2">
        <v>90992.353969999996</v>
      </c>
      <c r="TN177" s="2">
        <v>1913972.6580000001</v>
      </c>
      <c r="TO177" s="2">
        <v>181000.6053</v>
      </c>
      <c r="TP177" s="2">
        <v>419386.74160000001</v>
      </c>
      <c r="TQ177" s="2">
        <v>1522700.385</v>
      </c>
      <c r="TR177" s="2">
        <v>542663.59990000003</v>
      </c>
      <c r="TS177" s="2">
        <v>23862.864300000001</v>
      </c>
      <c r="TT177" s="2">
        <v>109718.0889</v>
      </c>
      <c r="TU177" s="2">
        <v>51866.04363</v>
      </c>
      <c r="TV177" s="2">
        <v>45628.449760000003</v>
      </c>
      <c r="TW177" s="2">
        <v>4447.1465699999999</v>
      </c>
      <c r="TX177" s="2">
        <v>856090.92079999996</v>
      </c>
      <c r="TY177" s="2">
        <v>154054.04259999999</v>
      </c>
      <c r="TZ177" s="2">
        <v>5207.9275079999998</v>
      </c>
      <c r="UA177" s="2">
        <v>31977.310590000001</v>
      </c>
      <c r="UB177" s="2">
        <v>142816.215</v>
      </c>
      <c r="UC177" s="2">
        <v>20178.529839999999</v>
      </c>
      <c r="UD177" s="2">
        <v>46237.028720000002</v>
      </c>
      <c r="UE177" s="2">
        <v>4.8961410550000002</v>
      </c>
      <c r="UF177" s="2">
        <v>19304.64111</v>
      </c>
      <c r="UG177" s="2">
        <v>2607.3059360000002</v>
      </c>
      <c r="UH177" s="2">
        <v>2482410.5839999998</v>
      </c>
      <c r="UI177" s="2">
        <v>79903261.090000004</v>
      </c>
      <c r="UJ177" s="2">
        <v>34606.04335</v>
      </c>
      <c r="UK177" s="2">
        <v>554272.32460000005</v>
      </c>
      <c r="UL177" s="2">
        <v>673252.14729999995</v>
      </c>
      <c r="UM177" s="2">
        <v>6990855.1770000001</v>
      </c>
      <c r="UN177" s="2">
        <v>139973.7064</v>
      </c>
      <c r="UO177" s="2">
        <v>719199.03500000003</v>
      </c>
      <c r="UP177" s="2">
        <v>4270.9894899999999</v>
      </c>
      <c r="UQ177" s="2">
        <v>3004.9035269999999</v>
      </c>
      <c r="UR177" s="2">
        <v>72099.232000000004</v>
      </c>
      <c r="US177" s="2">
        <v>2526535.2820000001</v>
      </c>
      <c r="UT177" s="2">
        <v>3703842.8930000002</v>
      </c>
      <c r="UU177" s="2">
        <v>140190.77549999999</v>
      </c>
      <c r="UV177" s="2">
        <v>10159550.42</v>
      </c>
      <c r="UW177" s="2">
        <v>96620.643299999996</v>
      </c>
      <c r="UX177" s="2">
        <v>18591.390670000001</v>
      </c>
      <c r="UY177" s="2">
        <v>208688.56080000001</v>
      </c>
      <c r="UZ177" s="2">
        <v>2224318.4440000001</v>
      </c>
      <c r="VA177" s="2">
        <v>7035172.4620000003</v>
      </c>
      <c r="VB177" s="2">
        <v>9998809.0950000007</v>
      </c>
      <c r="VC177" s="2">
        <v>130660.29949999999</v>
      </c>
      <c r="VD177" s="2">
        <v>525864.55889999995</v>
      </c>
      <c r="VE177" s="2">
        <v>73361.645600000003</v>
      </c>
      <c r="VF177" s="2">
        <v>99517.283119999993</v>
      </c>
      <c r="VG177" s="2">
        <v>27748266.25</v>
      </c>
      <c r="VH177" s="2">
        <v>235069.88500000001</v>
      </c>
    </row>
    <row r="178" spans="1:580" x14ac:dyDescent="0.3">
      <c r="A178" s="2" t="s">
        <v>2</v>
      </c>
      <c r="B178" s="2">
        <v>169</v>
      </c>
      <c r="C178" s="2" t="s">
        <v>180</v>
      </c>
      <c r="D178" s="2">
        <v>25162.415870000001</v>
      </c>
      <c r="E178" s="2">
        <v>70280.913270000005</v>
      </c>
      <c r="F178" s="2">
        <v>35355.41994</v>
      </c>
      <c r="G178" s="2">
        <v>180950.70499999999</v>
      </c>
      <c r="H178" s="2">
        <v>177344.48009999999</v>
      </c>
      <c r="I178" s="2">
        <v>1129868.193</v>
      </c>
      <c r="J178" s="2">
        <v>261585.73869999999</v>
      </c>
      <c r="K178" s="2">
        <v>76923.040890000004</v>
      </c>
      <c r="L178" s="2">
        <v>51622.21746</v>
      </c>
      <c r="M178" s="2">
        <v>288615.71240000002</v>
      </c>
      <c r="N178" s="2">
        <v>271642.2144</v>
      </c>
      <c r="O178" s="2">
        <v>111511.10739999999</v>
      </c>
      <c r="P178" s="2">
        <v>82517.184670000002</v>
      </c>
      <c r="Q178" s="2">
        <v>424239.71090000001</v>
      </c>
      <c r="R178" s="2">
        <v>1.0063318269999999</v>
      </c>
      <c r="S178" s="2">
        <v>0.99417064200000005</v>
      </c>
      <c r="T178" s="2">
        <v>1.955341116</v>
      </c>
      <c r="U178" s="2">
        <v>131671.05549999999</v>
      </c>
      <c r="V178" s="2">
        <v>1.001613469</v>
      </c>
      <c r="W178" s="2">
        <v>151317.94469999999</v>
      </c>
      <c r="X178" s="2">
        <v>52557.379540000002</v>
      </c>
      <c r="Y178" s="2">
        <v>1729739.125</v>
      </c>
      <c r="Z178" s="2">
        <v>615145.30009999999</v>
      </c>
      <c r="AA178" s="2">
        <v>170631.18100000001</v>
      </c>
      <c r="AB178" s="2">
        <v>44518030.259999998</v>
      </c>
      <c r="AC178" s="2">
        <v>3011921.227</v>
      </c>
      <c r="AD178" s="2">
        <v>11003655.289999999</v>
      </c>
      <c r="AE178" s="2">
        <v>8608752.398</v>
      </c>
      <c r="AF178" s="2">
        <v>1117246.051</v>
      </c>
      <c r="AG178" s="2">
        <v>16872439.48</v>
      </c>
      <c r="AH178" s="2">
        <v>5742274.1119999997</v>
      </c>
      <c r="AI178" s="2">
        <v>1856920.213</v>
      </c>
      <c r="AJ178" s="2">
        <v>59348700.030000001</v>
      </c>
      <c r="AK178" s="2">
        <v>13001768.369999999</v>
      </c>
      <c r="AL178" s="2">
        <v>1757276.9979999999</v>
      </c>
      <c r="AM178" s="2">
        <v>2007283.199</v>
      </c>
      <c r="AN178" s="2">
        <v>245383.74489999999</v>
      </c>
      <c r="AO178" s="2">
        <v>320823.08799999999</v>
      </c>
      <c r="AP178" s="2">
        <v>275693.08399999997</v>
      </c>
      <c r="AQ178" s="2">
        <v>11461529.48</v>
      </c>
      <c r="AR178" s="2">
        <v>5579961.7240000004</v>
      </c>
      <c r="AS178" s="2">
        <v>305965.80499999999</v>
      </c>
      <c r="AT178" s="2">
        <v>243474.29689999999</v>
      </c>
      <c r="AU178" s="2">
        <v>3754316.84</v>
      </c>
      <c r="AV178" s="2">
        <v>17850855.109999999</v>
      </c>
      <c r="AW178" s="2">
        <v>1694251.2109999999</v>
      </c>
      <c r="AX178" s="2">
        <v>186409.36550000001</v>
      </c>
      <c r="AY178" s="2">
        <v>4645135.6100000003</v>
      </c>
      <c r="AZ178" s="2">
        <v>4435975.3439999996</v>
      </c>
      <c r="BA178" s="2">
        <v>7055701.523</v>
      </c>
      <c r="BB178" s="2">
        <v>12526637.26</v>
      </c>
      <c r="BC178" s="2">
        <v>4046674.8879999998</v>
      </c>
      <c r="BD178" s="2">
        <v>455967.614</v>
      </c>
      <c r="BE178" s="2">
        <v>1656282.915</v>
      </c>
      <c r="BF178" s="2">
        <v>9424859.3049999997</v>
      </c>
      <c r="BG178" s="2">
        <v>2139899.1469999999</v>
      </c>
      <c r="BH178" s="2">
        <v>3422094.486</v>
      </c>
      <c r="BI178" s="2">
        <v>354085.67200000002</v>
      </c>
      <c r="BJ178" s="2">
        <v>664342.75630000001</v>
      </c>
      <c r="BK178" s="2">
        <v>291256.15429999999</v>
      </c>
      <c r="BL178" s="2">
        <v>1902141.4669999999</v>
      </c>
      <c r="BM178" s="2">
        <v>257604.16620000001</v>
      </c>
      <c r="BN178" s="2">
        <v>5549051.0300000003</v>
      </c>
      <c r="BO178" s="2">
        <v>297075.44020000001</v>
      </c>
      <c r="BP178" s="2">
        <v>3060402.4929999998</v>
      </c>
      <c r="BQ178" s="2">
        <v>177015.60310000001</v>
      </c>
      <c r="BR178" s="2">
        <v>364308350.5</v>
      </c>
      <c r="BS178" s="2">
        <v>14052373.470000001</v>
      </c>
      <c r="BT178" s="2">
        <v>4972050.2029999997</v>
      </c>
      <c r="BU178" s="2">
        <v>550934528.39999998</v>
      </c>
      <c r="BV178" s="2">
        <v>104335867.2</v>
      </c>
      <c r="BW178" s="2">
        <v>61700887.270000003</v>
      </c>
      <c r="BX178" s="2">
        <v>1873982.1810000001</v>
      </c>
      <c r="BY178" s="2">
        <v>6990887.5039999997</v>
      </c>
      <c r="BZ178" s="2">
        <v>7825793.3640000001</v>
      </c>
      <c r="CA178" s="2">
        <v>4272972.9840000002</v>
      </c>
      <c r="CB178" s="2">
        <v>8285697.6449999996</v>
      </c>
      <c r="CC178" s="2">
        <v>50846163.439999998</v>
      </c>
      <c r="CD178" s="2">
        <v>3294055.5619999999</v>
      </c>
      <c r="CE178" s="2">
        <v>4125761.7659999998</v>
      </c>
      <c r="CF178" s="2">
        <v>2822305.4389999998</v>
      </c>
      <c r="CG178" s="2">
        <v>789441.82720000006</v>
      </c>
      <c r="CH178" s="2">
        <v>25815093.02</v>
      </c>
      <c r="CI178" s="2">
        <v>4717942.5760000004</v>
      </c>
      <c r="CJ178" s="2">
        <v>2977323.7510000002</v>
      </c>
      <c r="CK178" s="2">
        <v>163401.4338</v>
      </c>
      <c r="CL178" s="2">
        <v>584751.33589999995</v>
      </c>
      <c r="CM178" s="2">
        <v>39701.358370000002</v>
      </c>
      <c r="CN178" s="2">
        <v>94654.620809999993</v>
      </c>
      <c r="CO178" s="2">
        <v>1179573.676</v>
      </c>
      <c r="CP178" s="2">
        <v>1678218.22</v>
      </c>
      <c r="CQ178" s="2">
        <v>4418855.6459999997</v>
      </c>
      <c r="CR178" s="2">
        <v>2741729.031</v>
      </c>
      <c r="CS178" s="2">
        <v>1154909.4410000001</v>
      </c>
      <c r="CT178" s="2">
        <v>48067.451520000002</v>
      </c>
      <c r="CU178" s="2">
        <v>8557.3165599999993</v>
      </c>
      <c r="CV178" s="2">
        <v>1138123.6370000001</v>
      </c>
      <c r="CW178" s="2">
        <v>123863.76210000001</v>
      </c>
      <c r="CX178" s="2">
        <v>108498.951</v>
      </c>
      <c r="CY178" s="2">
        <v>19518.881410000002</v>
      </c>
      <c r="CZ178" s="2">
        <v>306162.53080000001</v>
      </c>
      <c r="DA178" s="2">
        <v>100878.9112</v>
      </c>
      <c r="DB178" s="2">
        <v>12706.53693</v>
      </c>
      <c r="DC178" s="2">
        <v>238259.375</v>
      </c>
      <c r="DD178" s="2">
        <v>124733.74490000001</v>
      </c>
      <c r="DE178" s="2">
        <v>38284592.789999999</v>
      </c>
      <c r="DF178" s="2">
        <v>623513.76370000001</v>
      </c>
      <c r="DG178" s="2">
        <v>3299005.5159999998</v>
      </c>
      <c r="DH178" s="2">
        <v>29547818.73</v>
      </c>
      <c r="DI178" s="2">
        <v>1564708.193</v>
      </c>
      <c r="DJ178" s="2">
        <v>984601.5429</v>
      </c>
      <c r="DK178" s="2">
        <v>4872.9677529999999</v>
      </c>
      <c r="DL178" s="2">
        <v>61361.160940000002</v>
      </c>
      <c r="DM178" s="2">
        <v>570896.34779999999</v>
      </c>
      <c r="DN178" s="2">
        <v>30636.048409999999</v>
      </c>
      <c r="DO178" s="2">
        <v>3104013.335</v>
      </c>
      <c r="DP178" s="2">
        <v>990297.33389999997</v>
      </c>
      <c r="DQ178" s="2">
        <v>466303.53320000001</v>
      </c>
      <c r="DR178" s="2">
        <v>44389.370669999997</v>
      </c>
      <c r="DS178" s="2">
        <v>1241653.8289999999</v>
      </c>
      <c r="DT178" s="2">
        <v>301888.04119999998</v>
      </c>
      <c r="DU178" s="2">
        <v>162750.7898</v>
      </c>
      <c r="DV178" s="2">
        <v>601160.23560000001</v>
      </c>
      <c r="DW178" s="2">
        <v>707403.40190000006</v>
      </c>
      <c r="DX178" s="2">
        <v>4870267.7960000001</v>
      </c>
      <c r="DY178" s="2">
        <v>1853963.2879999999</v>
      </c>
      <c r="DZ178" s="2">
        <v>493522150.19999999</v>
      </c>
      <c r="EA178" s="2">
        <v>8062829.1059999997</v>
      </c>
      <c r="EB178" s="2">
        <v>47369008.229999997</v>
      </c>
      <c r="EC178" s="2">
        <v>3583130.0010000002</v>
      </c>
      <c r="ED178" s="2">
        <v>31714771.850000001</v>
      </c>
      <c r="EE178" s="2">
        <v>35438124.840000004</v>
      </c>
      <c r="EF178" s="2">
        <v>2180430.767</v>
      </c>
      <c r="EG178" s="2">
        <v>2178372.7050000001</v>
      </c>
      <c r="EH178" s="2">
        <v>7615344.2130000005</v>
      </c>
      <c r="EI178" s="2">
        <v>20456757.690000001</v>
      </c>
      <c r="EJ178" s="2">
        <v>4277261.8470000001</v>
      </c>
      <c r="EK178" s="2">
        <v>9612753.0580000002</v>
      </c>
      <c r="EL178" s="2">
        <v>25671884.359999999</v>
      </c>
      <c r="EM178" s="2">
        <v>673395275.79999995</v>
      </c>
      <c r="EN178" s="2">
        <v>12782433.529999999</v>
      </c>
      <c r="EO178" s="2">
        <v>243949.73970000001</v>
      </c>
      <c r="EP178" s="2">
        <v>521034.53409999999</v>
      </c>
      <c r="EQ178" s="2">
        <v>9514838.807</v>
      </c>
      <c r="ER178" s="2">
        <v>7885681.1600000001</v>
      </c>
      <c r="ES178" s="2">
        <v>1031787.2830000001</v>
      </c>
      <c r="ET178" s="2">
        <v>3194449.0980000002</v>
      </c>
      <c r="EU178" s="2">
        <v>22946150.530000001</v>
      </c>
      <c r="EV178" s="2">
        <v>29094819.359999999</v>
      </c>
      <c r="EW178" s="2">
        <v>70470053.379999995</v>
      </c>
      <c r="EX178" s="2">
        <v>11634724.279999999</v>
      </c>
      <c r="EY178" s="2">
        <v>3688100.702</v>
      </c>
      <c r="EZ178" s="2">
        <v>1189305.2749999999</v>
      </c>
      <c r="FA178" s="2">
        <v>1804116.5379999999</v>
      </c>
      <c r="FB178" s="2">
        <v>805344.4939</v>
      </c>
      <c r="FC178" s="2">
        <v>4926822.2819999997</v>
      </c>
      <c r="FD178" s="2">
        <v>609747.82799999998</v>
      </c>
      <c r="FE178" s="2">
        <v>565551.15020000003</v>
      </c>
      <c r="FF178" s="2">
        <v>4512769.602</v>
      </c>
      <c r="FG178" s="2">
        <v>11779537.439999999</v>
      </c>
      <c r="FH178" s="2">
        <v>41615848.68</v>
      </c>
      <c r="FI178" s="2">
        <v>288461159.10000002</v>
      </c>
      <c r="FJ178" s="2">
        <v>19226445.829999998</v>
      </c>
      <c r="FK178" s="2">
        <v>10066980.539999999</v>
      </c>
      <c r="FL178" s="2">
        <v>2788734.1779999998</v>
      </c>
      <c r="FM178" s="2">
        <v>1037195.779</v>
      </c>
      <c r="FN178" s="2">
        <v>2131790.0819999999</v>
      </c>
      <c r="FO178" s="2">
        <v>395568.9375</v>
      </c>
      <c r="FP178" s="2">
        <v>987496.86750000005</v>
      </c>
      <c r="FQ178" s="2">
        <v>22257177.670000002</v>
      </c>
      <c r="FR178" s="2">
        <v>29722745.879999999</v>
      </c>
      <c r="FS178" s="2">
        <v>119208760</v>
      </c>
      <c r="FT178" s="2">
        <v>1576892.27</v>
      </c>
      <c r="FU178" s="2">
        <v>6156928.5089999996</v>
      </c>
      <c r="FV178" s="2">
        <v>743314.21050000004</v>
      </c>
      <c r="FW178" s="2">
        <v>1632874.5649999999</v>
      </c>
      <c r="FX178" s="2">
        <v>412732.94449999998</v>
      </c>
      <c r="FY178" s="2">
        <v>263325.70449999999</v>
      </c>
      <c r="FZ178" s="2">
        <v>952735.00529999996</v>
      </c>
      <c r="GA178" s="2">
        <v>1431377.331</v>
      </c>
      <c r="GB178" s="2">
        <v>242751.42730000001</v>
      </c>
      <c r="GC178" s="2">
        <v>1073249.9240000001</v>
      </c>
      <c r="GD178" s="2">
        <v>958995.75820000004</v>
      </c>
      <c r="GE178" s="2">
        <v>8582707.8939999994</v>
      </c>
      <c r="GF178" s="2">
        <v>4285579.2929999996</v>
      </c>
      <c r="GG178" s="2">
        <v>640390.62730000005</v>
      </c>
      <c r="GH178" s="2">
        <v>476738.36060000001</v>
      </c>
      <c r="GI178" s="2">
        <v>3870593.0819999999</v>
      </c>
      <c r="GJ178" s="2">
        <v>58336713.890000001</v>
      </c>
      <c r="GK178" s="2">
        <v>37699975.390000001</v>
      </c>
      <c r="GL178" s="2">
        <v>374441.31160000002</v>
      </c>
      <c r="GM178" s="2">
        <v>528895.00309999997</v>
      </c>
      <c r="GN178" s="2">
        <v>8824725.0989999995</v>
      </c>
      <c r="GO178" s="2">
        <v>7157897.2589999996</v>
      </c>
      <c r="GP178" s="2">
        <v>46957367.789999999</v>
      </c>
      <c r="GQ178" s="2">
        <v>997068.19559999998</v>
      </c>
      <c r="GR178" s="2">
        <v>1897087.9240000001</v>
      </c>
      <c r="GS178" s="2">
        <v>7297301.21</v>
      </c>
      <c r="GT178" s="2">
        <v>9207141.8080000002</v>
      </c>
      <c r="GU178" s="2">
        <v>37572220.969999999</v>
      </c>
      <c r="GV178" s="2">
        <v>2237695.8509999998</v>
      </c>
      <c r="GW178" s="2">
        <v>19720.215209999998</v>
      </c>
      <c r="GX178" s="2">
        <v>667534.33160000003</v>
      </c>
      <c r="GY178" s="2">
        <v>2675031.1409999998</v>
      </c>
      <c r="GZ178" s="2">
        <v>49567765.880000003</v>
      </c>
      <c r="HA178" s="2">
        <v>320347735.80000001</v>
      </c>
      <c r="HB178" s="2">
        <v>8380490.6619999995</v>
      </c>
      <c r="HC178" s="2">
        <v>9674304.0519999992</v>
      </c>
      <c r="HD178" s="2">
        <v>85533946.939999998</v>
      </c>
      <c r="HE178" s="2">
        <v>17478574.170000002</v>
      </c>
      <c r="HF178" s="2">
        <v>5211205.8279999997</v>
      </c>
      <c r="HG178" s="2">
        <v>2668835.8569999998</v>
      </c>
      <c r="HH178" s="2">
        <v>38065468.469999999</v>
      </c>
      <c r="HI178" s="2">
        <v>9533224.2980000004</v>
      </c>
      <c r="HJ178" s="2">
        <v>2620999.9679999999</v>
      </c>
      <c r="HK178" s="2">
        <v>2110121.4709999999</v>
      </c>
      <c r="HL178" s="2">
        <v>55412843.689999998</v>
      </c>
      <c r="HM178" s="2">
        <v>8711152.0930000003</v>
      </c>
      <c r="HN178" s="2">
        <v>6812705.9129999997</v>
      </c>
      <c r="HO178" s="2">
        <v>1650606.62</v>
      </c>
      <c r="HP178" s="2">
        <v>1029139.4</v>
      </c>
      <c r="HQ178" s="2">
        <v>26635131.18</v>
      </c>
      <c r="HR178" s="2">
        <v>126949105.2</v>
      </c>
      <c r="HS178" s="2">
        <v>52217355.229999997</v>
      </c>
      <c r="HT178" s="2">
        <v>399480.04340000002</v>
      </c>
      <c r="HU178" s="2">
        <v>490048.63909999997</v>
      </c>
      <c r="HV178" s="2">
        <v>397724.07179999998</v>
      </c>
      <c r="HW178" s="2">
        <v>4069796.5619999999</v>
      </c>
      <c r="HX178" s="2">
        <v>1385445.9439999999</v>
      </c>
      <c r="HY178" s="2">
        <v>2498485.2420000001</v>
      </c>
      <c r="HZ178" s="2">
        <v>1045189.405</v>
      </c>
      <c r="IA178" s="2">
        <v>5125437.5250000004</v>
      </c>
      <c r="IB178" s="2">
        <v>21929790.969999999</v>
      </c>
      <c r="IC178" s="2">
        <v>31341873.879999999</v>
      </c>
      <c r="ID178" s="2">
        <v>17150947.579999998</v>
      </c>
      <c r="IE178" s="2">
        <v>3274051.6570000001</v>
      </c>
      <c r="IF178" s="2">
        <v>630775.54619999998</v>
      </c>
      <c r="IG178" s="2">
        <v>54579.99811</v>
      </c>
      <c r="IH178" s="2">
        <v>21469840.140000001</v>
      </c>
      <c r="II178" s="2">
        <v>198838204.30000001</v>
      </c>
      <c r="IJ178" s="2">
        <v>132277328.5</v>
      </c>
      <c r="IK178" s="2">
        <v>25728093.41</v>
      </c>
      <c r="IL178" s="2">
        <v>1748111.689</v>
      </c>
      <c r="IM178" s="2">
        <v>318018.81890000001</v>
      </c>
      <c r="IN178" s="2">
        <v>578657.46010000003</v>
      </c>
      <c r="IO178" s="2">
        <v>11806191.27</v>
      </c>
      <c r="IP178" s="2">
        <v>3012245.602</v>
      </c>
      <c r="IQ178" s="2">
        <v>552450538.70000005</v>
      </c>
      <c r="IR178" s="2">
        <v>616899063.29999995</v>
      </c>
      <c r="IS178" s="2">
        <v>261627228</v>
      </c>
      <c r="IT178" s="2">
        <v>4887019.3269999996</v>
      </c>
      <c r="IU178" s="2">
        <v>571174.53879999998</v>
      </c>
      <c r="IV178" s="2">
        <v>10155338.85</v>
      </c>
      <c r="IW178" s="2">
        <v>24387598.859999999</v>
      </c>
      <c r="IX178" s="2">
        <v>21214909.170000002</v>
      </c>
      <c r="IY178" s="2">
        <v>5367275.2580000004</v>
      </c>
      <c r="IZ178" s="2">
        <v>634258.48560000001</v>
      </c>
      <c r="JA178" s="2">
        <v>236847315</v>
      </c>
      <c r="JB178" s="2">
        <v>805085460.79999995</v>
      </c>
      <c r="JC178" s="2">
        <v>52808823.289999999</v>
      </c>
      <c r="JD178" s="2">
        <v>2737856.1</v>
      </c>
      <c r="JE178" s="2">
        <v>17628548.760000002</v>
      </c>
      <c r="JF178" s="2">
        <v>25308573.469999999</v>
      </c>
      <c r="JG178" s="2">
        <v>8836322.0170000009</v>
      </c>
      <c r="JH178" s="2">
        <v>3593758.571</v>
      </c>
      <c r="JI178" s="2">
        <v>153775.93</v>
      </c>
      <c r="JJ178" s="2">
        <v>27527042.809999999</v>
      </c>
      <c r="JK178" s="2">
        <v>245789919.5</v>
      </c>
      <c r="JL178" s="2">
        <v>490616745.69999999</v>
      </c>
      <c r="JM178" s="2">
        <v>567054802.5</v>
      </c>
      <c r="JN178" s="2">
        <v>334799999.39999998</v>
      </c>
      <c r="JO178" s="2">
        <v>11715779.09</v>
      </c>
      <c r="JP178" s="2">
        <v>693061.53209999995</v>
      </c>
      <c r="JQ178" s="2">
        <v>3888846.801</v>
      </c>
      <c r="JR178" s="2">
        <v>4308380.9579999996</v>
      </c>
      <c r="JS178" s="2">
        <v>2568328.355</v>
      </c>
      <c r="JT178" s="2">
        <v>8975002.3690000009</v>
      </c>
      <c r="JU178" s="2">
        <v>36174817.759999998</v>
      </c>
      <c r="JV178" s="2">
        <v>49914143.399999999</v>
      </c>
      <c r="JW178" s="2">
        <v>29075491.309999999</v>
      </c>
      <c r="JX178" s="2">
        <v>33165949.66</v>
      </c>
      <c r="JY178" s="2">
        <v>24252506.050000001</v>
      </c>
      <c r="JZ178" s="2">
        <v>6740506.7819999997</v>
      </c>
      <c r="KA178" s="2">
        <v>1344948.5870000001</v>
      </c>
      <c r="KB178" s="2">
        <v>3295938.7259999998</v>
      </c>
      <c r="KC178" s="2">
        <v>3842269.3089999999</v>
      </c>
      <c r="KD178" s="2">
        <v>5256340.47</v>
      </c>
      <c r="KE178" s="2">
        <v>8907838.4800000004</v>
      </c>
      <c r="KF178" s="2">
        <v>12147997.939999999</v>
      </c>
      <c r="KG178" s="2">
        <v>5767567.682</v>
      </c>
      <c r="KH178" s="2">
        <v>465969.39919999999</v>
      </c>
      <c r="KI178" s="2">
        <v>1982130.4750000001</v>
      </c>
      <c r="KJ178" s="2">
        <v>2129011.6669999999</v>
      </c>
      <c r="KK178" s="2">
        <v>1506255.094</v>
      </c>
      <c r="KL178" s="2">
        <v>1047495.324</v>
      </c>
      <c r="KM178" s="2">
        <v>1366408.635</v>
      </c>
      <c r="KN178" s="2">
        <v>1109467.246</v>
      </c>
      <c r="KO178" s="2">
        <v>4367923.6430000002</v>
      </c>
      <c r="KP178" s="2">
        <v>301771.17300000001</v>
      </c>
      <c r="KQ178" s="2">
        <v>375281.81459999998</v>
      </c>
      <c r="KR178" s="2">
        <v>4499553.5520000001</v>
      </c>
      <c r="KS178" s="2">
        <v>726542.84450000001</v>
      </c>
      <c r="KT178" s="2">
        <v>2462055.4139999999</v>
      </c>
      <c r="KU178" s="2">
        <v>882070.90460000001</v>
      </c>
      <c r="KV178" s="2">
        <v>863915.32889999996</v>
      </c>
      <c r="KW178" s="2">
        <v>101138.24649999999</v>
      </c>
      <c r="KX178" s="2">
        <v>144174.67809999999</v>
      </c>
      <c r="KY178" s="2">
        <v>253540.5068</v>
      </c>
      <c r="KZ178" s="2">
        <v>1792145.8359999999</v>
      </c>
      <c r="LA178" s="2">
        <v>81239.603470000002</v>
      </c>
      <c r="LB178" s="2">
        <v>191848.6643</v>
      </c>
      <c r="LC178" s="2">
        <v>1725473.6329999999</v>
      </c>
      <c r="LD178" s="2">
        <v>99349.253289999993</v>
      </c>
      <c r="LE178" s="2">
        <v>170217.22140000001</v>
      </c>
      <c r="LF178" s="2">
        <v>298583.72009999998</v>
      </c>
      <c r="LG178" s="2">
        <v>42987.819230000001</v>
      </c>
      <c r="LH178" s="2">
        <v>160587.7972</v>
      </c>
      <c r="LI178" s="2">
        <v>76471.754960000006</v>
      </c>
      <c r="LJ178" s="2">
        <v>145468.7751</v>
      </c>
      <c r="LK178" s="2">
        <v>117277.8835</v>
      </c>
      <c r="LL178" s="2">
        <v>53877.085899999998</v>
      </c>
      <c r="LM178" s="2">
        <v>52319.473039999997</v>
      </c>
      <c r="LN178" s="2">
        <v>45770.152430000002</v>
      </c>
      <c r="LO178" s="2">
        <v>109793.9057</v>
      </c>
      <c r="LP178" s="2">
        <v>201.66638599999999</v>
      </c>
      <c r="LQ178" s="2">
        <v>132316.3162</v>
      </c>
      <c r="LR178" s="2">
        <v>531574.76789999998</v>
      </c>
      <c r="LS178" s="2">
        <v>123050.4841</v>
      </c>
      <c r="LT178" s="2">
        <v>121654.16499999999</v>
      </c>
      <c r="LU178" s="2">
        <v>1454707.743</v>
      </c>
      <c r="LV178" s="2">
        <v>111930.8762</v>
      </c>
      <c r="LW178" s="2">
        <v>336953.63789999997</v>
      </c>
      <c r="LX178" s="2">
        <v>179838.96890000001</v>
      </c>
      <c r="LY178" s="2">
        <v>101856.2604</v>
      </c>
      <c r="LZ178" s="2">
        <v>388091.31229999999</v>
      </c>
      <c r="MA178" s="2">
        <v>255288.85380000001</v>
      </c>
      <c r="MB178" s="2">
        <v>745372.60770000005</v>
      </c>
      <c r="MC178" s="2">
        <v>398954.69270000001</v>
      </c>
      <c r="MD178" s="2">
        <v>101527.6606</v>
      </c>
      <c r="ME178" s="2">
        <v>166842.49770000001</v>
      </c>
      <c r="MF178" s="2">
        <v>18958.486489999999</v>
      </c>
      <c r="MG178" s="2">
        <v>29697.89587</v>
      </c>
      <c r="MH178" s="2">
        <v>101821.19469999999</v>
      </c>
      <c r="MI178" s="2">
        <v>263641.9425</v>
      </c>
      <c r="MJ178" s="2">
        <v>461734.90330000001</v>
      </c>
      <c r="MK178" s="2">
        <v>866952.52320000005</v>
      </c>
      <c r="ML178" s="2">
        <v>459956.092</v>
      </c>
      <c r="MM178" s="2">
        <v>13744.19471</v>
      </c>
      <c r="MN178" s="2">
        <v>65977.151379999996</v>
      </c>
      <c r="MO178" s="2">
        <v>1307879.352</v>
      </c>
      <c r="MP178" s="2">
        <v>26343.41329</v>
      </c>
      <c r="MQ178" s="2">
        <v>115404.98699999999</v>
      </c>
      <c r="MR178" s="2">
        <v>128294.50109999999</v>
      </c>
      <c r="MS178" s="2">
        <v>207852.08240000001</v>
      </c>
      <c r="MT178" s="2">
        <v>7146.9096449999997</v>
      </c>
      <c r="MU178" s="2">
        <v>1061429.9280000001</v>
      </c>
      <c r="MV178" s="2">
        <v>1033435.083</v>
      </c>
      <c r="MW178" s="2">
        <v>5870140.4000000004</v>
      </c>
      <c r="MX178" s="2">
        <v>43107.530559999999</v>
      </c>
      <c r="MY178" s="2">
        <v>126145.9696</v>
      </c>
      <c r="MZ178" s="2">
        <v>257778.7353</v>
      </c>
      <c r="NA178" s="2">
        <v>19360986.440000001</v>
      </c>
      <c r="NB178" s="2">
        <v>40377.62571</v>
      </c>
      <c r="NC178" s="2">
        <v>972156.37529999996</v>
      </c>
      <c r="ND178" s="2">
        <v>97635.178950000001</v>
      </c>
      <c r="NE178" s="2">
        <v>82445964.780000001</v>
      </c>
      <c r="NF178" s="2">
        <v>4897375.8720000004</v>
      </c>
      <c r="NG178" s="2">
        <v>78151711.659999996</v>
      </c>
      <c r="NH178" s="2">
        <v>856857.31229999999</v>
      </c>
      <c r="NI178" s="2">
        <v>36942.441449999998</v>
      </c>
      <c r="NJ178" s="2">
        <v>171491.28469999999</v>
      </c>
      <c r="NK178" s="2">
        <v>844723.19750000001</v>
      </c>
      <c r="NL178" s="2">
        <v>28649.641309999999</v>
      </c>
      <c r="NM178" s="2">
        <v>30240.69023</v>
      </c>
      <c r="NN178" s="2">
        <v>11.9328182</v>
      </c>
      <c r="NO178" s="2">
        <v>187973.07430000001</v>
      </c>
      <c r="NP178" s="2">
        <v>3.5026799610000001</v>
      </c>
      <c r="NQ178" s="2">
        <v>13766397.35</v>
      </c>
      <c r="NR178" s="2">
        <v>1762882.108</v>
      </c>
      <c r="NS178" s="2">
        <v>497846.5048</v>
      </c>
      <c r="NT178" s="2">
        <v>86159.896940000006</v>
      </c>
      <c r="NU178" s="2">
        <v>69519.754709999994</v>
      </c>
      <c r="NV178" s="2">
        <v>73315.294680000006</v>
      </c>
      <c r="NW178" s="2">
        <v>607162.09299999999</v>
      </c>
      <c r="NX178" s="2">
        <v>3108.2526149999999</v>
      </c>
      <c r="NY178" s="2">
        <v>89312.502649999995</v>
      </c>
      <c r="NZ178" s="2">
        <v>25968.664239999998</v>
      </c>
      <c r="OA178" s="2">
        <v>42146.073120000001</v>
      </c>
      <c r="OB178" s="2">
        <v>28589.191040000002</v>
      </c>
      <c r="OC178" s="2">
        <v>78759.055309999996</v>
      </c>
      <c r="OD178" s="2">
        <v>8100177.6150000002</v>
      </c>
      <c r="OE178" s="2">
        <v>46.22368874</v>
      </c>
      <c r="OF178" s="2">
        <v>89.098804150000007</v>
      </c>
      <c r="OG178" s="2">
        <v>1704474.064</v>
      </c>
      <c r="OH178" s="2">
        <v>855531.58499999996</v>
      </c>
      <c r="OI178" s="2">
        <v>141749.66690000001</v>
      </c>
      <c r="OJ178" s="2">
        <v>30204.527330000001</v>
      </c>
      <c r="OK178" s="2">
        <v>290271.24430000002</v>
      </c>
      <c r="OL178" s="2">
        <v>94985.441980000003</v>
      </c>
      <c r="OM178" s="2">
        <v>8328.5740239999996</v>
      </c>
      <c r="ON178" s="2">
        <v>37146808.640000001</v>
      </c>
      <c r="OO178" s="2">
        <v>935054.22420000006</v>
      </c>
      <c r="OP178" s="2">
        <v>110666.345</v>
      </c>
      <c r="OQ178" s="2">
        <v>493173.70309999998</v>
      </c>
      <c r="OR178" s="2">
        <v>850016.22010000004</v>
      </c>
      <c r="OS178" s="2">
        <v>21324.00618</v>
      </c>
      <c r="OT178" s="2">
        <v>87405024.120000005</v>
      </c>
      <c r="OU178" s="2">
        <v>31944.787830000001</v>
      </c>
      <c r="OV178" s="2">
        <v>597179.32109999994</v>
      </c>
      <c r="OW178" s="2">
        <v>440089290.19999999</v>
      </c>
      <c r="OX178" s="2">
        <v>50196.415639999999</v>
      </c>
      <c r="OY178" s="2">
        <v>204331.9762</v>
      </c>
      <c r="OZ178" s="2">
        <v>42936028.509999998</v>
      </c>
      <c r="PA178" s="2">
        <v>2887090.2659999998</v>
      </c>
      <c r="PB178" s="2">
        <v>13605.93194</v>
      </c>
      <c r="PC178" s="2">
        <v>23855.559020000001</v>
      </c>
      <c r="PD178" s="2">
        <v>4686873.5630000001</v>
      </c>
      <c r="PE178" s="2">
        <v>66237.28989</v>
      </c>
      <c r="PF178" s="2">
        <v>23877.99956</v>
      </c>
      <c r="PG178" s="2">
        <v>35105.144070000002</v>
      </c>
      <c r="PH178" s="2">
        <v>14666.08772</v>
      </c>
      <c r="PI178" s="2">
        <v>245037.98130000001</v>
      </c>
      <c r="PJ178" s="2">
        <v>508378.2206</v>
      </c>
      <c r="PK178" s="2">
        <v>723256.04269999999</v>
      </c>
      <c r="PL178" s="2">
        <v>18935.022779999999</v>
      </c>
      <c r="PM178" s="2">
        <v>11757935.359999999</v>
      </c>
      <c r="PN178" s="2">
        <v>13963.02053</v>
      </c>
      <c r="PO178" s="2">
        <v>146377.02119999999</v>
      </c>
      <c r="PP178" s="2">
        <v>184388.23740000001</v>
      </c>
      <c r="PQ178" s="2">
        <v>31.15855878</v>
      </c>
      <c r="PR178" s="2">
        <v>112859.2029</v>
      </c>
      <c r="PS178" s="2">
        <v>1211127.4380000001</v>
      </c>
      <c r="PT178" s="2">
        <v>140817.20300000001</v>
      </c>
      <c r="PU178" s="2">
        <v>833591.20220000006</v>
      </c>
      <c r="PV178" s="2">
        <v>26160648.609999999</v>
      </c>
      <c r="PW178" s="2">
        <v>340669.72379999998</v>
      </c>
      <c r="PX178" s="2">
        <v>3205160.96</v>
      </c>
      <c r="PY178" s="2">
        <v>828551.49890000001</v>
      </c>
      <c r="PZ178" s="2">
        <v>5229.8629899999996</v>
      </c>
      <c r="QA178" s="2">
        <v>357209.67619999999</v>
      </c>
      <c r="QB178" s="2">
        <v>77873.624049999999</v>
      </c>
      <c r="QC178" s="2">
        <v>319912.45159999997</v>
      </c>
      <c r="QD178" s="2">
        <v>147203.14619999999</v>
      </c>
      <c r="QE178" s="2">
        <v>22634.101839999999</v>
      </c>
      <c r="QF178" s="2">
        <v>5877.1225629999999</v>
      </c>
      <c r="QG178" s="2">
        <v>8431.6716159999996</v>
      </c>
      <c r="QH178" s="2">
        <v>6847.248192</v>
      </c>
      <c r="QI178" s="2">
        <v>9672.8598419999998</v>
      </c>
      <c r="QJ178" s="2">
        <v>1.169286139</v>
      </c>
      <c r="QK178" s="2">
        <v>5153.437664</v>
      </c>
      <c r="QL178" s="2">
        <v>46862.100850000003</v>
      </c>
      <c r="QM178" s="2">
        <v>14314.76211</v>
      </c>
      <c r="QN178" s="2">
        <v>12.468240099999999</v>
      </c>
      <c r="QO178" s="2">
        <v>65644.756729999994</v>
      </c>
      <c r="QP178" s="2">
        <v>190583.04449999999</v>
      </c>
      <c r="QQ178" s="2">
        <v>235929.7163</v>
      </c>
      <c r="QR178" s="2">
        <v>9754930.0179999992</v>
      </c>
      <c r="QS178" s="2">
        <v>2617524.0690000001</v>
      </c>
      <c r="QT178" s="2">
        <v>32110.050579999999</v>
      </c>
      <c r="QU178" s="2">
        <v>75518.691340000005</v>
      </c>
      <c r="QV178" s="2">
        <v>7092.2892469999997</v>
      </c>
      <c r="QW178" s="2">
        <v>35238.721530000003</v>
      </c>
      <c r="QX178" s="2">
        <v>26376.5707</v>
      </c>
      <c r="QY178" s="2">
        <v>10.153181679999999</v>
      </c>
      <c r="QZ178" s="2">
        <v>33870967.640000001</v>
      </c>
      <c r="RA178" s="2">
        <v>914323.1618</v>
      </c>
      <c r="RB178" s="2">
        <v>85327.757379999995</v>
      </c>
      <c r="RC178" s="2">
        <v>17867.81784</v>
      </c>
      <c r="RD178" s="2">
        <v>193953.07490000001</v>
      </c>
      <c r="RE178" s="2">
        <v>234714.978</v>
      </c>
      <c r="RF178" s="2">
        <v>7266966.7860000003</v>
      </c>
      <c r="RG178" s="2">
        <v>1049465.2120000001</v>
      </c>
      <c r="RH178" s="2">
        <v>411236.15110000002</v>
      </c>
      <c r="RI178" s="2">
        <v>9.6526094000000007E-2</v>
      </c>
      <c r="RJ178" s="2">
        <v>6.9400403999999999E-2</v>
      </c>
      <c r="RK178" s="2">
        <v>8324.7227029999995</v>
      </c>
      <c r="RL178" s="2">
        <v>46850.677129999996</v>
      </c>
      <c r="RM178" s="2">
        <v>61501.487670000002</v>
      </c>
      <c r="RN178" s="2">
        <v>32679.801650000001</v>
      </c>
      <c r="RO178" s="2">
        <v>19649.463370000001</v>
      </c>
      <c r="RP178" s="2">
        <v>51070.311690000002</v>
      </c>
      <c r="RQ178" s="2">
        <v>1248210.5719999999</v>
      </c>
      <c r="RR178" s="2">
        <v>1236540.355</v>
      </c>
      <c r="RS178" s="2">
        <v>14026986.039999999</v>
      </c>
      <c r="RT178" s="2">
        <v>65928868.479999997</v>
      </c>
      <c r="RU178" s="2">
        <v>2987.4456709999999</v>
      </c>
      <c r="RV178" s="2">
        <v>13036.025589999999</v>
      </c>
      <c r="RW178" s="2">
        <v>7217.7632450000001</v>
      </c>
      <c r="RX178" s="2">
        <v>106622.9656</v>
      </c>
      <c r="RY178" s="2">
        <v>60669.708850000003</v>
      </c>
      <c r="RZ178" s="2">
        <v>160964.5097</v>
      </c>
      <c r="SA178" s="2">
        <v>548897.54090000002</v>
      </c>
      <c r="SB178" s="2">
        <v>2.2234692229999999</v>
      </c>
      <c r="SC178" s="2">
        <v>9071.0468629999996</v>
      </c>
      <c r="SD178" s="2">
        <v>6766.1818160000003</v>
      </c>
      <c r="SE178" s="2">
        <v>10.36301512</v>
      </c>
      <c r="SF178" s="2">
        <v>99779.299549999996</v>
      </c>
      <c r="SG178" s="2">
        <v>14524.64349</v>
      </c>
      <c r="SH178" s="2">
        <v>71277.211039999995</v>
      </c>
      <c r="SI178" s="2">
        <v>304608.74900000001</v>
      </c>
      <c r="SJ178" s="2">
        <v>2193354.1129999999</v>
      </c>
      <c r="SK178" s="2">
        <v>345408.51299999998</v>
      </c>
      <c r="SL178" s="2">
        <v>292449.28370000003</v>
      </c>
      <c r="SM178" s="2">
        <v>40691591.280000001</v>
      </c>
      <c r="SN178" s="2">
        <v>32772.844779999999</v>
      </c>
      <c r="SO178" s="2">
        <v>365829.81069999997</v>
      </c>
      <c r="SP178" s="2">
        <v>775621.94240000006</v>
      </c>
      <c r="SQ178" s="2">
        <v>166370.27470000001</v>
      </c>
      <c r="SR178" s="2">
        <v>112497.03780000001</v>
      </c>
      <c r="SS178" s="2">
        <v>2806.7913859999999</v>
      </c>
      <c r="ST178" s="2">
        <v>119128.5398</v>
      </c>
      <c r="SU178" s="2">
        <v>40049.328029999997</v>
      </c>
      <c r="SV178" s="2">
        <v>264480.6287</v>
      </c>
      <c r="SW178" s="2">
        <v>574830.35759999999</v>
      </c>
      <c r="SX178" s="2">
        <v>38458.043689999999</v>
      </c>
      <c r="SY178" s="2">
        <v>235427.98740000001</v>
      </c>
      <c r="SZ178" s="2">
        <v>1354975.7579999999</v>
      </c>
      <c r="TA178" s="2">
        <v>31973984.940000001</v>
      </c>
      <c r="TB178" s="2">
        <v>54222.825599999996</v>
      </c>
      <c r="TC178" s="2">
        <v>124773.9054</v>
      </c>
      <c r="TD178" s="2">
        <v>223850.46419999999</v>
      </c>
      <c r="TE178" s="2">
        <v>20389.72322</v>
      </c>
      <c r="TF178" s="2">
        <v>172372.53940000001</v>
      </c>
      <c r="TG178" s="2">
        <v>89101.871929999994</v>
      </c>
      <c r="TH178" s="2">
        <v>583680.27159999998</v>
      </c>
      <c r="TI178" s="2">
        <v>1145895.54</v>
      </c>
      <c r="TJ178" s="2">
        <v>383364.30469999998</v>
      </c>
      <c r="TK178" s="2">
        <v>19428.322520000002</v>
      </c>
      <c r="TL178" s="2">
        <v>63322.462119999997</v>
      </c>
      <c r="TM178" s="2">
        <v>88907.664260000005</v>
      </c>
      <c r="TN178" s="2">
        <v>1901187.757</v>
      </c>
      <c r="TO178" s="2">
        <v>116115.007</v>
      </c>
      <c r="TP178" s="2">
        <v>452668.94209999999</v>
      </c>
      <c r="TQ178" s="2">
        <v>1399267.081</v>
      </c>
      <c r="TR178" s="2">
        <v>379576.25760000001</v>
      </c>
      <c r="TS178" s="2">
        <v>21703.175439999999</v>
      </c>
      <c r="TT178" s="2">
        <v>31.839990700000001</v>
      </c>
      <c r="TU178" s="2">
        <v>52827.95637</v>
      </c>
      <c r="TV178" s="2">
        <v>49377.650909999997</v>
      </c>
      <c r="TW178" s="2">
        <v>7.9328468299999999</v>
      </c>
      <c r="TX178" s="2">
        <v>501895.016</v>
      </c>
      <c r="TY178" s="2">
        <v>48312.91676</v>
      </c>
      <c r="TZ178" s="2">
        <v>4502.3620339999998</v>
      </c>
      <c r="UA178" s="2">
        <v>6080.9838309999996</v>
      </c>
      <c r="UB178" s="2">
        <v>24553.096649999999</v>
      </c>
      <c r="UC178" s="2">
        <v>23605.54362</v>
      </c>
      <c r="UD178" s="2">
        <v>13.78366348</v>
      </c>
      <c r="UE178" s="2">
        <v>5.30207666</v>
      </c>
      <c r="UF178" s="2">
        <v>10910.36015</v>
      </c>
      <c r="UG178" s="2">
        <v>1.49223175</v>
      </c>
      <c r="UH178" s="2">
        <v>1781897.9369999999</v>
      </c>
      <c r="UI178" s="2">
        <v>74279653.599999994</v>
      </c>
      <c r="UJ178" s="2">
        <v>39103.340450000003</v>
      </c>
      <c r="UK178" s="2">
        <v>194947.95850000001</v>
      </c>
      <c r="UL178" s="2">
        <v>505010.424</v>
      </c>
      <c r="UM178" s="2">
        <v>7163522.0650000004</v>
      </c>
      <c r="UN178" s="2">
        <v>81881.653890000001</v>
      </c>
      <c r="UO178" s="2">
        <v>772569.78610000003</v>
      </c>
      <c r="UP178" s="2">
        <v>3574.6460269999998</v>
      </c>
      <c r="UQ178" s="2">
        <v>6491.0395230000004</v>
      </c>
      <c r="UR178" s="2">
        <v>64986.44068</v>
      </c>
      <c r="US178" s="2">
        <v>1255225.068</v>
      </c>
      <c r="UT178" s="2">
        <v>3598366.4339999999</v>
      </c>
      <c r="UU178" s="2">
        <v>70393.317909999998</v>
      </c>
      <c r="UV178" s="2">
        <v>10120362.050000001</v>
      </c>
      <c r="UW178" s="2">
        <v>96570.576679999998</v>
      </c>
      <c r="UX178" s="2">
        <v>11.631282949999999</v>
      </c>
      <c r="UY178" s="2">
        <v>117247.84639999999</v>
      </c>
      <c r="UZ178" s="2">
        <v>1423809.7279999999</v>
      </c>
      <c r="VA178" s="2">
        <v>6879601.9340000004</v>
      </c>
      <c r="VB178" s="2">
        <v>6394073.0669999998</v>
      </c>
      <c r="VC178" s="2">
        <v>94611.87401</v>
      </c>
      <c r="VD178" s="2">
        <v>285373.71539999999</v>
      </c>
      <c r="VE178" s="2">
        <v>36329.532619999998</v>
      </c>
      <c r="VF178" s="2">
        <v>60981.400410000002</v>
      </c>
      <c r="VG178" s="2">
        <v>17631173.91</v>
      </c>
      <c r="VH178" s="2">
        <v>76273.086670000004</v>
      </c>
    </row>
    <row r="179" spans="1:580" x14ac:dyDescent="0.3">
      <c r="A179" s="2" t="s">
        <v>2</v>
      </c>
      <c r="B179" s="2">
        <v>182</v>
      </c>
      <c r="C179" s="2" t="s">
        <v>181</v>
      </c>
      <c r="D179" s="2">
        <v>20954.49005</v>
      </c>
      <c r="E179" s="2">
        <v>71147.574529999998</v>
      </c>
      <c r="F179" s="2">
        <v>50121.018250000001</v>
      </c>
      <c r="G179" s="2">
        <v>163279.10750000001</v>
      </c>
      <c r="H179" s="2">
        <v>182710.76430000001</v>
      </c>
      <c r="I179" s="2">
        <v>1146544.4550000001</v>
      </c>
      <c r="J179" s="2">
        <v>276793.99790000002</v>
      </c>
      <c r="K179" s="2">
        <v>77860.521819999994</v>
      </c>
      <c r="L179" s="2">
        <v>56315.913260000001</v>
      </c>
      <c r="M179" s="2">
        <v>287074.44839999999</v>
      </c>
      <c r="N179" s="2">
        <v>283926.92200000002</v>
      </c>
      <c r="O179" s="2">
        <v>118305.7971</v>
      </c>
      <c r="P179" s="2">
        <v>84522.519289999997</v>
      </c>
      <c r="Q179" s="2">
        <v>444243.69949999999</v>
      </c>
      <c r="R179" s="2">
        <v>0.99664027600000005</v>
      </c>
      <c r="S179" s="2">
        <v>0.99566635299999995</v>
      </c>
      <c r="T179" s="2">
        <v>0.11282107500000001</v>
      </c>
      <c r="U179" s="2">
        <v>109398.1045</v>
      </c>
      <c r="V179" s="2">
        <v>1.0006737080000001</v>
      </c>
      <c r="W179" s="2">
        <v>157723.25109999999</v>
      </c>
      <c r="X179" s="2">
        <v>55807.460639999998</v>
      </c>
      <c r="Y179" s="2">
        <v>1138013.7279999999</v>
      </c>
      <c r="Z179" s="2">
        <v>631395.58869999996</v>
      </c>
      <c r="AA179" s="2">
        <v>173529.0981</v>
      </c>
      <c r="AB179" s="2">
        <v>44605273.020000003</v>
      </c>
      <c r="AC179" s="2">
        <v>3143683.5359999998</v>
      </c>
      <c r="AD179" s="2">
        <v>10965519.470000001</v>
      </c>
      <c r="AE179" s="2">
        <v>8604716.5370000005</v>
      </c>
      <c r="AF179" s="2">
        <v>1194098.9110000001</v>
      </c>
      <c r="AG179" s="2">
        <v>16931794.469999999</v>
      </c>
      <c r="AH179" s="2">
        <v>6108678.9170000004</v>
      </c>
      <c r="AI179" s="2">
        <v>1851827.719</v>
      </c>
      <c r="AJ179" s="2">
        <v>61411202.659999996</v>
      </c>
      <c r="AK179" s="2">
        <v>13674463.720000001</v>
      </c>
      <c r="AL179" s="2">
        <v>1795360.7490000001</v>
      </c>
      <c r="AM179" s="2">
        <v>2105351.6639999999</v>
      </c>
      <c r="AN179" s="2">
        <v>278849.69799999997</v>
      </c>
      <c r="AO179" s="2">
        <v>326532.50160000002</v>
      </c>
      <c r="AP179" s="2">
        <v>289187.20970000001</v>
      </c>
      <c r="AQ179" s="2">
        <v>11902607.65</v>
      </c>
      <c r="AR179" s="2">
        <v>5743999.1210000003</v>
      </c>
      <c r="AS179" s="2">
        <v>300519.2525</v>
      </c>
      <c r="AT179" s="2">
        <v>252101.0992</v>
      </c>
      <c r="AU179" s="2">
        <v>3808597.5490000001</v>
      </c>
      <c r="AV179" s="2">
        <v>17998396.949999999</v>
      </c>
      <c r="AW179" s="2">
        <v>1691997.4040000001</v>
      </c>
      <c r="AX179" s="2">
        <v>189992.16690000001</v>
      </c>
      <c r="AY179" s="2">
        <v>4748251.4680000003</v>
      </c>
      <c r="AZ179" s="2">
        <v>4622965.5609999998</v>
      </c>
      <c r="BA179" s="2">
        <v>7388939.8159999996</v>
      </c>
      <c r="BB179" s="2">
        <v>13055980.939999999</v>
      </c>
      <c r="BC179" s="2">
        <v>4338587.4119999995</v>
      </c>
      <c r="BD179" s="2">
        <v>429422.61849999998</v>
      </c>
      <c r="BE179" s="2">
        <v>1791704.754</v>
      </c>
      <c r="BF179" s="2">
        <v>10041605.26</v>
      </c>
      <c r="BG179" s="2">
        <v>2219284.8089999999</v>
      </c>
      <c r="BH179" s="2">
        <v>3458015.2919999999</v>
      </c>
      <c r="BI179" s="2">
        <v>369038.783</v>
      </c>
      <c r="BJ179" s="2">
        <v>666571.24369999999</v>
      </c>
      <c r="BK179" s="2">
        <v>266648.88709999999</v>
      </c>
      <c r="BL179" s="2">
        <v>1923247.246</v>
      </c>
      <c r="BM179" s="2">
        <v>299312.27929999999</v>
      </c>
      <c r="BN179" s="2">
        <v>5666444.4440000001</v>
      </c>
      <c r="BO179" s="2">
        <v>281917.83899999998</v>
      </c>
      <c r="BP179" s="2">
        <v>3144210.02</v>
      </c>
      <c r="BQ179" s="2">
        <v>160193.09469999999</v>
      </c>
      <c r="BR179" s="2">
        <v>376397463</v>
      </c>
      <c r="BS179" s="2">
        <v>14184144.99</v>
      </c>
      <c r="BT179" s="2">
        <v>5217171.4929999998</v>
      </c>
      <c r="BU179" s="2">
        <v>586770330.29999995</v>
      </c>
      <c r="BV179" s="2">
        <v>107790280.8</v>
      </c>
      <c r="BW179" s="2">
        <v>63021327.530000001</v>
      </c>
      <c r="BX179" s="2">
        <v>1901029.7490000001</v>
      </c>
      <c r="BY179" s="2">
        <v>7584619.4819999998</v>
      </c>
      <c r="BZ179" s="2">
        <v>8279100.5580000002</v>
      </c>
      <c r="CA179" s="2">
        <v>4287940.9939999999</v>
      </c>
      <c r="CB179" s="2">
        <v>8643335.2039999999</v>
      </c>
      <c r="CC179" s="2">
        <v>51886409.509999998</v>
      </c>
      <c r="CD179" s="2">
        <v>3335228.4380000001</v>
      </c>
      <c r="CE179" s="2">
        <v>4200907.125</v>
      </c>
      <c r="CF179" s="2">
        <v>2946017.4849999999</v>
      </c>
      <c r="CG179" s="2">
        <v>826808.96759999997</v>
      </c>
      <c r="CH179" s="2">
        <v>26296862.27</v>
      </c>
      <c r="CI179" s="2">
        <v>4692032.91</v>
      </c>
      <c r="CJ179" s="2">
        <v>2996938.5520000001</v>
      </c>
      <c r="CK179" s="2">
        <v>213618.22500000001</v>
      </c>
      <c r="CL179" s="2">
        <v>521188.35989999998</v>
      </c>
      <c r="CM179" s="2">
        <v>32590.00878</v>
      </c>
      <c r="CN179" s="2">
        <v>103868.514</v>
      </c>
      <c r="CO179" s="2">
        <v>1171957.1440000001</v>
      </c>
      <c r="CP179" s="2">
        <v>1862671.9550000001</v>
      </c>
      <c r="CQ179" s="2">
        <v>4596846.284</v>
      </c>
      <c r="CR179" s="2">
        <v>2695599.6880000001</v>
      </c>
      <c r="CS179" s="2">
        <v>1174187.679</v>
      </c>
      <c r="CT179" s="2">
        <v>52022.783580000003</v>
      </c>
      <c r="CU179" s="2">
        <v>7834.9485979999999</v>
      </c>
      <c r="CV179" s="2">
        <v>1237280.1869999999</v>
      </c>
      <c r="CW179" s="2">
        <v>124410.0282</v>
      </c>
      <c r="CX179" s="2">
        <v>107355.3823</v>
      </c>
      <c r="CY179" s="2">
        <v>20157.35614</v>
      </c>
      <c r="CZ179" s="2">
        <v>316760.435</v>
      </c>
      <c r="DA179" s="2">
        <v>105762.5208</v>
      </c>
      <c r="DB179" s="2">
        <v>8081.8627889999998</v>
      </c>
      <c r="DC179" s="2">
        <v>249139.818</v>
      </c>
      <c r="DD179" s="2">
        <v>122785.1262</v>
      </c>
      <c r="DE179" s="2">
        <v>41964611.5</v>
      </c>
      <c r="DF179" s="2">
        <v>624707.66709999996</v>
      </c>
      <c r="DG179" s="2">
        <v>3590196.6039999998</v>
      </c>
      <c r="DH179" s="2">
        <v>31548882.940000001</v>
      </c>
      <c r="DI179" s="2">
        <v>1594825.2339999999</v>
      </c>
      <c r="DJ179" s="2">
        <v>1005744.943</v>
      </c>
      <c r="DK179" s="2">
        <v>7380.4338710000002</v>
      </c>
      <c r="DL179" s="2">
        <v>69511.751470000003</v>
      </c>
      <c r="DM179" s="2">
        <v>272516.7708</v>
      </c>
      <c r="DN179" s="2">
        <v>28050.32705</v>
      </c>
      <c r="DO179" s="2">
        <v>3236787.83</v>
      </c>
      <c r="DP179" s="2">
        <v>1028363.53</v>
      </c>
      <c r="DQ179" s="2">
        <v>480873.71399999998</v>
      </c>
      <c r="DR179" s="2">
        <v>51104.072890000003</v>
      </c>
      <c r="DS179" s="2">
        <v>1332982.1429999999</v>
      </c>
      <c r="DT179" s="2">
        <v>318170.00390000001</v>
      </c>
      <c r="DU179" s="2">
        <v>173964.3144</v>
      </c>
      <c r="DV179" s="2">
        <v>626469.73320000002</v>
      </c>
      <c r="DW179" s="2">
        <v>757243.47939999995</v>
      </c>
      <c r="DX179" s="2">
        <v>5123455.9119999995</v>
      </c>
      <c r="DY179" s="2">
        <v>2091026.5989999999</v>
      </c>
      <c r="DZ179" s="2">
        <v>510784661.69999999</v>
      </c>
      <c r="EA179" s="2">
        <v>8953914.0040000007</v>
      </c>
      <c r="EB179" s="2">
        <v>49352176.560000002</v>
      </c>
      <c r="EC179" s="2">
        <v>3942887.3650000002</v>
      </c>
      <c r="ED179" s="2">
        <v>30308109.73</v>
      </c>
      <c r="EE179" s="2">
        <v>37189672.229999997</v>
      </c>
      <c r="EF179" s="2">
        <v>2522408.4339999999</v>
      </c>
      <c r="EG179" s="2">
        <v>2355445.1039999998</v>
      </c>
      <c r="EH179" s="2">
        <v>8330696.1639999999</v>
      </c>
      <c r="EI179" s="2">
        <v>22479179.300000001</v>
      </c>
      <c r="EJ179" s="2">
        <v>4567212.8509999998</v>
      </c>
      <c r="EK179" s="2">
        <v>7469552.5240000002</v>
      </c>
      <c r="EL179" s="2">
        <v>24535064.780000001</v>
      </c>
      <c r="EM179" s="2">
        <v>667057112.39999998</v>
      </c>
      <c r="EN179" s="2">
        <v>14478759.59</v>
      </c>
      <c r="EO179" s="2">
        <v>245008.49069999999</v>
      </c>
      <c r="EP179" s="2">
        <v>561518.57979999995</v>
      </c>
      <c r="EQ179" s="2">
        <v>10062048.039999999</v>
      </c>
      <c r="ER179" s="2">
        <v>8562918.5500000007</v>
      </c>
      <c r="ES179" s="2">
        <v>1153366.22</v>
      </c>
      <c r="ET179" s="2">
        <v>3548735.85</v>
      </c>
      <c r="EU179" s="2">
        <v>23236448.27</v>
      </c>
      <c r="EV179" s="2">
        <v>30873922.670000002</v>
      </c>
      <c r="EW179" s="2">
        <v>75181994.760000005</v>
      </c>
      <c r="EX179" s="2">
        <v>12462739.74</v>
      </c>
      <c r="EY179" s="2">
        <v>3901843.642</v>
      </c>
      <c r="EZ179" s="2">
        <v>1300176.365</v>
      </c>
      <c r="FA179" s="2">
        <v>1967950.237</v>
      </c>
      <c r="FB179" s="2">
        <v>739501.77399999998</v>
      </c>
      <c r="FC179" s="2">
        <v>5101424.7379999999</v>
      </c>
      <c r="FD179" s="2">
        <v>661144.51569999999</v>
      </c>
      <c r="FE179" s="2">
        <v>601535.00820000004</v>
      </c>
      <c r="FF179" s="2">
        <v>4943578.2110000001</v>
      </c>
      <c r="FG179" s="2">
        <v>13058201.630000001</v>
      </c>
      <c r="FH179" s="2">
        <v>44053453.869999997</v>
      </c>
      <c r="FI179" s="2">
        <v>297481869.60000002</v>
      </c>
      <c r="FJ179" s="2">
        <v>20614144.100000001</v>
      </c>
      <c r="FK179" s="2">
        <v>11313623.25</v>
      </c>
      <c r="FL179" s="2">
        <v>3050362.1869999999</v>
      </c>
      <c r="FM179" s="2">
        <v>1143888.135</v>
      </c>
      <c r="FN179" s="2">
        <v>2115051.085</v>
      </c>
      <c r="FO179" s="2">
        <v>409923.22529999999</v>
      </c>
      <c r="FP179" s="2">
        <v>1038857.436</v>
      </c>
      <c r="FQ179" s="2">
        <v>22829334.91</v>
      </c>
      <c r="FR179" s="2">
        <v>31824877.989999998</v>
      </c>
      <c r="FS179" s="2">
        <v>123299205.59999999</v>
      </c>
      <c r="FT179" s="2">
        <v>1687144.797</v>
      </c>
      <c r="FU179" s="2">
        <v>6484413.3449999997</v>
      </c>
      <c r="FV179" s="2">
        <v>771265.60129999998</v>
      </c>
      <c r="FW179" s="2">
        <v>1812858.736</v>
      </c>
      <c r="FX179" s="2">
        <v>441675.19429999997</v>
      </c>
      <c r="FY179" s="2">
        <v>253621.96580000001</v>
      </c>
      <c r="FZ179" s="2">
        <v>1050289.76</v>
      </c>
      <c r="GA179" s="2">
        <v>1552971.476</v>
      </c>
      <c r="GB179" s="2">
        <v>248572.40760000001</v>
      </c>
      <c r="GC179" s="2">
        <v>1027444.593</v>
      </c>
      <c r="GD179" s="2">
        <v>909328.44979999994</v>
      </c>
      <c r="GE179" s="2">
        <v>9069547.8010000009</v>
      </c>
      <c r="GF179" s="2">
        <v>4523587.5369999995</v>
      </c>
      <c r="GG179" s="2">
        <v>472773.10190000001</v>
      </c>
      <c r="GH179" s="2">
        <v>491448.06579999998</v>
      </c>
      <c r="GI179" s="2">
        <v>4153309.1</v>
      </c>
      <c r="GJ179" s="2">
        <v>61155524.560000002</v>
      </c>
      <c r="GK179" s="2">
        <v>39993640.030000001</v>
      </c>
      <c r="GL179" s="2">
        <v>388685.3749</v>
      </c>
      <c r="GM179" s="2">
        <v>561983.99919999996</v>
      </c>
      <c r="GN179" s="2">
        <v>9080178.6030000001</v>
      </c>
      <c r="GO179" s="2">
        <v>7835854.2649999997</v>
      </c>
      <c r="GP179" s="2">
        <v>50068775.32</v>
      </c>
      <c r="GQ179" s="2">
        <v>1059610.4879999999</v>
      </c>
      <c r="GR179" s="2">
        <v>2003729.452</v>
      </c>
      <c r="GS179" s="2">
        <v>7208607.9239999996</v>
      </c>
      <c r="GT179" s="2">
        <v>9306935.7899999991</v>
      </c>
      <c r="GU179" s="2">
        <v>39365500.039999999</v>
      </c>
      <c r="GV179" s="2">
        <v>2300042.7560000001</v>
      </c>
      <c r="GW179" s="2">
        <v>19884.905350000001</v>
      </c>
      <c r="GX179" s="2">
        <v>716210.1679</v>
      </c>
      <c r="GY179" s="2">
        <v>2857920.8029999998</v>
      </c>
      <c r="GZ179" s="2">
        <v>51221765.07</v>
      </c>
      <c r="HA179" s="2">
        <v>345472751.89999998</v>
      </c>
      <c r="HB179" s="2">
        <v>8959178.3279999997</v>
      </c>
      <c r="HC179" s="2">
        <v>10120475.689999999</v>
      </c>
      <c r="HD179" s="2">
        <v>95222449.730000004</v>
      </c>
      <c r="HE179" s="2">
        <v>18364598.170000002</v>
      </c>
      <c r="HF179" s="2">
        <v>5643211.0549999997</v>
      </c>
      <c r="HG179" s="2">
        <v>2923813.227</v>
      </c>
      <c r="HH179" s="2">
        <v>39700436.469999999</v>
      </c>
      <c r="HI179" s="2">
        <v>10064481.85</v>
      </c>
      <c r="HJ179" s="2">
        <v>2667623.6850000001</v>
      </c>
      <c r="HK179" s="2">
        <v>2330535.5559999999</v>
      </c>
      <c r="HL179" s="2">
        <v>61188272.759999998</v>
      </c>
      <c r="HM179" s="2">
        <v>9285531.6500000004</v>
      </c>
      <c r="HN179" s="2">
        <v>7298439.7699999996</v>
      </c>
      <c r="HO179" s="2">
        <v>1825481.9040000001</v>
      </c>
      <c r="HP179" s="2">
        <v>1077186.645</v>
      </c>
      <c r="HQ179" s="2">
        <v>28305562.879999999</v>
      </c>
      <c r="HR179" s="2">
        <v>138194806.69999999</v>
      </c>
      <c r="HS179" s="2">
        <v>55221441.759999998</v>
      </c>
      <c r="HT179" s="2">
        <v>406875.34100000001</v>
      </c>
      <c r="HU179" s="2">
        <v>526084.21340000001</v>
      </c>
      <c r="HV179" s="2">
        <v>410514.5001</v>
      </c>
      <c r="HW179" s="2">
        <v>4462610.9170000004</v>
      </c>
      <c r="HX179" s="2">
        <v>1631709.852</v>
      </c>
      <c r="HY179" s="2">
        <v>2739057.6690000002</v>
      </c>
      <c r="HZ179" s="2">
        <v>1123944.872</v>
      </c>
      <c r="IA179" s="2">
        <v>5323789.0930000003</v>
      </c>
      <c r="IB179" s="2">
        <v>23718311.219999999</v>
      </c>
      <c r="IC179" s="2">
        <v>33897062.189999998</v>
      </c>
      <c r="ID179" s="2">
        <v>19084708.690000001</v>
      </c>
      <c r="IE179" s="2">
        <v>3508004.5419999999</v>
      </c>
      <c r="IF179" s="2">
        <v>672104.9669</v>
      </c>
      <c r="IG179" s="2">
        <v>59592.812100000003</v>
      </c>
      <c r="IH179" s="2">
        <v>24019248.420000002</v>
      </c>
      <c r="II179" s="2">
        <v>211682844.09999999</v>
      </c>
      <c r="IJ179" s="2">
        <v>129293280.5</v>
      </c>
      <c r="IK179" s="2">
        <v>27031625.100000001</v>
      </c>
      <c r="IL179" s="2">
        <v>1890943.58</v>
      </c>
      <c r="IM179" s="2">
        <v>337660.64439999999</v>
      </c>
      <c r="IN179" s="2">
        <v>538961.14630000002</v>
      </c>
      <c r="IO179" s="2">
        <v>13045398.59</v>
      </c>
      <c r="IP179" s="2">
        <v>3237502.4929999998</v>
      </c>
      <c r="IQ179" s="2">
        <v>570090372</v>
      </c>
      <c r="IR179" s="2">
        <v>649953829.89999998</v>
      </c>
      <c r="IS179" s="2">
        <v>275234284.19999999</v>
      </c>
      <c r="IT179" s="2">
        <v>5249987.8739999998</v>
      </c>
      <c r="IU179" s="2">
        <v>580008.21259999997</v>
      </c>
      <c r="IV179" s="2">
        <v>9737054.0470000003</v>
      </c>
      <c r="IW179" s="2">
        <v>26449223.280000001</v>
      </c>
      <c r="IX179" s="2">
        <v>23054972.23</v>
      </c>
      <c r="IY179" s="2">
        <v>5741205.7139999997</v>
      </c>
      <c r="IZ179" s="2">
        <v>506205.05920000002</v>
      </c>
      <c r="JA179" s="2">
        <v>233488387.19999999</v>
      </c>
      <c r="JB179" s="2">
        <v>849953229.89999998</v>
      </c>
      <c r="JC179" s="2">
        <v>55044516.68</v>
      </c>
      <c r="JD179" s="2">
        <v>2518997.4389999998</v>
      </c>
      <c r="JE179" s="2">
        <v>16772849.57</v>
      </c>
      <c r="JF179" s="2">
        <v>26321218.850000001</v>
      </c>
      <c r="JG179" s="2">
        <v>9221405.125</v>
      </c>
      <c r="JH179" s="2">
        <v>3824351.031</v>
      </c>
      <c r="JI179" s="2">
        <v>68196.057560000001</v>
      </c>
      <c r="JJ179" s="2">
        <v>24457750.829999998</v>
      </c>
      <c r="JK179" s="2">
        <v>253117016.80000001</v>
      </c>
      <c r="JL179" s="2">
        <v>506570949.5</v>
      </c>
      <c r="JM179" s="2">
        <v>565297796.60000002</v>
      </c>
      <c r="JN179" s="2">
        <v>386230009.60000002</v>
      </c>
      <c r="JO179" s="2">
        <v>12893977.91</v>
      </c>
      <c r="JP179" s="2">
        <v>716612.56400000001</v>
      </c>
      <c r="JQ179" s="2">
        <v>3810792.551</v>
      </c>
      <c r="JR179" s="2">
        <v>4355854.6229999997</v>
      </c>
      <c r="JS179" s="2">
        <v>2072990.5830000001</v>
      </c>
      <c r="JT179" s="2">
        <v>8196733.6109999996</v>
      </c>
      <c r="JU179" s="2">
        <v>37221555.289999999</v>
      </c>
      <c r="JV179" s="2">
        <v>53149298.880000003</v>
      </c>
      <c r="JW179" s="2">
        <v>30759482.5</v>
      </c>
      <c r="JX179" s="2">
        <v>33774360.899999999</v>
      </c>
      <c r="JY179" s="2">
        <v>23899137.57</v>
      </c>
      <c r="JZ179" s="2">
        <v>7009710.4840000002</v>
      </c>
      <c r="KA179" s="2">
        <v>1044064.953</v>
      </c>
      <c r="KB179" s="2">
        <v>3005061.3020000001</v>
      </c>
      <c r="KC179" s="2">
        <v>4118466.2259999998</v>
      </c>
      <c r="KD179" s="2">
        <v>4965389.4340000004</v>
      </c>
      <c r="KE179" s="2">
        <v>8897397.6980000008</v>
      </c>
      <c r="KF179" s="2">
        <v>12671340.140000001</v>
      </c>
      <c r="KG179" s="2">
        <v>6175536.227</v>
      </c>
      <c r="KH179" s="2">
        <v>357289.08899999998</v>
      </c>
      <c r="KI179" s="2">
        <v>2021521.352</v>
      </c>
      <c r="KJ179" s="2">
        <v>1731359.7450000001</v>
      </c>
      <c r="KK179" s="2">
        <v>1196150.1359999999</v>
      </c>
      <c r="KL179" s="2">
        <v>1143087.6980000001</v>
      </c>
      <c r="KM179" s="2">
        <v>1246149.405</v>
      </c>
      <c r="KN179" s="2">
        <v>1088391.6869999999</v>
      </c>
      <c r="KO179" s="2">
        <v>4450316.8820000002</v>
      </c>
      <c r="KP179" s="2">
        <v>315222.74099999998</v>
      </c>
      <c r="KQ179" s="2">
        <v>370103.34090000001</v>
      </c>
      <c r="KR179" s="2">
        <v>5002024.1260000002</v>
      </c>
      <c r="KS179" s="2">
        <v>722999.21860000002</v>
      </c>
      <c r="KT179" s="2">
        <v>2550836.855</v>
      </c>
      <c r="KU179" s="2">
        <v>888947.20490000001</v>
      </c>
      <c r="KV179" s="2">
        <v>847581.14069999999</v>
      </c>
      <c r="KW179" s="2">
        <v>64599.71327</v>
      </c>
      <c r="KX179" s="2">
        <v>101761.77099999999</v>
      </c>
      <c r="KY179" s="2">
        <v>263797.783</v>
      </c>
      <c r="KZ179" s="2">
        <v>1600739.385</v>
      </c>
      <c r="LA179" s="2">
        <v>36.441645389999998</v>
      </c>
      <c r="LB179" s="2">
        <v>198779.03159999999</v>
      </c>
      <c r="LC179" s="2">
        <v>1335287.412</v>
      </c>
      <c r="LD179" s="2">
        <v>191771.486</v>
      </c>
      <c r="LE179" s="2">
        <v>49969.562169999997</v>
      </c>
      <c r="LF179" s="2">
        <v>298299.41600000003</v>
      </c>
      <c r="LG179" s="2">
        <v>36986.536269999997</v>
      </c>
      <c r="LH179" s="2">
        <v>164003.17860000001</v>
      </c>
      <c r="LI179" s="2">
        <v>108220.0143</v>
      </c>
      <c r="LJ179" s="2">
        <v>30438.336630000002</v>
      </c>
      <c r="LK179" s="2">
        <v>122635.7893</v>
      </c>
      <c r="LL179" s="2">
        <v>61234.648710000001</v>
      </c>
      <c r="LM179" s="2">
        <v>87063.429730000003</v>
      </c>
      <c r="LN179" s="2">
        <v>22821.050469999998</v>
      </c>
      <c r="LO179" s="2">
        <v>105511.96120000001</v>
      </c>
      <c r="LP179" s="2">
        <v>344933.25319999998</v>
      </c>
      <c r="LQ179" s="2">
        <v>126170.3466</v>
      </c>
      <c r="LR179" s="2">
        <v>766254.74930000002</v>
      </c>
      <c r="LS179" s="2">
        <v>118575.9967</v>
      </c>
      <c r="LT179" s="2">
        <v>113442.9927</v>
      </c>
      <c r="LU179" s="2">
        <v>1501803.388</v>
      </c>
      <c r="LV179" s="2">
        <v>104574.19560000001</v>
      </c>
      <c r="LW179" s="2">
        <v>384990.98119999998</v>
      </c>
      <c r="LX179" s="2">
        <v>189218.3437</v>
      </c>
      <c r="LY179" s="2">
        <v>114219.91559999999</v>
      </c>
      <c r="LZ179" s="2">
        <v>405248.45429999998</v>
      </c>
      <c r="MA179" s="2">
        <v>420076.97659999999</v>
      </c>
      <c r="MB179" s="2">
        <v>1306765.473</v>
      </c>
      <c r="MC179" s="2">
        <v>436719.63459999999</v>
      </c>
      <c r="MD179" s="2">
        <v>104959.5177</v>
      </c>
      <c r="ME179" s="2">
        <v>272962.92170000001</v>
      </c>
      <c r="MF179" s="2">
        <v>42214.590920000002</v>
      </c>
      <c r="MG179" s="2">
        <v>185056.16320000001</v>
      </c>
      <c r="MH179" s="2">
        <v>95594.057079999999</v>
      </c>
      <c r="MI179" s="2">
        <v>260914.46249999999</v>
      </c>
      <c r="MJ179" s="2">
        <v>972653.35049999994</v>
      </c>
      <c r="MK179" s="2">
        <v>876405.67610000004</v>
      </c>
      <c r="ML179" s="2">
        <v>905884.29240000003</v>
      </c>
      <c r="MM179" s="2">
        <v>23427.725869999998</v>
      </c>
      <c r="MN179" s="2">
        <v>64642.64903</v>
      </c>
      <c r="MO179" s="2">
        <v>1349993.2390000001</v>
      </c>
      <c r="MP179" s="2">
        <v>61720.954980000002</v>
      </c>
      <c r="MQ179" s="2">
        <v>112976.9007</v>
      </c>
      <c r="MR179" s="2">
        <v>129549.3602</v>
      </c>
      <c r="MS179" s="2">
        <v>346292.50390000001</v>
      </c>
      <c r="MT179" s="2">
        <v>26380.638940000001</v>
      </c>
      <c r="MU179" s="2">
        <v>1047214.063</v>
      </c>
      <c r="MV179" s="2">
        <v>1715228.9450000001</v>
      </c>
      <c r="MW179" s="2">
        <v>6025199.1809999999</v>
      </c>
      <c r="MX179" s="2">
        <v>46679.847410000002</v>
      </c>
      <c r="MY179" s="2">
        <v>126651.2004</v>
      </c>
      <c r="MZ179" s="2">
        <v>407837.42580000003</v>
      </c>
      <c r="NA179" s="2">
        <v>18854994.949999999</v>
      </c>
      <c r="NB179" s="2">
        <v>1280970.6470000001</v>
      </c>
      <c r="NC179" s="2">
        <v>967526.60719999997</v>
      </c>
      <c r="ND179" s="2">
        <v>121295.5358</v>
      </c>
      <c r="NE179" s="2">
        <v>83771358.650000006</v>
      </c>
      <c r="NF179" s="2">
        <v>4896326.716</v>
      </c>
      <c r="NG179" s="2">
        <v>121016289.90000001</v>
      </c>
      <c r="NH179" s="2">
        <v>883067.00360000005</v>
      </c>
      <c r="NI179" s="2">
        <v>69390.246880000006</v>
      </c>
      <c r="NJ179" s="2">
        <v>146861.58869999999</v>
      </c>
      <c r="NK179" s="2">
        <v>1133107.534</v>
      </c>
      <c r="NL179" s="2">
        <v>24656.841619999999</v>
      </c>
      <c r="NM179" s="2">
        <v>41635.003530000002</v>
      </c>
      <c r="NN179" s="2">
        <v>79913.09633</v>
      </c>
      <c r="NO179" s="2">
        <v>515803.96889999998</v>
      </c>
      <c r="NP179" s="2">
        <v>2976.58277</v>
      </c>
      <c r="NQ179" s="2">
        <v>13694559.84</v>
      </c>
      <c r="NR179" s="2">
        <v>1771580.7720000001</v>
      </c>
      <c r="NS179" s="2">
        <v>838503.45959999994</v>
      </c>
      <c r="NT179" s="2">
        <v>157916.75289999999</v>
      </c>
      <c r="NU179" s="2">
        <v>136733.02429999999</v>
      </c>
      <c r="NV179" s="2">
        <v>84030.451360000006</v>
      </c>
      <c r="NW179" s="2">
        <v>402286.26980000001</v>
      </c>
      <c r="NX179" s="2">
        <v>4767.8943769999996</v>
      </c>
      <c r="NY179" s="2">
        <v>95021.197979999997</v>
      </c>
      <c r="NZ179" s="2">
        <v>30292.937679999999</v>
      </c>
      <c r="OA179" s="2">
        <v>47709.421719999998</v>
      </c>
      <c r="OB179" s="2">
        <v>37021.324350000003</v>
      </c>
      <c r="OC179" s="2">
        <v>63005.843970000002</v>
      </c>
      <c r="OD179" s="2">
        <v>6384779.4560000002</v>
      </c>
      <c r="OE179" s="2">
        <v>0.151173636</v>
      </c>
      <c r="OF179" s="2">
        <v>14073.18715</v>
      </c>
      <c r="OG179" s="2">
        <v>1972841.5649999999</v>
      </c>
      <c r="OH179" s="2">
        <v>3912898.6639999999</v>
      </c>
      <c r="OI179" s="2">
        <v>166230.21580000001</v>
      </c>
      <c r="OJ179" s="2">
        <v>26402.78658</v>
      </c>
      <c r="OK179" s="2">
        <v>299074.0735</v>
      </c>
      <c r="OL179" s="2">
        <v>97373.39086</v>
      </c>
      <c r="OM179" s="2">
        <v>41611.079129999998</v>
      </c>
      <c r="ON179" s="2">
        <v>37502433.57</v>
      </c>
      <c r="OO179" s="2">
        <v>945952.20880000002</v>
      </c>
      <c r="OP179" s="2">
        <v>109379.72440000001</v>
      </c>
      <c r="OQ179" s="2">
        <v>395177.70569999999</v>
      </c>
      <c r="OR179" s="2">
        <v>793027.30319999997</v>
      </c>
      <c r="OS179" s="2">
        <v>20629.464639999998</v>
      </c>
      <c r="OT179" s="2">
        <v>86854851.579999998</v>
      </c>
      <c r="OU179" s="2">
        <v>1.410912317</v>
      </c>
      <c r="OV179" s="2">
        <v>804809.83189999999</v>
      </c>
      <c r="OW179" s="2">
        <v>446069077.19999999</v>
      </c>
      <c r="OX179" s="2">
        <v>42844.552129999996</v>
      </c>
      <c r="OY179" s="2">
        <v>201619.44519999999</v>
      </c>
      <c r="OZ179" s="2">
        <v>44957684.18</v>
      </c>
      <c r="PA179" s="2">
        <v>2800758.2590000001</v>
      </c>
      <c r="PB179" s="2">
        <v>18209.458839999999</v>
      </c>
      <c r="PC179" s="2">
        <v>24106.06928</v>
      </c>
      <c r="PD179" s="2">
        <v>4824573.18</v>
      </c>
      <c r="PE179" s="2">
        <v>65351.608560000001</v>
      </c>
      <c r="PF179" s="2">
        <v>46123.49525</v>
      </c>
      <c r="PG179" s="2">
        <v>74177.440359999993</v>
      </c>
      <c r="PH179" s="2">
        <v>44429.665300000001</v>
      </c>
      <c r="PI179" s="2">
        <v>256513.7023</v>
      </c>
      <c r="PJ179" s="2">
        <v>1043776.661</v>
      </c>
      <c r="PK179" s="2">
        <v>844582.55429999996</v>
      </c>
      <c r="PL179" s="2">
        <v>37987.780299999999</v>
      </c>
      <c r="PM179" s="2">
        <v>11775172.050000001</v>
      </c>
      <c r="PN179" s="2">
        <v>8090.1781110000002</v>
      </c>
      <c r="PO179" s="2">
        <v>131070.13129999999</v>
      </c>
      <c r="PP179" s="2">
        <v>124001.1759</v>
      </c>
      <c r="PQ179" s="2">
        <v>9746.2899579999994</v>
      </c>
      <c r="PR179" s="2">
        <v>120494.0922</v>
      </c>
      <c r="PS179" s="2">
        <v>1150252.2379999999</v>
      </c>
      <c r="PT179" s="2">
        <v>141953.21410000001</v>
      </c>
      <c r="PU179" s="2">
        <v>777562.28</v>
      </c>
      <c r="PV179" s="2">
        <v>26020086.190000001</v>
      </c>
      <c r="PW179" s="2">
        <v>238094.8075</v>
      </c>
      <c r="PX179" s="2">
        <v>3312858.1860000002</v>
      </c>
      <c r="PY179" s="2">
        <v>2117096.19</v>
      </c>
      <c r="PZ179" s="2">
        <v>5300.1702269999996</v>
      </c>
      <c r="QA179" s="2">
        <v>336118.10369999998</v>
      </c>
      <c r="QB179" s="2">
        <v>283043.26270000002</v>
      </c>
      <c r="QC179" s="2">
        <v>520650.39899999998</v>
      </c>
      <c r="QD179" s="2">
        <v>144017.4742</v>
      </c>
      <c r="QE179" s="2">
        <v>37903.494209999997</v>
      </c>
      <c r="QF179" s="2">
        <v>9995.8681479999996</v>
      </c>
      <c r="QG179" s="2">
        <v>34756.135179999997</v>
      </c>
      <c r="QH179" s="2">
        <v>8018.751808</v>
      </c>
      <c r="QI179" s="2">
        <v>1.436234577</v>
      </c>
      <c r="QJ179" s="2">
        <v>3424.636493</v>
      </c>
      <c r="QK179" s="2">
        <v>49316.265399999997</v>
      </c>
      <c r="QL179" s="2">
        <v>57024.092449999996</v>
      </c>
      <c r="QM179" s="2">
        <v>17444.82044</v>
      </c>
      <c r="QN179" s="2">
        <v>15544.13025</v>
      </c>
      <c r="QO179" s="2">
        <v>214776.80720000001</v>
      </c>
      <c r="QP179" s="2">
        <v>455176.02870000002</v>
      </c>
      <c r="QQ179" s="2">
        <v>519796.33840000001</v>
      </c>
      <c r="QR179" s="2">
        <v>22394056.329999998</v>
      </c>
      <c r="QS179" s="2">
        <v>2601013.9309999999</v>
      </c>
      <c r="QT179" s="2">
        <v>31797.914209999999</v>
      </c>
      <c r="QU179" s="2">
        <v>65369.660969999997</v>
      </c>
      <c r="QV179" s="2">
        <v>79754.298389999996</v>
      </c>
      <c r="QW179" s="2">
        <v>33189.70377</v>
      </c>
      <c r="QX179" s="2">
        <v>37084.62717</v>
      </c>
      <c r="QY179" s="2">
        <v>16074.165580000001</v>
      </c>
      <c r="QZ179" s="2">
        <v>27764806.41</v>
      </c>
      <c r="RA179" s="2">
        <v>909912.01580000005</v>
      </c>
      <c r="RB179" s="2">
        <v>76896.242620000005</v>
      </c>
      <c r="RC179" s="2">
        <v>49228.779979999999</v>
      </c>
      <c r="RD179" s="2">
        <v>349155.94540000003</v>
      </c>
      <c r="RE179" s="2">
        <v>249199.00399999999</v>
      </c>
      <c r="RF179" s="2">
        <v>6711782.6890000002</v>
      </c>
      <c r="RG179" s="2">
        <v>1065040.3160000001</v>
      </c>
      <c r="RH179" s="2">
        <v>462239.0246</v>
      </c>
      <c r="RI179" s="2">
        <v>1593.1720399999999</v>
      </c>
      <c r="RJ179" s="2">
        <v>140.05267660000001</v>
      </c>
      <c r="RK179" s="2">
        <v>7384.2772969999996</v>
      </c>
      <c r="RL179" s="2">
        <v>43795.981650000002</v>
      </c>
      <c r="RM179" s="2">
        <v>5998.7876669999996</v>
      </c>
      <c r="RN179" s="2">
        <v>29714.838080000001</v>
      </c>
      <c r="RO179" s="2">
        <v>15726.93412</v>
      </c>
      <c r="RP179" s="2">
        <v>50684.073409999997</v>
      </c>
      <c r="RQ179" s="2">
        <v>1308698.703</v>
      </c>
      <c r="RR179" s="2">
        <v>1060911.757</v>
      </c>
      <c r="RS179" s="2">
        <v>15869701.710000001</v>
      </c>
      <c r="RT179" s="2">
        <v>65211460.520000003</v>
      </c>
      <c r="RU179" s="2">
        <v>6272.4816410000003</v>
      </c>
      <c r="RV179" s="2">
        <v>28257.174650000001</v>
      </c>
      <c r="RW179" s="2">
        <v>22009.124690000001</v>
      </c>
      <c r="RX179" s="2">
        <v>180217.31779999999</v>
      </c>
      <c r="RY179" s="2">
        <v>135908.43789999999</v>
      </c>
      <c r="RZ179" s="2">
        <v>172576.2089</v>
      </c>
      <c r="SA179" s="2">
        <v>544844.63419999997</v>
      </c>
      <c r="SB179" s="2">
        <v>4970.1391649999996</v>
      </c>
      <c r="SC179" s="2">
        <v>58807.164019999997</v>
      </c>
      <c r="SD179" s="2">
        <v>43645.668109999999</v>
      </c>
      <c r="SE179" s="2">
        <v>13688.444149999999</v>
      </c>
      <c r="SF179" s="2">
        <v>109130.7901</v>
      </c>
      <c r="SG179" s="2">
        <v>18870.363310000001</v>
      </c>
      <c r="SH179" s="2">
        <v>69680.213140000007</v>
      </c>
      <c r="SI179" s="2">
        <v>50051.848899999997</v>
      </c>
      <c r="SJ179" s="2">
        <v>2247446.9210000001</v>
      </c>
      <c r="SK179" s="2">
        <v>669137.50340000005</v>
      </c>
      <c r="SL179" s="2">
        <v>261545.4762</v>
      </c>
      <c r="SM179" s="2">
        <v>28932678.59</v>
      </c>
      <c r="SN179" s="2">
        <v>28412.096649999999</v>
      </c>
      <c r="SO179" s="2">
        <v>363108.55310000002</v>
      </c>
      <c r="SP179" s="2">
        <v>683586.30209999997</v>
      </c>
      <c r="SQ179" s="2">
        <v>167540.65220000001</v>
      </c>
      <c r="SR179" s="2">
        <v>113591.37820000001</v>
      </c>
      <c r="SS179" s="2">
        <v>604.75677840000003</v>
      </c>
      <c r="ST179" s="2">
        <v>257203.7499</v>
      </c>
      <c r="SU179" s="2">
        <v>24291.96615</v>
      </c>
      <c r="SV179" s="2">
        <v>301258.46759999997</v>
      </c>
      <c r="SW179" s="2">
        <v>581060.11170000001</v>
      </c>
      <c r="SX179" s="2">
        <v>76072.329989999998</v>
      </c>
      <c r="SY179" s="2">
        <v>219725.76319999999</v>
      </c>
      <c r="SZ179" s="2">
        <v>882277.28350000002</v>
      </c>
      <c r="TA179" s="2">
        <v>29980430.280000001</v>
      </c>
      <c r="TB179" s="2">
        <v>62628.528830000003</v>
      </c>
      <c r="TC179" s="2">
        <v>134537.5147</v>
      </c>
      <c r="TD179" s="2">
        <v>208899.25829999999</v>
      </c>
      <c r="TE179" s="2">
        <v>137849.31959999999</v>
      </c>
      <c r="TF179" s="2">
        <v>164922.53580000001</v>
      </c>
      <c r="TG179" s="2">
        <v>121482.9445</v>
      </c>
      <c r="TH179" s="2">
        <v>465816.71549999999</v>
      </c>
      <c r="TI179" s="2">
        <v>1129760.5209999999</v>
      </c>
      <c r="TJ179" s="2">
        <v>385459.14030000003</v>
      </c>
      <c r="TK179" s="2">
        <v>18614.973529999999</v>
      </c>
      <c r="TL179" s="2">
        <v>67680.340809999994</v>
      </c>
      <c r="TM179" s="2">
        <v>92453.43028</v>
      </c>
      <c r="TN179" s="2">
        <v>1885138.0460000001</v>
      </c>
      <c r="TO179" s="2">
        <v>199459.27</v>
      </c>
      <c r="TP179" s="2">
        <v>426713.5245</v>
      </c>
      <c r="TQ179" s="2">
        <v>1520470.1159999999</v>
      </c>
      <c r="TR179" s="2">
        <v>575423.96939999994</v>
      </c>
      <c r="TS179" s="2">
        <v>2.0797471980000002</v>
      </c>
      <c r="TT179" s="2">
        <v>126863.89509999999</v>
      </c>
      <c r="TU179" s="2">
        <v>57847.18202</v>
      </c>
      <c r="TV179" s="2">
        <v>29738.637070000001</v>
      </c>
      <c r="TW179" s="2">
        <v>4961.3168900000001</v>
      </c>
      <c r="TX179" s="2">
        <v>931755.80539999995</v>
      </c>
      <c r="TY179" s="2">
        <v>184598.76439999999</v>
      </c>
      <c r="TZ179" s="2">
        <v>6241.5368520000002</v>
      </c>
      <c r="UA179" s="2">
        <v>6200.5370190000003</v>
      </c>
      <c r="UB179" s="2">
        <v>148561.9461</v>
      </c>
      <c r="UC179" s="2">
        <v>24245.345850000002</v>
      </c>
      <c r="UD179" s="2">
        <v>39504.68086</v>
      </c>
      <c r="UE179" s="2">
        <v>11.038873280000001</v>
      </c>
      <c r="UF179" s="2">
        <v>11507.97435</v>
      </c>
      <c r="UG179" s="2">
        <v>3304.415352</v>
      </c>
      <c r="UH179" s="2">
        <v>2629612.5669999998</v>
      </c>
      <c r="UI179" s="2">
        <v>73829614.060000002</v>
      </c>
      <c r="UJ179" s="2">
        <v>37096.61735</v>
      </c>
      <c r="UK179" s="2">
        <v>583373.65780000004</v>
      </c>
      <c r="UL179" s="2">
        <v>415996.3173</v>
      </c>
      <c r="UM179" s="2">
        <v>6985295.6050000004</v>
      </c>
      <c r="UN179" s="2">
        <v>153503.53219999999</v>
      </c>
      <c r="UO179" s="2">
        <v>812976.91189999995</v>
      </c>
      <c r="UP179" s="2">
        <v>3858.5949780000001</v>
      </c>
      <c r="UQ179" s="2">
        <v>10332.13233</v>
      </c>
      <c r="UR179" s="2">
        <v>64670.55932</v>
      </c>
      <c r="US179" s="2">
        <v>2737230.699</v>
      </c>
      <c r="UT179" s="2">
        <v>3644811.1540000001</v>
      </c>
      <c r="UU179" s="2">
        <v>147961.98629999999</v>
      </c>
      <c r="UV179" s="2">
        <v>10514153.109999999</v>
      </c>
      <c r="UW179" s="2">
        <v>93282.945049999995</v>
      </c>
      <c r="UX179" s="2">
        <v>18946.390189999998</v>
      </c>
      <c r="UY179" s="2">
        <v>214445.49369999999</v>
      </c>
      <c r="UZ179" s="2">
        <v>2134833.4419999998</v>
      </c>
      <c r="VA179" s="2">
        <v>6960423.9309999999</v>
      </c>
      <c r="VB179" s="2">
        <v>10211400.18</v>
      </c>
      <c r="VC179" s="2">
        <v>137472.8628</v>
      </c>
      <c r="VD179" s="2">
        <v>621439.80079999997</v>
      </c>
      <c r="VE179" s="2">
        <v>81862.870710000003</v>
      </c>
      <c r="VF179" s="2">
        <v>119719.4139</v>
      </c>
      <c r="VG179" s="2">
        <v>27464837.16</v>
      </c>
      <c r="VH179" s="2">
        <v>166862.22279999999</v>
      </c>
    </row>
    <row r="180" spans="1:580" s="2" customFormat="1" x14ac:dyDescent="0.3"/>
    <row r="181" spans="1:580" s="2" customFormat="1" x14ac:dyDescent="0.3"/>
    <row r="182" spans="1:580" s="2" customFormat="1" x14ac:dyDescent="0.3"/>
    <row r="183" spans="1:580" s="2" customFormat="1" x14ac:dyDescent="0.3"/>
    <row r="184" spans="1:580" s="2" customFormat="1" x14ac:dyDescent="0.3"/>
    <row r="185" spans="1:580" s="2" customFormat="1" x14ac:dyDescent="0.3"/>
    <row r="186" spans="1:580" s="2" customFormat="1" x14ac:dyDescent="0.3"/>
    <row r="187" spans="1:580" s="2" customFormat="1" x14ac:dyDescent="0.3"/>
    <row r="188" spans="1:580" s="2" customFormat="1" x14ac:dyDescent="0.3"/>
    <row r="189" spans="1:580" s="2" customFormat="1" x14ac:dyDescent="0.3"/>
    <row r="190" spans="1:580" s="2" customFormat="1" x14ac:dyDescent="0.3"/>
    <row r="191" spans="1:580" s="2" customFormat="1" x14ac:dyDescent="0.3"/>
    <row r="192" spans="1:580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pans="3:3" s="2" customFormat="1" x14ac:dyDescent="0.3"/>
    <row r="354" spans="3:3" s="2" customFormat="1" x14ac:dyDescent="0.3"/>
    <row r="355" spans="3:3" s="2" customFormat="1" x14ac:dyDescent="0.3"/>
    <row r="356" spans="3:3" s="2" customFormat="1" x14ac:dyDescent="0.3"/>
    <row r="357" spans="3:3" s="2" customFormat="1" x14ac:dyDescent="0.3"/>
    <row r="358" spans="3:3" s="2" customFormat="1" x14ac:dyDescent="0.3"/>
    <row r="359" spans="3:3" s="2" customFormat="1" x14ac:dyDescent="0.3"/>
    <row r="360" spans="3:3" s="2" customFormat="1" x14ac:dyDescent="0.3"/>
    <row r="361" spans="3:3" s="2" customFormat="1" x14ac:dyDescent="0.3"/>
    <row r="362" spans="3:3" s="2" customFormat="1" x14ac:dyDescent="0.3"/>
    <row r="363" spans="3:3" s="2" customFormat="1" x14ac:dyDescent="0.3"/>
    <row r="364" spans="3:3" s="2" customFormat="1" x14ac:dyDescent="0.3"/>
    <row r="365" spans="3:3" s="2" customFormat="1" ht="15" x14ac:dyDescent="0.35">
      <c r="C365" s="3"/>
    </row>
    <row r="366" spans="3:3" s="2" customFormat="1" x14ac:dyDescent="0.3"/>
    <row r="367" spans="3:3" s="2" customFormat="1" x14ac:dyDescent="0.3"/>
    <row r="368" spans="3:3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</sheetData>
  <conditionalFormatting sqref="B415:B416 B564 B316:B325 B437:B438 B327:B328 B330:B350">
    <cfRule type="containsText" dxfId="174" priority="91" operator="containsText" text="]-">
      <formula>NOT(ISERROR(SEARCH("]-",B316)))</formula>
    </cfRule>
  </conditionalFormatting>
  <conditionalFormatting sqref="B352">
    <cfRule type="containsText" dxfId="173" priority="83" operator="containsText" text="]-">
      <formula>NOT(ISERROR(SEARCH("]-",B352)))</formula>
    </cfRule>
  </conditionalFormatting>
  <conditionalFormatting sqref="B374">
    <cfRule type="containsText" dxfId="171" priority="82" operator="containsText" text="]-">
      <formula>NOT(ISERROR(SEARCH("]-",B374)))</formula>
    </cfRule>
  </conditionalFormatting>
  <conditionalFormatting sqref="B376:B377">
    <cfRule type="containsText" dxfId="170" priority="81" operator="containsText" text="]-">
      <formula>NOT(ISERROR(SEARCH("]-",B376)))</formula>
    </cfRule>
  </conditionalFormatting>
  <conditionalFormatting sqref="B380:B381">
    <cfRule type="containsText" dxfId="169" priority="80" operator="containsText" text="]-">
      <formula>NOT(ISERROR(SEARCH("]-",B380)))</formula>
    </cfRule>
  </conditionalFormatting>
  <conditionalFormatting sqref="B418">
    <cfRule type="containsText" dxfId="168" priority="79" operator="containsText" text="]-">
      <formula>NOT(ISERROR(SEARCH("]-",B418)))</formula>
    </cfRule>
  </conditionalFormatting>
  <conditionalFormatting sqref="B447">
    <cfRule type="containsText" dxfId="167" priority="76" operator="containsText" text="]-">
      <formula>NOT(ISERROR(SEARCH("]-",B447)))</formula>
    </cfRule>
  </conditionalFormatting>
  <conditionalFormatting sqref="B423:B425">
    <cfRule type="containsText" dxfId="165" priority="78" operator="containsText" text="]-">
      <formula>NOT(ISERROR(SEARCH("]-",B423)))</formula>
    </cfRule>
  </conditionalFormatting>
  <conditionalFormatting sqref="B442:B444">
    <cfRule type="containsText" dxfId="164" priority="77" operator="containsText" text="]-">
      <formula>NOT(ISERROR(SEARCH("]-",B442)))</formula>
    </cfRule>
  </conditionalFormatting>
  <conditionalFormatting sqref="B492:B493">
    <cfRule type="containsText" dxfId="163" priority="73" operator="containsText" text="]-">
      <formula>NOT(ISERROR(SEARCH("]-",B492)))</formula>
    </cfRule>
  </conditionalFormatting>
  <conditionalFormatting sqref="B449">
    <cfRule type="containsText" dxfId="162" priority="75" operator="containsText" text="]-">
      <formula>NOT(ISERROR(SEARCH("]-",B449)))</formula>
    </cfRule>
  </conditionalFormatting>
  <conditionalFormatting sqref="B452:B453">
    <cfRule type="containsText" dxfId="161" priority="74" operator="containsText" text="]-">
      <formula>NOT(ISERROR(SEARCH("]-",B452)))</formula>
    </cfRule>
  </conditionalFormatting>
  <conditionalFormatting sqref="B495:B497">
    <cfRule type="containsText" dxfId="160" priority="72" operator="containsText" text="]-">
      <formula>NOT(ISERROR(SEARCH("]-",B495)))</formula>
    </cfRule>
  </conditionalFormatting>
  <conditionalFormatting sqref="B501">
    <cfRule type="containsText" dxfId="159" priority="71" operator="containsText" text="]-">
      <formula>NOT(ISERROR(SEARCH("]-",B501)))</formula>
    </cfRule>
  </conditionalFormatting>
  <conditionalFormatting sqref="B504">
    <cfRule type="containsText" dxfId="158" priority="70" operator="containsText" text="]-">
      <formula>NOT(ISERROR(SEARCH("]-",B504)))</formula>
    </cfRule>
  </conditionalFormatting>
  <conditionalFormatting sqref="B529">
    <cfRule type="containsText" dxfId="157" priority="67" operator="containsText" text="]-">
      <formula>NOT(ISERROR(SEARCH("]-",B529)))</formula>
    </cfRule>
  </conditionalFormatting>
  <conditionalFormatting sqref="B514">
    <cfRule type="containsText" dxfId="156" priority="68" operator="containsText" text="]-">
      <formula>NOT(ISERROR(SEARCH("]-",B514)))</formula>
    </cfRule>
  </conditionalFormatting>
  <conditionalFormatting sqref="B534">
    <cfRule type="containsText" dxfId="155" priority="65" operator="containsText" text="]-">
      <formula>NOT(ISERROR(SEARCH("]-",B534)))</formula>
    </cfRule>
  </conditionalFormatting>
  <conditionalFormatting sqref="B542">
    <cfRule type="containsText" dxfId="154" priority="64" operator="containsText" text="]-">
      <formula>NOT(ISERROR(SEARCH("]-",B542)))</formula>
    </cfRule>
  </conditionalFormatting>
  <conditionalFormatting sqref="B544">
    <cfRule type="containsText" dxfId="153" priority="63" operator="containsText" text="]-">
      <formula>NOT(ISERROR(SEARCH("]-",B544)))</formula>
    </cfRule>
  </conditionalFormatting>
  <conditionalFormatting sqref="B546:B547">
    <cfRule type="containsText" dxfId="152" priority="62" operator="containsText" text="]-">
      <formula>NOT(ISERROR(SEARCH("]-",B546)))</formula>
    </cfRule>
  </conditionalFormatting>
  <conditionalFormatting sqref="C422 C425">
    <cfRule type="containsText" dxfId="147" priority="84" operator="containsText" text="]-">
      <formula>NOT(ISERROR(SEARCH("]-",C422)))</formula>
    </cfRule>
  </conditionalFormatting>
  <conditionalFormatting sqref="B329">
    <cfRule type="containsText" dxfId="146" priority="60" operator="containsText" text="]-">
      <formula>NOT(ISERROR(SEARCH("]-",B329)))</formula>
    </cfRule>
  </conditionalFormatting>
  <conditionalFormatting sqref="B326">
    <cfRule type="containsText" dxfId="145" priority="61" operator="containsText" text="]-">
      <formula>NOT(ISERROR(SEARCH("]-",B326)))</formula>
    </cfRule>
  </conditionalFormatting>
  <conditionalFormatting sqref="B356">
    <cfRule type="containsText" dxfId="144" priority="58" operator="containsText" text="]-">
      <formula>NOT(ISERROR(SEARCH("]-",B356)))</formula>
    </cfRule>
  </conditionalFormatting>
  <conditionalFormatting sqref="B353">
    <cfRule type="containsText" dxfId="143" priority="57" operator="containsText" text="]-">
      <formula>NOT(ISERROR(SEARCH("]-",B353)))</formula>
    </cfRule>
  </conditionalFormatting>
  <conditionalFormatting sqref="B351">
    <cfRule type="containsText" dxfId="142" priority="59" operator="containsText" text="]-">
      <formula>NOT(ISERROR(SEARCH("]-",B351)))</formula>
    </cfRule>
  </conditionalFormatting>
  <conditionalFormatting sqref="B354">
    <cfRule type="containsText" dxfId="141" priority="56" operator="containsText" text="]-">
      <formula>NOT(ISERROR(SEARCH("]-",B354)))</formula>
    </cfRule>
  </conditionalFormatting>
  <conditionalFormatting sqref="B355">
    <cfRule type="containsText" dxfId="140" priority="55" operator="containsText" text="]-">
      <formula>NOT(ISERROR(SEARCH("]-",B355)))</formula>
    </cfRule>
  </conditionalFormatting>
  <conditionalFormatting sqref="B357">
    <cfRule type="containsText" dxfId="139" priority="54" operator="containsText" text="]-">
      <formula>NOT(ISERROR(SEARCH("]-",B357)))</formula>
    </cfRule>
  </conditionalFormatting>
  <conditionalFormatting sqref="B358:B361">
    <cfRule type="containsText" dxfId="138" priority="53" operator="containsText" text="]-">
      <formula>NOT(ISERROR(SEARCH("]-",B358)))</formula>
    </cfRule>
  </conditionalFormatting>
  <conditionalFormatting sqref="B362">
    <cfRule type="containsText" dxfId="137" priority="52" operator="containsText" text="]-">
      <formula>NOT(ISERROR(SEARCH("]-",B362)))</formula>
    </cfRule>
  </conditionalFormatting>
  <conditionalFormatting sqref="B363">
    <cfRule type="containsText" dxfId="136" priority="51" operator="containsText" text="]-">
      <formula>NOT(ISERROR(SEARCH("]-",B363)))</formula>
    </cfRule>
  </conditionalFormatting>
  <conditionalFormatting sqref="B366">
    <cfRule type="containsText" dxfId="135" priority="50" operator="containsText" text="]-">
      <formula>NOT(ISERROR(SEARCH("]-",B366)))</formula>
    </cfRule>
  </conditionalFormatting>
  <conditionalFormatting sqref="B364:B365">
    <cfRule type="containsText" dxfId="134" priority="49" operator="containsText" text="]-">
      <formula>NOT(ISERROR(SEARCH("]-",B364)))</formula>
    </cfRule>
  </conditionalFormatting>
  <conditionalFormatting sqref="B368">
    <cfRule type="containsText" dxfId="133" priority="48" operator="containsText" text="]-">
      <formula>NOT(ISERROR(SEARCH("]-",B368)))</formula>
    </cfRule>
  </conditionalFormatting>
  <conditionalFormatting sqref="B367">
    <cfRule type="containsText" dxfId="132" priority="47" operator="containsText" text="]-">
      <formula>NOT(ISERROR(SEARCH("]-",B367)))</formula>
    </cfRule>
  </conditionalFormatting>
  <conditionalFormatting sqref="B369">
    <cfRule type="containsText" dxfId="131" priority="46" operator="containsText" text="]-">
      <formula>NOT(ISERROR(SEARCH("]-",B369)))</formula>
    </cfRule>
  </conditionalFormatting>
  <conditionalFormatting sqref="B370">
    <cfRule type="containsText" dxfId="130" priority="45" operator="containsText" text="]-">
      <formula>NOT(ISERROR(SEARCH("]-",B370)))</formula>
    </cfRule>
  </conditionalFormatting>
  <conditionalFormatting sqref="B371">
    <cfRule type="containsText" dxfId="129" priority="44" operator="containsText" text="]-">
      <formula>NOT(ISERROR(SEARCH("]-",B371)))</formula>
    </cfRule>
  </conditionalFormatting>
  <conditionalFormatting sqref="B373">
    <cfRule type="containsText" dxfId="128" priority="43" operator="containsText" text="]-">
      <formula>NOT(ISERROR(SEARCH("]-",B373)))</formula>
    </cfRule>
  </conditionalFormatting>
  <conditionalFormatting sqref="B372">
    <cfRule type="containsText" dxfId="127" priority="42" operator="containsText" text="]-">
      <formula>NOT(ISERROR(SEARCH("]-",B372)))</formula>
    </cfRule>
  </conditionalFormatting>
  <conditionalFormatting sqref="B385">
    <cfRule type="containsText" dxfId="126" priority="41" operator="containsText" text="]-">
      <formula>NOT(ISERROR(SEARCH("]-",B385)))</formula>
    </cfRule>
  </conditionalFormatting>
  <conditionalFormatting sqref="B387">
    <cfRule type="containsText" dxfId="125" priority="40" operator="containsText" text="]-">
      <formula>NOT(ISERROR(SEARCH("]-",B387)))</formula>
    </cfRule>
  </conditionalFormatting>
  <conditionalFormatting sqref="B386">
    <cfRule type="containsText" dxfId="124" priority="39" operator="containsText" text="]-">
      <formula>NOT(ISERROR(SEARCH("]-",B386)))</formula>
    </cfRule>
  </conditionalFormatting>
  <conditionalFormatting sqref="B390">
    <cfRule type="containsText" dxfId="123" priority="38" operator="containsText" text="]-">
      <formula>NOT(ISERROR(SEARCH("]-",B390)))</formula>
    </cfRule>
  </conditionalFormatting>
  <conditionalFormatting sqref="B391">
    <cfRule type="containsText" dxfId="122" priority="37" operator="containsText" text="]-">
      <formula>NOT(ISERROR(SEARCH("]-",B391)))</formula>
    </cfRule>
  </conditionalFormatting>
  <conditionalFormatting sqref="B399">
    <cfRule type="containsText" dxfId="121" priority="36" operator="containsText" text="]-">
      <formula>NOT(ISERROR(SEARCH("]-",B399)))</formula>
    </cfRule>
  </conditionalFormatting>
  <conditionalFormatting sqref="B401">
    <cfRule type="containsText" dxfId="120" priority="35" operator="containsText" text="]-">
      <formula>NOT(ISERROR(SEARCH("]-",B401)))</formula>
    </cfRule>
  </conditionalFormatting>
  <conditionalFormatting sqref="B402">
    <cfRule type="containsText" dxfId="119" priority="34" operator="containsText" text="]-">
      <formula>NOT(ISERROR(SEARCH("]-",B402)))</formula>
    </cfRule>
  </conditionalFormatting>
  <conditionalFormatting sqref="B403">
    <cfRule type="containsText" dxfId="118" priority="33" operator="containsText" text="]-">
      <formula>NOT(ISERROR(SEARCH("]-",B403)))</formula>
    </cfRule>
  </conditionalFormatting>
  <conditionalFormatting sqref="B407">
    <cfRule type="containsText" dxfId="117" priority="29" operator="containsText" text="]-">
      <formula>NOT(ISERROR(SEARCH("]-",B407)))</formula>
    </cfRule>
  </conditionalFormatting>
  <conditionalFormatting sqref="B405">
    <cfRule type="containsText" dxfId="116" priority="30" operator="containsText" text="]-">
      <formula>NOT(ISERROR(SEARCH("]-",B405)))</formula>
    </cfRule>
  </conditionalFormatting>
  <conditionalFormatting sqref="B408:B409">
    <cfRule type="containsText" dxfId="115" priority="28" operator="containsText" text="]-">
      <formula>NOT(ISERROR(SEARCH("]-",B408)))</formula>
    </cfRule>
  </conditionalFormatting>
  <conditionalFormatting sqref="C405">
    <cfRule type="containsText" dxfId="114" priority="31" operator="containsText" text="]-">
      <formula>NOT(ISERROR(SEARCH("]-",C405)))</formula>
    </cfRule>
  </conditionalFormatting>
  <conditionalFormatting sqref="B427">
    <cfRule type="containsText" dxfId="113" priority="27" operator="containsText" text="]-">
      <formula>NOT(ISERROR(SEARCH("]-",B427)))</formula>
    </cfRule>
  </conditionalFormatting>
  <conditionalFormatting sqref="B430">
    <cfRule type="containsText" dxfId="112" priority="26" operator="containsText" text="]-">
      <formula>NOT(ISERROR(SEARCH("]-",B430)))</formula>
    </cfRule>
  </conditionalFormatting>
  <conditionalFormatting sqref="B462">
    <cfRule type="containsText" dxfId="111" priority="25" operator="containsText" text="]-">
      <formula>NOT(ISERROR(SEARCH("]-",B462)))</formula>
    </cfRule>
  </conditionalFormatting>
  <conditionalFormatting sqref="B463:B464">
    <cfRule type="containsText" dxfId="110" priority="24" operator="containsText" text="]-">
      <formula>NOT(ISERROR(SEARCH("]-",B463)))</formula>
    </cfRule>
  </conditionalFormatting>
  <conditionalFormatting sqref="B459">
    <cfRule type="containsText" dxfId="109" priority="23" operator="containsText" text="]-">
      <formula>NOT(ISERROR(SEARCH("]-",B459)))</formula>
    </cfRule>
  </conditionalFormatting>
  <conditionalFormatting sqref="B461">
    <cfRule type="containsText" dxfId="108" priority="22" operator="containsText" text="]-">
      <formula>NOT(ISERROR(SEARCH("]-",B461)))</formula>
    </cfRule>
  </conditionalFormatting>
  <conditionalFormatting sqref="C461">
    <cfRule type="containsText" dxfId="107" priority="21" operator="containsText" text="]-">
      <formula>NOT(ISERROR(SEARCH("]-",C461)))</formula>
    </cfRule>
  </conditionalFormatting>
  <conditionalFormatting sqref="B465">
    <cfRule type="containsText" dxfId="106" priority="20" operator="containsText" text="]-">
      <formula>NOT(ISERROR(SEARCH("]-",B465)))</formula>
    </cfRule>
  </conditionalFormatting>
  <conditionalFormatting sqref="B467:B468">
    <cfRule type="containsText" dxfId="105" priority="19" operator="containsText" text="]-">
      <formula>NOT(ISERROR(SEARCH("]-",B467)))</formula>
    </cfRule>
  </conditionalFormatting>
  <conditionalFormatting sqref="C468">
    <cfRule type="containsText" dxfId="104" priority="18" operator="containsText" text="]-">
      <formula>NOT(ISERROR(SEARCH("]-",C468)))</formula>
    </cfRule>
  </conditionalFormatting>
  <conditionalFormatting sqref="C469">
    <cfRule type="containsText" dxfId="103" priority="17" operator="containsText" text="]-">
      <formula>NOT(ISERROR(SEARCH("]-",C469)))</formula>
    </cfRule>
  </conditionalFormatting>
  <conditionalFormatting sqref="B472">
    <cfRule type="containsText" dxfId="102" priority="16" operator="containsText" text="]-">
      <formula>NOT(ISERROR(SEARCH("]-",B472)))</formula>
    </cfRule>
  </conditionalFormatting>
  <conditionalFormatting sqref="B474">
    <cfRule type="containsText" dxfId="101" priority="15" operator="containsText" text="]-">
      <formula>NOT(ISERROR(SEARCH("]-",B474)))</formula>
    </cfRule>
  </conditionalFormatting>
  <conditionalFormatting sqref="B477">
    <cfRule type="containsText" dxfId="100" priority="14" operator="containsText" text="]-">
      <formula>NOT(ISERROR(SEARCH("]-",B477)))</formula>
    </cfRule>
  </conditionalFormatting>
  <conditionalFormatting sqref="B478">
    <cfRule type="containsText" dxfId="99" priority="13" operator="containsText" text="]-">
      <formula>NOT(ISERROR(SEARCH("]-",B478)))</formula>
    </cfRule>
  </conditionalFormatting>
  <conditionalFormatting sqref="B490">
    <cfRule type="containsText" dxfId="98" priority="12" operator="containsText" text="]-">
      <formula>NOT(ISERROR(SEARCH("]-",B490)))</formula>
    </cfRule>
  </conditionalFormatting>
  <conditionalFormatting sqref="B491">
    <cfRule type="containsText" dxfId="97" priority="11" operator="containsText" text="]-">
      <formula>NOT(ISERROR(SEARCH("]-",B491)))</formula>
    </cfRule>
  </conditionalFormatting>
  <conditionalFormatting sqref="B509">
    <cfRule type="containsText" dxfId="96" priority="10" operator="containsText" text="]-">
      <formula>NOT(ISERROR(SEARCH("]-",B509)))</formula>
    </cfRule>
  </conditionalFormatting>
  <conditionalFormatting sqref="B521">
    <cfRule type="containsText" dxfId="95" priority="9" operator="containsText" text="]-">
      <formula>NOT(ISERROR(SEARCH("]-",B521)))</formula>
    </cfRule>
  </conditionalFormatting>
  <conditionalFormatting sqref="B524">
    <cfRule type="containsText" dxfId="94" priority="8" operator="containsText" text="]-">
      <formula>NOT(ISERROR(SEARCH("]-",B524)))</formula>
    </cfRule>
  </conditionalFormatting>
  <conditionalFormatting sqref="B523">
    <cfRule type="containsText" dxfId="93" priority="7" operator="containsText" text="]-">
      <formula>NOT(ISERROR(SEARCH("]-",B523)))</formula>
    </cfRule>
  </conditionalFormatting>
  <conditionalFormatting sqref="B526">
    <cfRule type="containsText" dxfId="92" priority="6" operator="containsText" text="]-">
      <formula>NOT(ISERROR(SEARCH("]-",B526)))</formula>
    </cfRule>
  </conditionalFormatting>
  <conditionalFormatting sqref="B539">
    <cfRule type="containsText" dxfId="91" priority="5" operator="containsText" text="]-">
      <formula>NOT(ISERROR(SEARCH("]-",B539)))</formula>
    </cfRule>
  </conditionalFormatting>
  <conditionalFormatting sqref="B559">
    <cfRule type="containsText" dxfId="90" priority="4" operator="containsText" text="]-">
      <formula>NOT(ISERROR(SEARCH("]-",B559)))</formula>
    </cfRule>
  </conditionalFormatting>
  <conditionalFormatting sqref="J180:J315">
    <cfRule type="duplicateValues" dxfId="89" priority="143"/>
  </conditionalFormatting>
  <conditionalFormatting sqref="B180:D585 F180:F585">
    <cfRule type="duplicateValues" dxfId="88" priority="147"/>
  </conditionalFormatting>
  <conditionalFormatting sqref="D1:KX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FF0C-94B8-4D70-90B4-8699E542B0B6}">
  <dimension ref="UK1:AQR179"/>
  <sheetViews>
    <sheetView topLeftCell="APP1" workbookViewId="0">
      <selection activeCell="APQ8" sqref="APQ8"/>
    </sheetView>
  </sheetViews>
  <sheetFormatPr defaultRowHeight="14.4" x14ac:dyDescent="0.3"/>
  <cols>
    <col min="7" max="7" width="31.21875" customWidth="1"/>
    <col min="8" max="21" width="9" bestFit="1" customWidth="1"/>
    <col min="22" max="22" width="12" bestFit="1" customWidth="1"/>
    <col min="23" max="23" width="9" bestFit="1" customWidth="1"/>
    <col min="24" max="24" width="12" bestFit="1" customWidth="1"/>
    <col min="25" max="25" width="9" bestFit="1" customWidth="1"/>
    <col min="26" max="26" width="12" bestFit="1" customWidth="1"/>
    <col min="27" max="64" width="9" bestFit="1" customWidth="1"/>
    <col min="65" max="65" width="12" bestFit="1" customWidth="1"/>
    <col min="66" max="178" width="9" bestFit="1" customWidth="1"/>
    <col min="179" max="179" width="11" bestFit="1" customWidth="1"/>
    <col min="180" max="233" width="9" bestFit="1" customWidth="1"/>
    <col min="234" max="244" width="12" bestFit="1" customWidth="1"/>
    <col min="245" max="246" width="9" bestFit="1" customWidth="1"/>
    <col min="247" max="251" width="12" bestFit="1" customWidth="1"/>
    <col min="252" max="252" width="9" bestFit="1" customWidth="1"/>
    <col min="253" max="258" width="12" bestFit="1" customWidth="1"/>
    <col min="259" max="259" width="9" bestFit="1" customWidth="1"/>
    <col min="260" max="263" width="12" bestFit="1" customWidth="1"/>
    <col min="264" max="264" width="9" bestFit="1" customWidth="1"/>
    <col min="265" max="267" width="12" bestFit="1" customWidth="1"/>
    <col min="268" max="268" width="9" bestFit="1" customWidth="1"/>
    <col min="269" max="272" width="12" bestFit="1" customWidth="1"/>
    <col min="273" max="274" width="9" bestFit="1" customWidth="1"/>
    <col min="275" max="275" width="12" bestFit="1" customWidth="1"/>
    <col min="276" max="276" width="11" bestFit="1" customWidth="1"/>
    <col min="277" max="279" width="12" bestFit="1" customWidth="1"/>
    <col min="280" max="281" width="9" bestFit="1" customWidth="1"/>
    <col min="282" max="282" width="12" bestFit="1" customWidth="1"/>
    <col min="283" max="285" width="9" bestFit="1" customWidth="1"/>
    <col min="286" max="287" width="12" bestFit="1" customWidth="1"/>
    <col min="288" max="288" width="10" bestFit="1" customWidth="1"/>
    <col min="289" max="303" width="9" bestFit="1" customWidth="1"/>
    <col min="304" max="304" width="12" bestFit="1" customWidth="1"/>
    <col min="305" max="461" width="9" bestFit="1" customWidth="1"/>
    <col min="462" max="462" width="12" bestFit="1" customWidth="1"/>
    <col min="463" max="517" width="9" bestFit="1" customWidth="1"/>
    <col min="518" max="518" width="11" bestFit="1" customWidth="1"/>
    <col min="519" max="579" width="9" bestFit="1" customWidth="1"/>
  </cols>
  <sheetData>
    <row r="1" spans="557:1136" s="1" customFormat="1" x14ac:dyDescent="0.3"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</row>
    <row r="2" spans="557:1136" x14ac:dyDescent="0.3"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</row>
    <row r="3" spans="557:1136" x14ac:dyDescent="0.3"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</row>
    <row r="4" spans="557:1136" x14ac:dyDescent="0.3"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</row>
    <row r="5" spans="557:1136" x14ac:dyDescent="0.3"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</row>
    <row r="6" spans="557:1136" x14ac:dyDescent="0.3"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</row>
    <row r="7" spans="557:1136" x14ac:dyDescent="0.3"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</row>
    <row r="8" spans="557:1136" x14ac:dyDescent="0.3"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</row>
    <row r="9" spans="557:1136" x14ac:dyDescent="0.3"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</row>
    <row r="10" spans="557:1136" x14ac:dyDescent="0.3"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</row>
    <row r="11" spans="557:1136" x14ac:dyDescent="0.3"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</row>
    <row r="12" spans="557:1136" x14ac:dyDescent="0.3"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</row>
    <row r="13" spans="557:1136" x14ac:dyDescent="0.3"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</row>
    <row r="14" spans="557:1136" x14ac:dyDescent="0.3"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</row>
    <row r="15" spans="557:1136" x14ac:dyDescent="0.3"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</row>
    <row r="16" spans="557:1136" x14ac:dyDescent="0.3"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</row>
    <row r="17" spans="557:1136" x14ac:dyDescent="0.3"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</row>
    <row r="18" spans="557:1136" x14ac:dyDescent="0.3"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</row>
    <row r="19" spans="557:1136" x14ac:dyDescent="0.3"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</row>
    <row r="20" spans="557:1136" x14ac:dyDescent="0.3"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</row>
    <row r="21" spans="557:1136" x14ac:dyDescent="0.3"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</row>
    <row r="22" spans="557:1136" x14ac:dyDescent="0.3"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</row>
    <row r="23" spans="557:1136" x14ac:dyDescent="0.3"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</row>
    <row r="24" spans="557:1136" x14ac:dyDescent="0.3"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  <c r="AMM24" s="2"/>
      <c r="AMN24" s="2"/>
      <c r="AMO24" s="2"/>
      <c r="AMP24" s="2"/>
      <c r="AMQ24" s="2"/>
      <c r="AMR24" s="2"/>
      <c r="AMS24" s="2"/>
      <c r="AMT24" s="2"/>
      <c r="AMU24" s="2"/>
      <c r="AMV24" s="2"/>
      <c r="AMW24" s="2"/>
      <c r="AMX24" s="2"/>
      <c r="AMY24" s="2"/>
      <c r="AMZ24" s="2"/>
      <c r="ANA24" s="2"/>
      <c r="ANB24" s="2"/>
      <c r="ANC24" s="2"/>
      <c r="AND24" s="2"/>
      <c r="ANE24" s="2"/>
      <c r="ANF24" s="2"/>
      <c r="ANG24" s="2"/>
      <c r="ANH24" s="2"/>
      <c r="ANI24" s="2"/>
      <c r="ANJ24" s="2"/>
      <c r="ANK24" s="2"/>
      <c r="ANL24" s="2"/>
      <c r="ANM24" s="2"/>
      <c r="ANN24" s="2"/>
      <c r="ANO24" s="2"/>
      <c r="ANP24" s="2"/>
      <c r="ANQ24" s="2"/>
      <c r="ANR24" s="2"/>
      <c r="ANS24" s="2"/>
      <c r="ANT24" s="2"/>
      <c r="ANU24" s="2"/>
      <c r="ANV24" s="2"/>
      <c r="ANW24" s="2"/>
      <c r="ANX24" s="2"/>
      <c r="ANY24" s="2"/>
      <c r="ANZ24" s="2"/>
      <c r="AOA24" s="2"/>
      <c r="AOB24" s="2"/>
      <c r="AOC24" s="2"/>
      <c r="AOD24" s="2"/>
      <c r="AOE24" s="2"/>
      <c r="AOF24" s="2"/>
      <c r="AOG24" s="2"/>
      <c r="AOH24" s="2"/>
      <c r="AOI24" s="2"/>
      <c r="AOJ24" s="2"/>
      <c r="AOK24" s="2"/>
      <c r="AOL24" s="2"/>
      <c r="AOM24" s="2"/>
      <c r="AON24" s="2"/>
      <c r="AOO24" s="2"/>
      <c r="AOP24" s="2"/>
      <c r="AOQ24" s="2"/>
      <c r="AOR24" s="2"/>
      <c r="AOS24" s="2"/>
      <c r="AOT24" s="2"/>
      <c r="AOU24" s="2"/>
      <c r="AOV24" s="2"/>
      <c r="AOW24" s="2"/>
      <c r="AOX24" s="2"/>
      <c r="AOY24" s="2"/>
      <c r="AOZ24" s="2"/>
      <c r="APA24" s="2"/>
      <c r="APB24" s="2"/>
      <c r="APC24" s="2"/>
      <c r="APD24" s="2"/>
      <c r="APE24" s="2"/>
      <c r="APF24" s="2"/>
      <c r="APG24" s="2"/>
      <c r="APH24" s="2"/>
      <c r="API24" s="2"/>
      <c r="APJ24" s="2"/>
      <c r="APK24" s="2"/>
      <c r="APL24" s="2"/>
      <c r="APM24" s="2"/>
      <c r="APN24" s="2"/>
      <c r="APO24" s="2"/>
      <c r="APP24" s="2"/>
      <c r="APQ24" s="2"/>
      <c r="APR24" s="2"/>
      <c r="APS24" s="2"/>
      <c r="APT24" s="2"/>
      <c r="APU24" s="2"/>
      <c r="APV24" s="2"/>
      <c r="APW24" s="2"/>
      <c r="APX24" s="2"/>
      <c r="APY24" s="2"/>
      <c r="APZ24" s="2"/>
      <c r="AQA24" s="2"/>
      <c r="AQB24" s="2"/>
      <c r="AQC24" s="2"/>
      <c r="AQD24" s="2"/>
      <c r="AQE24" s="2"/>
      <c r="AQF24" s="2"/>
      <c r="AQG24" s="2"/>
      <c r="AQH24" s="2"/>
      <c r="AQI24" s="2"/>
      <c r="AQJ24" s="2"/>
      <c r="AQK24" s="2"/>
      <c r="AQL24" s="2"/>
      <c r="AQM24" s="2"/>
      <c r="AQN24" s="2"/>
      <c r="AQO24" s="2"/>
      <c r="AQP24" s="2"/>
      <c r="AQQ24" s="2"/>
      <c r="AQR24" s="2"/>
    </row>
    <row r="25" spans="557:1136" x14ac:dyDescent="0.3"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  <c r="ANX25" s="2"/>
      <c r="ANY25" s="2"/>
      <c r="ANZ25" s="2"/>
      <c r="AOA25" s="2"/>
      <c r="AOB25" s="2"/>
      <c r="AOC25" s="2"/>
      <c r="AOD25" s="2"/>
      <c r="AOE25" s="2"/>
      <c r="AOF25" s="2"/>
      <c r="AOG25" s="2"/>
      <c r="AOH25" s="2"/>
      <c r="AOI25" s="2"/>
      <c r="AOJ25" s="2"/>
      <c r="AOK25" s="2"/>
      <c r="AOL25" s="2"/>
      <c r="AOM25" s="2"/>
      <c r="AON25" s="2"/>
      <c r="AOO25" s="2"/>
      <c r="AOP25" s="2"/>
      <c r="AOQ25" s="2"/>
      <c r="AOR25" s="2"/>
      <c r="AOS25" s="2"/>
      <c r="AOT25" s="2"/>
      <c r="AOU25" s="2"/>
      <c r="AOV25" s="2"/>
      <c r="AOW25" s="2"/>
      <c r="AOX25" s="2"/>
      <c r="AOY25" s="2"/>
      <c r="AOZ25" s="2"/>
      <c r="APA25" s="2"/>
      <c r="APB25" s="2"/>
      <c r="APC25" s="2"/>
      <c r="APD25" s="2"/>
      <c r="APE25" s="2"/>
      <c r="APF25" s="2"/>
      <c r="APG25" s="2"/>
      <c r="APH25" s="2"/>
      <c r="API25" s="2"/>
      <c r="APJ25" s="2"/>
      <c r="APK25" s="2"/>
      <c r="APL25" s="2"/>
      <c r="APM25" s="2"/>
      <c r="APN25" s="2"/>
      <c r="APO25" s="2"/>
      <c r="APP25" s="2"/>
      <c r="APQ25" s="2"/>
      <c r="APR25" s="2"/>
      <c r="APS25" s="2"/>
      <c r="APT25" s="2"/>
      <c r="APU25" s="2"/>
      <c r="APV25" s="2"/>
      <c r="APW25" s="2"/>
      <c r="APX25" s="2"/>
      <c r="APY25" s="2"/>
      <c r="APZ25" s="2"/>
      <c r="AQA25" s="2"/>
      <c r="AQB25" s="2"/>
      <c r="AQC25" s="2"/>
      <c r="AQD25" s="2"/>
      <c r="AQE25" s="2"/>
      <c r="AQF25" s="2"/>
      <c r="AQG25" s="2"/>
      <c r="AQH25" s="2"/>
      <c r="AQI25" s="2"/>
      <c r="AQJ25" s="2"/>
      <c r="AQK25" s="2"/>
      <c r="AQL25" s="2"/>
      <c r="AQM25" s="2"/>
      <c r="AQN25" s="2"/>
      <c r="AQO25" s="2"/>
      <c r="AQP25" s="2"/>
      <c r="AQQ25" s="2"/>
      <c r="AQR25" s="2"/>
    </row>
    <row r="26" spans="557:1136" x14ac:dyDescent="0.3"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</row>
    <row r="27" spans="557:1136" x14ac:dyDescent="0.3"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</row>
    <row r="28" spans="557:1136" x14ac:dyDescent="0.3"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</row>
    <row r="29" spans="557:1136" x14ac:dyDescent="0.3"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</row>
    <row r="30" spans="557:1136" x14ac:dyDescent="0.3"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  <c r="ANX30" s="2"/>
      <c r="ANY30" s="2"/>
      <c r="ANZ30" s="2"/>
      <c r="AOA30" s="2"/>
      <c r="AOB30" s="2"/>
      <c r="AOC30" s="2"/>
      <c r="AOD30" s="2"/>
      <c r="AOE30" s="2"/>
      <c r="AOF30" s="2"/>
      <c r="AOG30" s="2"/>
      <c r="AOH30" s="2"/>
      <c r="AOI30" s="2"/>
      <c r="AOJ30" s="2"/>
      <c r="AOK30" s="2"/>
      <c r="AOL30" s="2"/>
      <c r="AOM30" s="2"/>
      <c r="AON30" s="2"/>
      <c r="AOO30" s="2"/>
      <c r="AOP30" s="2"/>
      <c r="AOQ30" s="2"/>
      <c r="AOR30" s="2"/>
      <c r="AOS30" s="2"/>
      <c r="AOT30" s="2"/>
      <c r="AOU30" s="2"/>
      <c r="AOV30" s="2"/>
      <c r="AOW30" s="2"/>
      <c r="AOX30" s="2"/>
      <c r="AOY30" s="2"/>
      <c r="AOZ30" s="2"/>
      <c r="APA30" s="2"/>
      <c r="APB30" s="2"/>
      <c r="APC30" s="2"/>
      <c r="APD30" s="2"/>
      <c r="APE30" s="2"/>
      <c r="APF30" s="2"/>
      <c r="APG30" s="2"/>
      <c r="APH30" s="2"/>
      <c r="API30" s="2"/>
      <c r="APJ30" s="2"/>
      <c r="APK30" s="2"/>
      <c r="APL30" s="2"/>
      <c r="APM30" s="2"/>
      <c r="APN30" s="2"/>
      <c r="APO30" s="2"/>
      <c r="APP30" s="2"/>
      <c r="APQ30" s="2"/>
      <c r="APR30" s="2"/>
      <c r="APS30" s="2"/>
      <c r="APT30" s="2"/>
      <c r="APU30" s="2"/>
      <c r="APV30" s="2"/>
      <c r="APW30" s="2"/>
      <c r="APX30" s="2"/>
      <c r="APY30" s="2"/>
      <c r="APZ30" s="2"/>
      <c r="AQA30" s="2"/>
      <c r="AQB30" s="2"/>
      <c r="AQC30" s="2"/>
      <c r="AQD30" s="2"/>
      <c r="AQE30" s="2"/>
      <c r="AQF30" s="2"/>
      <c r="AQG30" s="2"/>
      <c r="AQH30" s="2"/>
      <c r="AQI30" s="2"/>
      <c r="AQJ30" s="2"/>
      <c r="AQK30" s="2"/>
      <c r="AQL30" s="2"/>
      <c r="AQM30" s="2"/>
      <c r="AQN30" s="2"/>
      <c r="AQO30" s="2"/>
      <c r="AQP30" s="2"/>
      <c r="AQQ30" s="2"/>
      <c r="AQR30" s="2"/>
    </row>
    <row r="31" spans="557:1136" x14ac:dyDescent="0.3"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  <c r="ANX31" s="2"/>
      <c r="ANY31" s="2"/>
      <c r="ANZ31" s="2"/>
      <c r="AOA31" s="2"/>
      <c r="AOB31" s="2"/>
      <c r="AOC31" s="2"/>
      <c r="AOD31" s="2"/>
      <c r="AOE31" s="2"/>
      <c r="AOF31" s="2"/>
      <c r="AOG31" s="2"/>
      <c r="AOH31" s="2"/>
      <c r="AOI31" s="2"/>
      <c r="AOJ31" s="2"/>
      <c r="AOK31" s="2"/>
      <c r="AOL31" s="2"/>
      <c r="AOM31" s="2"/>
      <c r="AON31" s="2"/>
      <c r="AOO31" s="2"/>
      <c r="AOP31" s="2"/>
      <c r="AOQ31" s="2"/>
      <c r="AOR31" s="2"/>
      <c r="AOS31" s="2"/>
      <c r="AOT31" s="2"/>
      <c r="AOU31" s="2"/>
      <c r="AOV31" s="2"/>
      <c r="AOW31" s="2"/>
      <c r="AOX31" s="2"/>
      <c r="AOY31" s="2"/>
      <c r="AOZ31" s="2"/>
      <c r="APA31" s="2"/>
      <c r="APB31" s="2"/>
      <c r="APC31" s="2"/>
      <c r="APD31" s="2"/>
      <c r="APE31" s="2"/>
      <c r="APF31" s="2"/>
      <c r="APG31" s="2"/>
      <c r="APH31" s="2"/>
      <c r="API31" s="2"/>
      <c r="APJ31" s="2"/>
      <c r="APK31" s="2"/>
      <c r="APL31" s="2"/>
      <c r="APM31" s="2"/>
      <c r="APN31" s="2"/>
      <c r="APO31" s="2"/>
      <c r="APP31" s="2"/>
      <c r="APQ31" s="2"/>
      <c r="APR31" s="2"/>
      <c r="APS31" s="2"/>
      <c r="APT31" s="2"/>
      <c r="APU31" s="2"/>
      <c r="APV31" s="2"/>
      <c r="APW31" s="2"/>
      <c r="APX31" s="2"/>
      <c r="APY31" s="2"/>
      <c r="APZ31" s="2"/>
      <c r="AQA31" s="2"/>
      <c r="AQB31" s="2"/>
      <c r="AQC31" s="2"/>
      <c r="AQD31" s="2"/>
      <c r="AQE31" s="2"/>
      <c r="AQF31" s="2"/>
      <c r="AQG31" s="2"/>
      <c r="AQH31" s="2"/>
      <c r="AQI31" s="2"/>
      <c r="AQJ31" s="2"/>
      <c r="AQK31" s="2"/>
      <c r="AQL31" s="2"/>
      <c r="AQM31" s="2"/>
      <c r="AQN31" s="2"/>
      <c r="AQO31" s="2"/>
      <c r="AQP31" s="2"/>
      <c r="AQQ31" s="2"/>
      <c r="AQR31" s="2"/>
    </row>
    <row r="32" spans="557:1136" x14ac:dyDescent="0.3"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</row>
    <row r="33" spans="557:1136" x14ac:dyDescent="0.3"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  <c r="ANX33" s="2"/>
      <c r="ANY33" s="2"/>
      <c r="ANZ33" s="2"/>
      <c r="AOA33" s="2"/>
      <c r="AOB33" s="2"/>
      <c r="AOC33" s="2"/>
      <c r="AOD33" s="2"/>
      <c r="AOE33" s="2"/>
      <c r="AOF33" s="2"/>
      <c r="AOG33" s="2"/>
      <c r="AOH33" s="2"/>
      <c r="AOI33" s="2"/>
      <c r="AOJ33" s="2"/>
      <c r="AOK33" s="2"/>
      <c r="AOL33" s="2"/>
      <c r="AOM33" s="2"/>
      <c r="AON33" s="2"/>
      <c r="AOO33" s="2"/>
      <c r="AOP33" s="2"/>
      <c r="AOQ33" s="2"/>
      <c r="AOR33" s="2"/>
      <c r="AOS33" s="2"/>
      <c r="AOT33" s="2"/>
      <c r="AOU33" s="2"/>
      <c r="AOV33" s="2"/>
      <c r="AOW33" s="2"/>
      <c r="AOX33" s="2"/>
      <c r="AOY33" s="2"/>
      <c r="AOZ33" s="2"/>
      <c r="APA33" s="2"/>
      <c r="APB33" s="2"/>
      <c r="APC33" s="2"/>
      <c r="APD33" s="2"/>
      <c r="APE33" s="2"/>
      <c r="APF33" s="2"/>
      <c r="APG33" s="2"/>
      <c r="APH33" s="2"/>
      <c r="API33" s="2"/>
      <c r="APJ33" s="2"/>
      <c r="APK33" s="2"/>
      <c r="APL33" s="2"/>
      <c r="APM33" s="2"/>
      <c r="APN33" s="2"/>
      <c r="APO33" s="2"/>
      <c r="APP33" s="2"/>
      <c r="APQ33" s="2"/>
      <c r="APR33" s="2"/>
      <c r="APS33" s="2"/>
      <c r="APT33" s="2"/>
      <c r="APU33" s="2"/>
      <c r="APV33" s="2"/>
      <c r="APW33" s="2"/>
      <c r="APX33" s="2"/>
      <c r="APY33" s="2"/>
      <c r="APZ33" s="2"/>
      <c r="AQA33" s="2"/>
      <c r="AQB33" s="2"/>
      <c r="AQC33" s="2"/>
      <c r="AQD33" s="2"/>
      <c r="AQE33" s="2"/>
      <c r="AQF33" s="2"/>
      <c r="AQG33" s="2"/>
      <c r="AQH33" s="2"/>
      <c r="AQI33" s="2"/>
      <c r="AQJ33" s="2"/>
      <c r="AQK33" s="2"/>
      <c r="AQL33" s="2"/>
      <c r="AQM33" s="2"/>
      <c r="AQN33" s="2"/>
      <c r="AQO33" s="2"/>
      <c r="AQP33" s="2"/>
      <c r="AQQ33" s="2"/>
      <c r="AQR33" s="2"/>
    </row>
    <row r="34" spans="557:1136" x14ac:dyDescent="0.3"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  <c r="AMM34" s="2"/>
      <c r="AMN34" s="2"/>
      <c r="AMO34" s="2"/>
      <c r="AMP34" s="2"/>
      <c r="AMQ34" s="2"/>
      <c r="AMR34" s="2"/>
      <c r="AMS34" s="2"/>
      <c r="AMT34" s="2"/>
      <c r="AMU34" s="2"/>
      <c r="AMV34" s="2"/>
      <c r="AMW34" s="2"/>
      <c r="AMX34" s="2"/>
      <c r="AMY34" s="2"/>
      <c r="AMZ34" s="2"/>
      <c r="ANA34" s="2"/>
      <c r="ANB34" s="2"/>
      <c r="ANC34" s="2"/>
      <c r="AND34" s="2"/>
      <c r="ANE34" s="2"/>
      <c r="ANF34" s="2"/>
      <c r="ANG34" s="2"/>
      <c r="ANH34" s="2"/>
      <c r="ANI34" s="2"/>
      <c r="ANJ34" s="2"/>
      <c r="ANK34" s="2"/>
      <c r="ANL34" s="2"/>
      <c r="ANM34" s="2"/>
      <c r="ANN34" s="2"/>
      <c r="ANO34" s="2"/>
      <c r="ANP34" s="2"/>
      <c r="ANQ34" s="2"/>
      <c r="ANR34" s="2"/>
      <c r="ANS34" s="2"/>
      <c r="ANT34" s="2"/>
      <c r="ANU34" s="2"/>
      <c r="ANV34" s="2"/>
      <c r="ANW34" s="2"/>
      <c r="ANX34" s="2"/>
      <c r="ANY34" s="2"/>
      <c r="ANZ34" s="2"/>
      <c r="AOA34" s="2"/>
      <c r="AOB34" s="2"/>
      <c r="AOC34" s="2"/>
      <c r="AOD34" s="2"/>
      <c r="AOE34" s="2"/>
      <c r="AOF34" s="2"/>
      <c r="AOG34" s="2"/>
      <c r="AOH34" s="2"/>
      <c r="AOI34" s="2"/>
      <c r="AOJ34" s="2"/>
      <c r="AOK34" s="2"/>
      <c r="AOL34" s="2"/>
      <c r="AOM34" s="2"/>
      <c r="AON34" s="2"/>
      <c r="AOO34" s="2"/>
      <c r="AOP34" s="2"/>
      <c r="AOQ34" s="2"/>
      <c r="AOR34" s="2"/>
      <c r="AOS34" s="2"/>
      <c r="AOT34" s="2"/>
      <c r="AOU34" s="2"/>
      <c r="AOV34" s="2"/>
      <c r="AOW34" s="2"/>
      <c r="AOX34" s="2"/>
      <c r="AOY34" s="2"/>
      <c r="AOZ34" s="2"/>
      <c r="APA34" s="2"/>
      <c r="APB34" s="2"/>
      <c r="APC34" s="2"/>
      <c r="APD34" s="2"/>
      <c r="APE34" s="2"/>
      <c r="APF34" s="2"/>
      <c r="APG34" s="2"/>
      <c r="APH34" s="2"/>
      <c r="API34" s="2"/>
      <c r="APJ34" s="2"/>
      <c r="APK34" s="2"/>
      <c r="APL34" s="2"/>
      <c r="APM34" s="2"/>
      <c r="APN34" s="2"/>
      <c r="APO34" s="2"/>
      <c r="APP34" s="2"/>
      <c r="APQ34" s="2"/>
      <c r="APR34" s="2"/>
      <c r="APS34" s="2"/>
      <c r="APT34" s="2"/>
      <c r="APU34" s="2"/>
      <c r="APV34" s="2"/>
      <c r="APW34" s="2"/>
      <c r="APX34" s="2"/>
      <c r="APY34" s="2"/>
      <c r="APZ34" s="2"/>
      <c r="AQA34" s="2"/>
      <c r="AQB34" s="2"/>
      <c r="AQC34" s="2"/>
      <c r="AQD34" s="2"/>
      <c r="AQE34" s="2"/>
      <c r="AQF34" s="2"/>
      <c r="AQG34" s="2"/>
      <c r="AQH34" s="2"/>
      <c r="AQI34" s="2"/>
      <c r="AQJ34" s="2"/>
      <c r="AQK34" s="2"/>
      <c r="AQL34" s="2"/>
      <c r="AQM34" s="2"/>
      <c r="AQN34" s="2"/>
      <c r="AQO34" s="2"/>
      <c r="AQP34" s="2"/>
      <c r="AQQ34" s="2"/>
      <c r="AQR34" s="2"/>
    </row>
    <row r="35" spans="557:1136" x14ac:dyDescent="0.3"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  <c r="AMM35" s="2"/>
      <c r="AMN35" s="2"/>
      <c r="AMO35" s="2"/>
      <c r="AMP35" s="2"/>
      <c r="AMQ35" s="2"/>
      <c r="AMR35" s="2"/>
      <c r="AMS35" s="2"/>
      <c r="AMT35" s="2"/>
      <c r="AMU35" s="2"/>
      <c r="AMV35" s="2"/>
      <c r="AMW35" s="2"/>
      <c r="AMX35" s="2"/>
      <c r="AMY35" s="2"/>
      <c r="AMZ35" s="2"/>
      <c r="ANA35" s="2"/>
      <c r="ANB35" s="2"/>
      <c r="ANC35" s="2"/>
      <c r="AND35" s="2"/>
      <c r="ANE35" s="2"/>
      <c r="ANF35" s="2"/>
      <c r="ANG35" s="2"/>
      <c r="ANH35" s="2"/>
      <c r="ANI35" s="2"/>
      <c r="ANJ35" s="2"/>
      <c r="ANK35" s="2"/>
      <c r="ANL35" s="2"/>
      <c r="ANM35" s="2"/>
      <c r="ANN35" s="2"/>
      <c r="ANO35" s="2"/>
      <c r="ANP35" s="2"/>
      <c r="ANQ35" s="2"/>
      <c r="ANR35" s="2"/>
      <c r="ANS35" s="2"/>
      <c r="ANT35" s="2"/>
      <c r="ANU35" s="2"/>
      <c r="ANV35" s="2"/>
      <c r="ANW35" s="2"/>
      <c r="ANX35" s="2"/>
      <c r="ANY35" s="2"/>
      <c r="ANZ35" s="2"/>
      <c r="AOA35" s="2"/>
      <c r="AOB35" s="2"/>
      <c r="AOC35" s="2"/>
      <c r="AOD35" s="2"/>
      <c r="AOE35" s="2"/>
      <c r="AOF35" s="2"/>
      <c r="AOG35" s="2"/>
      <c r="AOH35" s="2"/>
      <c r="AOI35" s="2"/>
      <c r="AOJ35" s="2"/>
      <c r="AOK35" s="2"/>
      <c r="AOL35" s="2"/>
      <c r="AOM35" s="2"/>
      <c r="AON35" s="2"/>
      <c r="AOO35" s="2"/>
      <c r="AOP35" s="2"/>
      <c r="AOQ35" s="2"/>
      <c r="AOR35" s="2"/>
      <c r="AOS35" s="2"/>
      <c r="AOT35" s="2"/>
      <c r="AOU35" s="2"/>
      <c r="AOV35" s="2"/>
      <c r="AOW35" s="2"/>
      <c r="AOX35" s="2"/>
      <c r="AOY35" s="2"/>
      <c r="AOZ35" s="2"/>
      <c r="APA35" s="2"/>
      <c r="APB35" s="2"/>
      <c r="APC35" s="2"/>
      <c r="APD35" s="2"/>
      <c r="APE35" s="2"/>
      <c r="APF35" s="2"/>
      <c r="APG35" s="2"/>
      <c r="APH35" s="2"/>
      <c r="API35" s="2"/>
      <c r="APJ35" s="2"/>
      <c r="APK35" s="2"/>
      <c r="APL35" s="2"/>
      <c r="APM35" s="2"/>
      <c r="APN35" s="2"/>
      <c r="APO35" s="2"/>
      <c r="APP35" s="2"/>
      <c r="APQ35" s="2"/>
      <c r="APR35" s="2"/>
      <c r="APS35" s="2"/>
      <c r="APT35" s="2"/>
      <c r="APU35" s="2"/>
      <c r="APV35" s="2"/>
      <c r="APW35" s="2"/>
      <c r="APX35" s="2"/>
      <c r="APY35" s="2"/>
      <c r="APZ35" s="2"/>
      <c r="AQA35" s="2"/>
      <c r="AQB35" s="2"/>
      <c r="AQC35" s="2"/>
      <c r="AQD35" s="2"/>
      <c r="AQE35" s="2"/>
      <c r="AQF35" s="2"/>
      <c r="AQG35" s="2"/>
      <c r="AQH35" s="2"/>
      <c r="AQI35" s="2"/>
      <c r="AQJ35" s="2"/>
      <c r="AQK35" s="2"/>
      <c r="AQL35" s="2"/>
      <c r="AQM35" s="2"/>
      <c r="AQN35" s="2"/>
      <c r="AQO35" s="2"/>
      <c r="AQP35" s="2"/>
      <c r="AQQ35" s="2"/>
      <c r="AQR35" s="2"/>
    </row>
    <row r="36" spans="557:1136" x14ac:dyDescent="0.3"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  <c r="AMM36" s="2"/>
      <c r="AMN36" s="2"/>
      <c r="AMO36" s="2"/>
      <c r="AMP36" s="2"/>
      <c r="AMQ36" s="2"/>
      <c r="AMR36" s="2"/>
      <c r="AMS36" s="2"/>
      <c r="AMT36" s="2"/>
      <c r="AMU36" s="2"/>
      <c r="AMV36" s="2"/>
      <c r="AMW36" s="2"/>
      <c r="AMX36" s="2"/>
      <c r="AMY36" s="2"/>
      <c r="AMZ36" s="2"/>
      <c r="ANA36" s="2"/>
      <c r="ANB36" s="2"/>
      <c r="ANC36" s="2"/>
      <c r="AND36" s="2"/>
      <c r="ANE36" s="2"/>
      <c r="ANF36" s="2"/>
      <c r="ANG36" s="2"/>
      <c r="ANH36" s="2"/>
      <c r="ANI36" s="2"/>
      <c r="ANJ36" s="2"/>
      <c r="ANK36" s="2"/>
      <c r="ANL36" s="2"/>
      <c r="ANM36" s="2"/>
      <c r="ANN36" s="2"/>
      <c r="ANO36" s="2"/>
      <c r="ANP36" s="2"/>
      <c r="ANQ36" s="2"/>
      <c r="ANR36" s="2"/>
      <c r="ANS36" s="2"/>
      <c r="ANT36" s="2"/>
      <c r="ANU36" s="2"/>
      <c r="ANV36" s="2"/>
      <c r="ANW36" s="2"/>
      <c r="ANX36" s="2"/>
      <c r="ANY36" s="2"/>
      <c r="ANZ36" s="2"/>
      <c r="AOA36" s="2"/>
      <c r="AOB36" s="2"/>
      <c r="AOC36" s="2"/>
      <c r="AOD36" s="2"/>
      <c r="AOE36" s="2"/>
      <c r="AOF36" s="2"/>
      <c r="AOG36" s="2"/>
      <c r="AOH36" s="2"/>
      <c r="AOI36" s="2"/>
      <c r="AOJ36" s="2"/>
      <c r="AOK36" s="2"/>
      <c r="AOL36" s="2"/>
      <c r="AOM36" s="2"/>
      <c r="AON36" s="2"/>
      <c r="AOO36" s="2"/>
      <c r="AOP36" s="2"/>
      <c r="AOQ36" s="2"/>
      <c r="AOR36" s="2"/>
      <c r="AOS36" s="2"/>
      <c r="AOT36" s="2"/>
      <c r="AOU36" s="2"/>
      <c r="AOV36" s="2"/>
      <c r="AOW36" s="2"/>
      <c r="AOX36" s="2"/>
      <c r="AOY36" s="2"/>
      <c r="AOZ36" s="2"/>
      <c r="APA36" s="2"/>
      <c r="APB36" s="2"/>
      <c r="APC36" s="2"/>
      <c r="APD36" s="2"/>
      <c r="APE36" s="2"/>
      <c r="APF36" s="2"/>
      <c r="APG36" s="2"/>
      <c r="APH36" s="2"/>
      <c r="API36" s="2"/>
      <c r="APJ36" s="2"/>
      <c r="APK36" s="2"/>
      <c r="APL36" s="2"/>
      <c r="APM36" s="2"/>
      <c r="APN36" s="2"/>
      <c r="APO36" s="2"/>
      <c r="APP36" s="2"/>
      <c r="APQ36" s="2"/>
      <c r="APR36" s="2"/>
      <c r="APS36" s="2"/>
      <c r="APT36" s="2"/>
      <c r="APU36" s="2"/>
      <c r="APV36" s="2"/>
      <c r="APW36" s="2"/>
      <c r="APX36" s="2"/>
      <c r="APY36" s="2"/>
      <c r="APZ36" s="2"/>
      <c r="AQA36" s="2"/>
      <c r="AQB36" s="2"/>
      <c r="AQC36" s="2"/>
      <c r="AQD36" s="2"/>
      <c r="AQE36" s="2"/>
      <c r="AQF36" s="2"/>
      <c r="AQG36" s="2"/>
      <c r="AQH36" s="2"/>
      <c r="AQI36" s="2"/>
      <c r="AQJ36" s="2"/>
      <c r="AQK36" s="2"/>
      <c r="AQL36" s="2"/>
      <c r="AQM36" s="2"/>
      <c r="AQN36" s="2"/>
      <c r="AQO36" s="2"/>
      <c r="AQP36" s="2"/>
      <c r="AQQ36" s="2"/>
      <c r="AQR36" s="2"/>
    </row>
    <row r="37" spans="557:1136" s="1" customFormat="1" x14ac:dyDescent="0.3"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  <c r="ANW37" s="2"/>
      <c r="ANX37" s="2"/>
      <c r="ANY37" s="2"/>
      <c r="ANZ37" s="2"/>
      <c r="AOA37" s="2"/>
      <c r="AOB37" s="2"/>
      <c r="AOC37" s="2"/>
      <c r="AOD37" s="2"/>
      <c r="AOE37" s="2"/>
      <c r="AOF37" s="2"/>
      <c r="AOG37" s="2"/>
      <c r="AOH37" s="2"/>
      <c r="AOI37" s="2"/>
      <c r="AOJ37" s="2"/>
      <c r="AOK37" s="2"/>
      <c r="AOL37" s="2"/>
      <c r="AOM37" s="2"/>
      <c r="AON37" s="2"/>
      <c r="AOO37" s="2"/>
      <c r="AOP37" s="2"/>
      <c r="AOQ37" s="2"/>
      <c r="AOR37" s="2"/>
      <c r="AOS37" s="2"/>
      <c r="AOT37" s="2"/>
      <c r="AOU37" s="2"/>
      <c r="AOV37" s="2"/>
      <c r="AOW37" s="2"/>
      <c r="AOX37" s="2"/>
      <c r="AOY37" s="2"/>
      <c r="AOZ37" s="2"/>
      <c r="APA37" s="2"/>
      <c r="APB37" s="2"/>
      <c r="APC37" s="2"/>
      <c r="APD37" s="2"/>
      <c r="APE37" s="2"/>
      <c r="APF37" s="2"/>
      <c r="APG37" s="2"/>
      <c r="APH37" s="2"/>
      <c r="API37" s="2"/>
      <c r="APJ37" s="2"/>
      <c r="APK37" s="2"/>
      <c r="APL37" s="2"/>
      <c r="APM37" s="2"/>
      <c r="APN37" s="2"/>
      <c r="APO37" s="2"/>
      <c r="APP37" s="2"/>
      <c r="APQ37" s="2"/>
      <c r="APR37" s="2"/>
      <c r="APS37" s="2"/>
      <c r="APT37" s="2"/>
      <c r="APU37" s="2"/>
      <c r="APV37" s="2"/>
      <c r="APW37" s="2"/>
      <c r="APX37" s="2"/>
      <c r="APY37" s="2"/>
      <c r="APZ37" s="2"/>
      <c r="AQA37" s="2"/>
      <c r="AQB37" s="2"/>
      <c r="AQC37" s="2"/>
      <c r="AQD37" s="2"/>
      <c r="AQE37" s="2"/>
      <c r="AQF37" s="2"/>
      <c r="AQG37" s="2"/>
      <c r="AQH37" s="2"/>
      <c r="AQI37" s="2"/>
      <c r="AQJ37" s="2"/>
      <c r="AQK37" s="2"/>
      <c r="AQL37" s="2"/>
      <c r="AQM37" s="2"/>
      <c r="AQN37" s="2"/>
      <c r="AQO37" s="2"/>
      <c r="AQP37" s="2"/>
      <c r="AQQ37" s="2"/>
      <c r="AQR37" s="2"/>
    </row>
    <row r="38" spans="557:1136" x14ac:dyDescent="0.3"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  <c r="ANX38" s="2"/>
      <c r="ANY38" s="2"/>
      <c r="ANZ38" s="2"/>
      <c r="AOA38" s="2"/>
      <c r="AOB38" s="2"/>
      <c r="AOC38" s="2"/>
      <c r="AOD38" s="2"/>
      <c r="AOE38" s="2"/>
      <c r="AOF38" s="2"/>
      <c r="AOG38" s="2"/>
      <c r="AOH38" s="2"/>
      <c r="AOI38" s="2"/>
      <c r="AOJ38" s="2"/>
      <c r="AOK38" s="2"/>
      <c r="AOL38" s="2"/>
      <c r="AOM38" s="2"/>
      <c r="AON38" s="2"/>
      <c r="AOO38" s="2"/>
      <c r="AOP38" s="2"/>
      <c r="AOQ38" s="2"/>
      <c r="AOR38" s="2"/>
      <c r="AOS38" s="2"/>
      <c r="AOT38" s="2"/>
      <c r="AOU38" s="2"/>
      <c r="AOV38" s="2"/>
      <c r="AOW38" s="2"/>
      <c r="AOX38" s="2"/>
      <c r="AOY38" s="2"/>
      <c r="AOZ38" s="2"/>
      <c r="APA38" s="2"/>
      <c r="APB38" s="2"/>
      <c r="APC38" s="2"/>
      <c r="APD38" s="2"/>
      <c r="APE38" s="2"/>
      <c r="APF38" s="2"/>
      <c r="APG38" s="2"/>
      <c r="APH38" s="2"/>
      <c r="API38" s="2"/>
      <c r="APJ38" s="2"/>
      <c r="APK38" s="2"/>
      <c r="APL38" s="2"/>
      <c r="APM38" s="2"/>
      <c r="APN38" s="2"/>
      <c r="APO38" s="2"/>
      <c r="APP38" s="2"/>
      <c r="APQ38" s="2"/>
      <c r="APR38" s="2"/>
      <c r="APS38" s="2"/>
      <c r="APT38" s="2"/>
      <c r="APU38" s="2"/>
      <c r="APV38" s="2"/>
      <c r="APW38" s="2"/>
      <c r="APX38" s="2"/>
      <c r="APY38" s="2"/>
      <c r="APZ38" s="2"/>
      <c r="AQA38" s="2"/>
      <c r="AQB38" s="2"/>
      <c r="AQC38" s="2"/>
      <c r="AQD38" s="2"/>
      <c r="AQE38" s="2"/>
      <c r="AQF38" s="2"/>
      <c r="AQG38" s="2"/>
      <c r="AQH38" s="2"/>
      <c r="AQI38" s="2"/>
      <c r="AQJ38" s="2"/>
      <c r="AQK38" s="2"/>
      <c r="AQL38" s="2"/>
      <c r="AQM38" s="2"/>
      <c r="AQN38" s="2"/>
      <c r="AQO38" s="2"/>
      <c r="AQP38" s="2"/>
      <c r="AQQ38" s="2"/>
      <c r="AQR38" s="2"/>
    </row>
    <row r="39" spans="557:1136" x14ac:dyDescent="0.3"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  <c r="ANX39" s="2"/>
      <c r="ANY39" s="2"/>
      <c r="ANZ39" s="2"/>
      <c r="AOA39" s="2"/>
      <c r="AOB39" s="2"/>
      <c r="AOC39" s="2"/>
      <c r="AOD39" s="2"/>
      <c r="AOE39" s="2"/>
      <c r="AOF39" s="2"/>
      <c r="AOG39" s="2"/>
      <c r="AOH39" s="2"/>
      <c r="AOI39" s="2"/>
      <c r="AOJ39" s="2"/>
      <c r="AOK39" s="2"/>
      <c r="AOL39" s="2"/>
      <c r="AOM39" s="2"/>
      <c r="AON39" s="2"/>
      <c r="AOO39" s="2"/>
      <c r="AOP39" s="2"/>
      <c r="AOQ39" s="2"/>
      <c r="AOR39" s="2"/>
      <c r="AOS39" s="2"/>
      <c r="AOT39" s="2"/>
      <c r="AOU39" s="2"/>
      <c r="AOV39" s="2"/>
      <c r="AOW39" s="2"/>
      <c r="AOX39" s="2"/>
      <c r="AOY39" s="2"/>
      <c r="AOZ39" s="2"/>
      <c r="APA39" s="2"/>
      <c r="APB39" s="2"/>
      <c r="APC39" s="2"/>
      <c r="APD39" s="2"/>
      <c r="APE39" s="2"/>
      <c r="APF39" s="2"/>
      <c r="APG39" s="2"/>
      <c r="APH39" s="2"/>
      <c r="API39" s="2"/>
      <c r="APJ39" s="2"/>
      <c r="APK39" s="2"/>
      <c r="APL39" s="2"/>
      <c r="APM39" s="2"/>
      <c r="APN39" s="2"/>
      <c r="APO39" s="2"/>
      <c r="APP39" s="2"/>
      <c r="APQ39" s="2"/>
      <c r="APR39" s="2"/>
      <c r="APS39" s="2"/>
      <c r="APT39" s="2"/>
      <c r="APU39" s="2"/>
      <c r="APV39" s="2"/>
      <c r="APW39" s="2"/>
      <c r="APX39" s="2"/>
      <c r="APY39" s="2"/>
      <c r="APZ39" s="2"/>
      <c r="AQA39" s="2"/>
      <c r="AQB39" s="2"/>
      <c r="AQC39" s="2"/>
      <c r="AQD39" s="2"/>
      <c r="AQE39" s="2"/>
      <c r="AQF39" s="2"/>
      <c r="AQG39" s="2"/>
      <c r="AQH39" s="2"/>
      <c r="AQI39" s="2"/>
      <c r="AQJ39" s="2"/>
      <c r="AQK39" s="2"/>
      <c r="AQL39" s="2"/>
      <c r="AQM39" s="2"/>
      <c r="AQN39" s="2"/>
      <c r="AQO39" s="2"/>
      <c r="AQP39" s="2"/>
      <c r="AQQ39" s="2"/>
      <c r="AQR39" s="2"/>
    </row>
    <row r="40" spans="557:1136" x14ac:dyDescent="0.3"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  <c r="ANX40" s="2"/>
      <c r="ANY40" s="2"/>
      <c r="ANZ40" s="2"/>
      <c r="AOA40" s="2"/>
      <c r="AOB40" s="2"/>
      <c r="AOC40" s="2"/>
      <c r="AOD40" s="2"/>
      <c r="AOE40" s="2"/>
      <c r="AOF40" s="2"/>
      <c r="AOG40" s="2"/>
      <c r="AOH40" s="2"/>
      <c r="AOI40" s="2"/>
      <c r="AOJ40" s="2"/>
      <c r="AOK40" s="2"/>
      <c r="AOL40" s="2"/>
      <c r="AOM40" s="2"/>
      <c r="AON40" s="2"/>
      <c r="AOO40" s="2"/>
      <c r="AOP40" s="2"/>
      <c r="AOQ40" s="2"/>
      <c r="AOR40" s="2"/>
      <c r="AOS40" s="2"/>
      <c r="AOT40" s="2"/>
      <c r="AOU40" s="2"/>
      <c r="AOV40" s="2"/>
      <c r="AOW40" s="2"/>
      <c r="AOX40" s="2"/>
      <c r="AOY40" s="2"/>
      <c r="AOZ40" s="2"/>
      <c r="APA40" s="2"/>
      <c r="APB40" s="2"/>
      <c r="APC40" s="2"/>
      <c r="APD40" s="2"/>
      <c r="APE40" s="2"/>
      <c r="APF40" s="2"/>
      <c r="APG40" s="2"/>
      <c r="APH40" s="2"/>
      <c r="API40" s="2"/>
      <c r="APJ40" s="2"/>
      <c r="APK40" s="2"/>
      <c r="APL40" s="2"/>
      <c r="APM40" s="2"/>
      <c r="APN40" s="2"/>
      <c r="APO40" s="2"/>
      <c r="APP40" s="2"/>
      <c r="APQ40" s="2"/>
      <c r="APR40" s="2"/>
      <c r="APS40" s="2"/>
      <c r="APT40" s="2"/>
      <c r="APU40" s="2"/>
      <c r="APV40" s="2"/>
      <c r="APW40" s="2"/>
      <c r="APX40" s="2"/>
      <c r="APY40" s="2"/>
      <c r="APZ40" s="2"/>
      <c r="AQA40" s="2"/>
      <c r="AQB40" s="2"/>
      <c r="AQC40" s="2"/>
      <c r="AQD40" s="2"/>
      <c r="AQE40" s="2"/>
      <c r="AQF40" s="2"/>
      <c r="AQG40" s="2"/>
      <c r="AQH40" s="2"/>
      <c r="AQI40" s="2"/>
      <c r="AQJ40" s="2"/>
      <c r="AQK40" s="2"/>
      <c r="AQL40" s="2"/>
      <c r="AQM40" s="2"/>
      <c r="AQN40" s="2"/>
      <c r="AQO40" s="2"/>
      <c r="AQP40" s="2"/>
      <c r="AQQ40" s="2"/>
      <c r="AQR40" s="2"/>
    </row>
    <row r="41" spans="557:1136" x14ac:dyDescent="0.3"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  <c r="ANX41" s="2"/>
      <c r="ANY41" s="2"/>
      <c r="ANZ41" s="2"/>
      <c r="AOA41" s="2"/>
      <c r="AOB41" s="2"/>
      <c r="AOC41" s="2"/>
      <c r="AOD41" s="2"/>
      <c r="AOE41" s="2"/>
      <c r="AOF41" s="2"/>
      <c r="AOG41" s="2"/>
      <c r="AOH41" s="2"/>
      <c r="AOI41" s="2"/>
      <c r="AOJ41" s="2"/>
      <c r="AOK41" s="2"/>
      <c r="AOL41" s="2"/>
      <c r="AOM41" s="2"/>
      <c r="AON41" s="2"/>
      <c r="AOO41" s="2"/>
      <c r="AOP41" s="2"/>
      <c r="AOQ41" s="2"/>
      <c r="AOR41" s="2"/>
      <c r="AOS41" s="2"/>
      <c r="AOT41" s="2"/>
      <c r="AOU41" s="2"/>
      <c r="AOV41" s="2"/>
      <c r="AOW41" s="2"/>
      <c r="AOX41" s="2"/>
      <c r="AOY41" s="2"/>
      <c r="AOZ41" s="2"/>
      <c r="APA41" s="2"/>
      <c r="APB41" s="2"/>
      <c r="APC41" s="2"/>
      <c r="APD41" s="2"/>
      <c r="APE41" s="2"/>
      <c r="APF41" s="2"/>
      <c r="APG41" s="2"/>
      <c r="APH41" s="2"/>
      <c r="API41" s="2"/>
      <c r="APJ41" s="2"/>
      <c r="APK41" s="2"/>
      <c r="APL41" s="2"/>
      <c r="APM41" s="2"/>
      <c r="APN41" s="2"/>
      <c r="APO41" s="2"/>
      <c r="APP41" s="2"/>
      <c r="APQ41" s="2"/>
      <c r="APR41" s="2"/>
      <c r="APS41" s="2"/>
      <c r="APT41" s="2"/>
      <c r="APU41" s="2"/>
      <c r="APV41" s="2"/>
      <c r="APW41" s="2"/>
      <c r="APX41" s="2"/>
      <c r="APY41" s="2"/>
      <c r="APZ41" s="2"/>
      <c r="AQA41" s="2"/>
      <c r="AQB41" s="2"/>
      <c r="AQC41" s="2"/>
      <c r="AQD41" s="2"/>
      <c r="AQE41" s="2"/>
      <c r="AQF41" s="2"/>
      <c r="AQG41" s="2"/>
      <c r="AQH41" s="2"/>
      <c r="AQI41" s="2"/>
      <c r="AQJ41" s="2"/>
      <c r="AQK41" s="2"/>
      <c r="AQL41" s="2"/>
      <c r="AQM41" s="2"/>
      <c r="AQN41" s="2"/>
      <c r="AQO41" s="2"/>
      <c r="AQP41" s="2"/>
      <c r="AQQ41" s="2"/>
      <c r="AQR41" s="2"/>
    </row>
    <row r="42" spans="557:1136" x14ac:dyDescent="0.3"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</row>
    <row r="43" spans="557:1136" x14ac:dyDescent="0.3"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</row>
    <row r="44" spans="557:1136" x14ac:dyDescent="0.3"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</row>
    <row r="45" spans="557:1136" x14ac:dyDescent="0.3"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</row>
    <row r="46" spans="557:1136" x14ac:dyDescent="0.3"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</row>
    <row r="47" spans="557:1136" x14ac:dyDescent="0.3"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</row>
    <row r="48" spans="557:1136" x14ac:dyDescent="0.3"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</row>
    <row r="49" spans="557:1136" x14ac:dyDescent="0.3"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  <c r="ANX49" s="2"/>
      <c r="ANY49" s="2"/>
      <c r="ANZ49" s="2"/>
      <c r="AOA49" s="2"/>
      <c r="AOB49" s="2"/>
      <c r="AOC49" s="2"/>
      <c r="AOD49" s="2"/>
      <c r="AOE49" s="2"/>
      <c r="AOF49" s="2"/>
      <c r="AOG49" s="2"/>
      <c r="AOH49" s="2"/>
      <c r="AOI49" s="2"/>
      <c r="AOJ49" s="2"/>
      <c r="AOK49" s="2"/>
      <c r="AOL49" s="2"/>
      <c r="AOM49" s="2"/>
      <c r="AON49" s="2"/>
      <c r="AOO49" s="2"/>
      <c r="AOP49" s="2"/>
      <c r="AOQ49" s="2"/>
      <c r="AOR49" s="2"/>
      <c r="AOS49" s="2"/>
      <c r="AOT49" s="2"/>
      <c r="AOU49" s="2"/>
      <c r="AOV49" s="2"/>
      <c r="AOW49" s="2"/>
      <c r="AOX49" s="2"/>
      <c r="AOY49" s="2"/>
      <c r="AOZ49" s="2"/>
      <c r="APA49" s="2"/>
      <c r="APB49" s="2"/>
      <c r="APC49" s="2"/>
      <c r="APD49" s="2"/>
      <c r="APE49" s="2"/>
      <c r="APF49" s="2"/>
      <c r="APG49" s="2"/>
      <c r="APH49" s="2"/>
      <c r="API49" s="2"/>
      <c r="APJ49" s="2"/>
      <c r="APK49" s="2"/>
      <c r="APL49" s="2"/>
      <c r="APM49" s="2"/>
      <c r="APN49" s="2"/>
      <c r="APO49" s="2"/>
      <c r="APP49" s="2"/>
      <c r="APQ49" s="2"/>
      <c r="APR49" s="2"/>
      <c r="APS49" s="2"/>
      <c r="APT49" s="2"/>
      <c r="APU49" s="2"/>
      <c r="APV49" s="2"/>
      <c r="APW49" s="2"/>
      <c r="APX49" s="2"/>
      <c r="APY49" s="2"/>
      <c r="APZ49" s="2"/>
      <c r="AQA49" s="2"/>
      <c r="AQB49" s="2"/>
      <c r="AQC49" s="2"/>
      <c r="AQD49" s="2"/>
      <c r="AQE49" s="2"/>
      <c r="AQF49" s="2"/>
      <c r="AQG49" s="2"/>
      <c r="AQH49" s="2"/>
      <c r="AQI49" s="2"/>
      <c r="AQJ49" s="2"/>
      <c r="AQK49" s="2"/>
      <c r="AQL49" s="2"/>
      <c r="AQM49" s="2"/>
      <c r="AQN49" s="2"/>
      <c r="AQO49" s="2"/>
      <c r="AQP49" s="2"/>
      <c r="AQQ49" s="2"/>
      <c r="AQR49" s="2"/>
    </row>
    <row r="50" spans="557:1136" x14ac:dyDescent="0.3"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  <c r="ANX50" s="2"/>
      <c r="ANY50" s="2"/>
      <c r="ANZ50" s="2"/>
      <c r="AOA50" s="2"/>
      <c r="AOB50" s="2"/>
      <c r="AOC50" s="2"/>
      <c r="AOD50" s="2"/>
      <c r="AOE50" s="2"/>
      <c r="AOF50" s="2"/>
      <c r="AOG50" s="2"/>
      <c r="AOH50" s="2"/>
      <c r="AOI50" s="2"/>
      <c r="AOJ50" s="2"/>
      <c r="AOK50" s="2"/>
      <c r="AOL50" s="2"/>
      <c r="AOM50" s="2"/>
      <c r="AON50" s="2"/>
      <c r="AOO50" s="2"/>
      <c r="AOP50" s="2"/>
      <c r="AOQ50" s="2"/>
      <c r="AOR50" s="2"/>
      <c r="AOS50" s="2"/>
      <c r="AOT50" s="2"/>
      <c r="AOU50" s="2"/>
      <c r="AOV50" s="2"/>
      <c r="AOW50" s="2"/>
      <c r="AOX50" s="2"/>
      <c r="AOY50" s="2"/>
      <c r="AOZ50" s="2"/>
      <c r="APA50" s="2"/>
      <c r="APB50" s="2"/>
      <c r="APC50" s="2"/>
      <c r="APD50" s="2"/>
      <c r="APE50" s="2"/>
      <c r="APF50" s="2"/>
      <c r="APG50" s="2"/>
      <c r="APH50" s="2"/>
      <c r="API50" s="2"/>
      <c r="APJ50" s="2"/>
      <c r="APK50" s="2"/>
      <c r="APL50" s="2"/>
      <c r="APM50" s="2"/>
      <c r="APN50" s="2"/>
      <c r="APO50" s="2"/>
      <c r="APP50" s="2"/>
      <c r="APQ50" s="2"/>
      <c r="APR50" s="2"/>
      <c r="APS50" s="2"/>
      <c r="APT50" s="2"/>
      <c r="APU50" s="2"/>
      <c r="APV50" s="2"/>
      <c r="APW50" s="2"/>
      <c r="APX50" s="2"/>
      <c r="APY50" s="2"/>
      <c r="APZ50" s="2"/>
      <c r="AQA50" s="2"/>
      <c r="AQB50" s="2"/>
      <c r="AQC50" s="2"/>
      <c r="AQD50" s="2"/>
      <c r="AQE50" s="2"/>
      <c r="AQF50" s="2"/>
      <c r="AQG50" s="2"/>
      <c r="AQH50" s="2"/>
      <c r="AQI50" s="2"/>
      <c r="AQJ50" s="2"/>
      <c r="AQK50" s="2"/>
      <c r="AQL50" s="2"/>
      <c r="AQM50" s="2"/>
      <c r="AQN50" s="2"/>
      <c r="AQO50" s="2"/>
      <c r="AQP50" s="2"/>
      <c r="AQQ50" s="2"/>
      <c r="AQR50" s="2"/>
    </row>
    <row r="51" spans="557:1136" x14ac:dyDescent="0.3"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</row>
    <row r="52" spans="557:1136" x14ac:dyDescent="0.3"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</row>
    <row r="53" spans="557:1136" x14ac:dyDescent="0.3"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</row>
    <row r="54" spans="557:1136" x14ac:dyDescent="0.3"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</row>
    <row r="55" spans="557:1136" x14ac:dyDescent="0.3"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</row>
    <row r="56" spans="557:1136" x14ac:dyDescent="0.3"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</row>
    <row r="57" spans="557:1136" x14ac:dyDescent="0.3"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  <c r="AMK57" s="2"/>
      <c r="AML57" s="2"/>
      <c r="AMM57" s="2"/>
      <c r="AMN57" s="2"/>
      <c r="AMO57" s="2"/>
      <c r="AMP57" s="2"/>
      <c r="AMQ57" s="2"/>
      <c r="AMR57" s="2"/>
      <c r="AMS57" s="2"/>
      <c r="AMT57" s="2"/>
      <c r="AMU57" s="2"/>
      <c r="AMV57" s="2"/>
      <c r="AMW57" s="2"/>
      <c r="AMX57" s="2"/>
      <c r="AMY57" s="2"/>
      <c r="AMZ57" s="2"/>
      <c r="ANA57" s="2"/>
      <c r="ANB57" s="2"/>
      <c r="ANC57" s="2"/>
      <c r="AND57" s="2"/>
      <c r="ANE57" s="2"/>
      <c r="ANF57" s="2"/>
      <c r="ANG57" s="2"/>
      <c r="ANH57" s="2"/>
      <c r="ANI57" s="2"/>
      <c r="ANJ57" s="2"/>
      <c r="ANK57" s="2"/>
      <c r="ANL57" s="2"/>
      <c r="ANM57" s="2"/>
      <c r="ANN57" s="2"/>
      <c r="ANO57" s="2"/>
      <c r="ANP57" s="2"/>
      <c r="ANQ57" s="2"/>
      <c r="ANR57" s="2"/>
      <c r="ANS57" s="2"/>
      <c r="ANT57" s="2"/>
      <c r="ANU57" s="2"/>
      <c r="ANV57" s="2"/>
      <c r="ANW57" s="2"/>
      <c r="ANX57" s="2"/>
      <c r="ANY57" s="2"/>
      <c r="ANZ57" s="2"/>
      <c r="AOA57" s="2"/>
      <c r="AOB57" s="2"/>
      <c r="AOC57" s="2"/>
      <c r="AOD57" s="2"/>
      <c r="AOE57" s="2"/>
      <c r="AOF57" s="2"/>
      <c r="AOG57" s="2"/>
      <c r="AOH57" s="2"/>
      <c r="AOI57" s="2"/>
      <c r="AOJ57" s="2"/>
      <c r="AOK57" s="2"/>
      <c r="AOL57" s="2"/>
      <c r="AOM57" s="2"/>
      <c r="AON57" s="2"/>
      <c r="AOO57" s="2"/>
      <c r="AOP57" s="2"/>
      <c r="AOQ57" s="2"/>
      <c r="AOR57" s="2"/>
      <c r="AOS57" s="2"/>
      <c r="AOT57" s="2"/>
      <c r="AOU57" s="2"/>
      <c r="AOV57" s="2"/>
      <c r="AOW57" s="2"/>
      <c r="AOX57" s="2"/>
      <c r="AOY57" s="2"/>
      <c r="AOZ57" s="2"/>
      <c r="APA57" s="2"/>
      <c r="APB57" s="2"/>
      <c r="APC57" s="2"/>
      <c r="APD57" s="2"/>
      <c r="APE57" s="2"/>
      <c r="APF57" s="2"/>
      <c r="APG57" s="2"/>
      <c r="APH57" s="2"/>
      <c r="API57" s="2"/>
      <c r="APJ57" s="2"/>
      <c r="APK57" s="2"/>
      <c r="APL57" s="2"/>
      <c r="APM57" s="2"/>
      <c r="APN57" s="2"/>
      <c r="APO57" s="2"/>
      <c r="APP57" s="2"/>
      <c r="APQ57" s="2"/>
      <c r="APR57" s="2"/>
      <c r="APS57" s="2"/>
      <c r="APT57" s="2"/>
      <c r="APU57" s="2"/>
      <c r="APV57" s="2"/>
      <c r="APW57" s="2"/>
      <c r="APX57" s="2"/>
      <c r="APY57" s="2"/>
      <c r="APZ57" s="2"/>
      <c r="AQA57" s="2"/>
      <c r="AQB57" s="2"/>
      <c r="AQC57" s="2"/>
      <c r="AQD57" s="2"/>
      <c r="AQE57" s="2"/>
      <c r="AQF57" s="2"/>
      <c r="AQG57" s="2"/>
      <c r="AQH57" s="2"/>
      <c r="AQI57" s="2"/>
      <c r="AQJ57" s="2"/>
      <c r="AQK57" s="2"/>
      <c r="AQL57" s="2"/>
      <c r="AQM57" s="2"/>
      <c r="AQN57" s="2"/>
      <c r="AQO57" s="2"/>
      <c r="AQP57" s="2"/>
      <c r="AQQ57" s="2"/>
      <c r="AQR57" s="2"/>
    </row>
    <row r="58" spans="557:1136" x14ac:dyDescent="0.3"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  <c r="AML58" s="2"/>
      <c r="AMM58" s="2"/>
      <c r="AMN58" s="2"/>
      <c r="AMO58" s="2"/>
      <c r="AMP58" s="2"/>
      <c r="AMQ58" s="2"/>
      <c r="AMR58" s="2"/>
      <c r="AMS58" s="2"/>
      <c r="AMT58" s="2"/>
      <c r="AMU58" s="2"/>
      <c r="AMV58" s="2"/>
      <c r="AMW58" s="2"/>
      <c r="AMX58" s="2"/>
      <c r="AMY58" s="2"/>
      <c r="AMZ58" s="2"/>
      <c r="ANA58" s="2"/>
      <c r="ANB58" s="2"/>
      <c r="ANC58" s="2"/>
      <c r="AND58" s="2"/>
      <c r="ANE58" s="2"/>
      <c r="ANF58" s="2"/>
      <c r="ANG58" s="2"/>
      <c r="ANH58" s="2"/>
      <c r="ANI58" s="2"/>
      <c r="ANJ58" s="2"/>
      <c r="ANK58" s="2"/>
      <c r="ANL58" s="2"/>
      <c r="ANM58" s="2"/>
      <c r="ANN58" s="2"/>
      <c r="ANO58" s="2"/>
      <c r="ANP58" s="2"/>
      <c r="ANQ58" s="2"/>
      <c r="ANR58" s="2"/>
      <c r="ANS58" s="2"/>
      <c r="ANT58" s="2"/>
      <c r="ANU58" s="2"/>
      <c r="ANV58" s="2"/>
      <c r="ANW58" s="2"/>
      <c r="ANX58" s="2"/>
      <c r="ANY58" s="2"/>
      <c r="ANZ58" s="2"/>
      <c r="AOA58" s="2"/>
      <c r="AOB58" s="2"/>
      <c r="AOC58" s="2"/>
      <c r="AOD58" s="2"/>
      <c r="AOE58" s="2"/>
      <c r="AOF58" s="2"/>
      <c r="AOG58" s="2"/>
      <c r="AOH58" s="2"/>
      <c r="AOI58" s="2"/>
      <c r="AOJ58" s="2"/>
      <c r="AOK58" s="2"/>
      <c r="AOL58" s="2"/>
      <c r="AOM58" s="2"/>
      <c r="AON58" s="2"/>
      <c r="AOO58" s="2"/>
      <c r="AOP58" s="2"/>
      <c r="AOQ58" s="2"/>
      <c r="AOR58" s="2"/>
      <c r="AOS58" s="2"/>
      <c r="AOT58" s="2"/>
      <c r="AOU58" s="2"/>
      <c r="AOV58" s="2"/>
      <c r="AOW58" s="2"/>
      <c r="AOX58" s="2"/>
      <c r="AOY58" s="2"/>
      <c r="AOZ58" s="2"/>
      <c r="APA58" s="2"/>
      <c r="APB58" s="2"/>
      <c r="APC58" s="2"/>
      <c r="APD58" s="2"/>
      <c r="APE58" s="2"/>
      <c r="APF58" s="2"/>
      <c r="APG58" s="2"/>
      <c r="APH58" s="2"/>
      <c r="API58" s="2"/>
      <c r="APJ58" s="2"/>
      <c r="APK58" s="2"/>
      <c r="APL58" s="2"/>
      <c r="APM58" s="2"/>
      <c r="APN58" s="2"/>
      <c r="APO58" s="2"/>
      <c r="APP58" s="2"/>
      <c r="APQ58" s="2"/>
      <c r="APR58" s="2"/>
      <c r="APS58" s="2"/>
      <c r="APT58" s="2"/>
      <c r="APU58" s="2"/>
      <c r="APV58" s="2"/>
      <c r="APW58" s="2"/>
      <c r="APX58" s="2"/>
      <c r="APY58" s="2"/>
      <c r="APZ58" s="2"/>
      <c r="AQA58" s="2"/>
      <c r="AQB58" s="2"/>
      <c r="AQC58" s="2"/>
      <c r="AQD58" s="2"/>
      <c r="AQE58" s="2"/>
      <c r="AQF58" s="2"/>
      <c r="AQG58" s="2"/>
      <c r="AQH58" s="2"/>
      <c r="AQI58" s="2"/>
      <c r="AQJ58" s="2"/>
      <c r="AQK58" s="2"/>
      <c r="AQL58" s="2"/>
      <c r="AQM58" s="2"/>
      <c r="AQN58" s="2"/>
      <c r="AQO58" s="2"/>
      <c r="AQP58" s="2"/>
      <c r="AQQ58" s="2"/>
      <c r="AQR58" s="2"/>
    </row>
    <row r="59" spans="557:1136" x14ac:dyDescent="0.3"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  <c r="AMK59" s="2"/>
      <c r="AML59" s="2"/>
      <c r="AMM59" s="2"/>
      <c r="AMN59" s="2"/>
      <c r="AMO59" s="2"/>
      <c r="AMP59" s="2"/>
      <c r="AMQ59" s="2"/>
      <c r="AMR59" s="2"/>
      <c r="AMS59" s="2"/>
      <c r="AMT59" s="2"/>
      <c r="AMU59" s="2"/>
      <c r="AMV59" s="2"/>
      <c r="AMW59" s="2"/>
      <c r="AMX59" s="2"/>
      <c r="AMY59" s="2"/>
      <c r="AMZ59" s="2"/>
      <c r="ANA59" s="2"/>
      <c r="ANB59" s="2"/>
      <c r="ANC59" s="2"/>
      <c r="AND59" s="2"/>
      <c r="ANE59" s="2"/>
      <c r="ANF59" s="2"/>
      <c r="ANG59" s="2"/>
      <c r="ANH59" s="2"/>
      <c r="ANI59" s="2"/>
      <c r="ANJ59" s="2"/>
      <c r="ANK59" s="2"/>
      <c r="ANL59" s="2"/>
      <c r="ANM59" s="2"/>
      <c r="ANN59" s="2"/>
      <c r="ANO59" s="2"/>
      <c r="ANP59" s="2"/>
      <c r="ANQ59" s="2"/>
      <c r="ANR59" s="2"/>
      <c r="ANS59" s="2"/>
      <c r="ANT59" s="2"/>
      <c r="ANU59" s="2"/>
      <c r="ANV59" s="2"/>
      <c r="ANW59" s="2"/>
      <c r="ANX59" s="2"/>
      <c r="ANY59" s="2"/>
      <c r="ANZ59" s="2"/>
      <c r="AOA59" s="2"/>
      <c r="AOB59" s="2"/>
      <c r="AOC59" s="2"/>
      <c r="AOD59" s="2"/>
      <c r="AOE59" s="2"/>
      <c r="AOF59" s="2"/>
      <c r="AOG59" s="2"/>
      <c r="AOH59" s="2"/>
      <c r="AOI59" s="2"/>
      <c r="AOJ59" s="2"/>
      <c r="AOK59" s="2"/>
      <c r="AOL59" s="2"/>
      <c r="AOM59" s="2"/>
      <c r="AON59" s="2"/>
      <c r="AOO59" s="2"/>
      <c r="AOP59" s="2"/>
      <c r="AOQ59" s="2"/>
      <c r="AOR59" s="2"/>
      <c r="AOS59" s="2"/>
      <c r="AOT59" s="2"/>
      <c r="AOU59" s="2"/>
      <c r="AOV59" s="2"/>
      <c r="AOW59" s="2"/>
      <c r="AOX59" s="2"/>
      <c r="AOY59" s="2"/>
      <c r="AOZ59" s="2"/>
      <c r="APA59" s="2"/>
      <c r="APB59" s="2"/>
      <c r="APC59" s="2"/>
      <c r="APD59" s="2"/>
      <c r="APE59" s="2"/>
      <c r="APF59" s="2"/>
      <c r="APG59" s="2"/>
      <c r="APH59" s="2"/>
      <c r="API59" s="2"/>
      <c r="APJ59" s="2"/>
      <c r="APK59" s="2"/>
      <c r="APL59" s="2"/>
      <c r="APM59" s="2"/>
      <c r="APN59" s="2"/>
      <c r="APO59" s="2"/>
      <c r="APP59" s="2"/>
      <c r="APQ59" s="2"/>
      <c r="APR59" s="2"/>
      <c r="APS59" s="2"/>
      <c r="APT59" s="2"/>
      <c r="APU59" s="2"/>
      <c r="APV59" s="2"/>
      <c r="APW59" s="2"/>
      <c r="APX59" s="2"/>
      <c r="APY59" s="2"/>
      <c r="APZ59" s="2"/>
      <c r="AQA59" s="2"/>
      <c r="AQB59" s="2"/>
      <c r="AQC59" s="2"/>
      <c r="AQD59" s="2"/>
      <c r="AQE59" s="2"/>
      <c r="AQF59" s="2"/>
      <c r="AQG59" s="2"/>
      <c r="AQH59" s="2"/>
      <c r="AQI59" s="2"/>
      <c r="AQJ59" s="2"/>
      <c r="AQK59" s="2"/>
      <c r="AQL59" s="2"/>
      <c r="AQM59" s="2"/>
      <c r="AQN59" s="2"/>
      <c r="AQO59" s="2"/>
      <c r="AQP59" s="2"/>
      <c r="AQQ59" s="2"/>
      <c r="AQR59" s="2"/>
    </row>
    <row r="60" spans="557:1136" x14ac:dyDescent="0.3"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</row>
    <row r="61" spans="557:1136" x14ac:dyDescent="0.3"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  <c r="AMM61" s="2"/>
      <c r="AMN61" s="2"/>
      <c r="AMO61" s="2"/>
      <c r="AMP61" s="2"/>
      <c r="AMQ61" s="2"/>
      <c r="AMR61" s="2"/>
      <c r="AMS61" s="2"/>
      <c r="AMT61" s="2"/>
      <c r="AMU61" s="2"/>
      <c r="AMV61" s="2"/>
      <c r="AMW61" s="2"/>
      <c r="AMX61" s="2"/>
      <c r="AMY61" s="2"/>
      <c r="AMZ61" s="2"/>
      <c r="ANA61" s="2"/>
      <c r="ANB61" s="2"/>
      <c r="ANC61" s="2"/>
      <c r="AND61" s="2"/>
      <c r="ANE61" s="2"/>
      <c r="ANF61" s="2"/>
      <c r="ANG61" s="2"/>
      <c r="ANH61" s="2"/>
      <c r="ANI61" s="2"/>
      <c r="ANJ61" s="2"/>
      <c r="ANK61" s="2"/>
      <c r="ANL61" s="2"/>
      <c r="ANM61" s="2"/>
      <c r="ANN61" s="2"/>
      <c r="ANO61" s="2"/>
      <c r="ANP61" s="2"/>
      <c r="ANQ61" s="2"/>
      <c r="ANR61" s="2"/>
      <c r="ANS61" s="2"/>
      <c r="ANT61" s="2"/>
      <c r="ANU61" s="2"/>
      <c r="ANV61" s="2"/>
      <c r="ANW61" s="2"/>
      <c r="ANX61" s="2"/>
      <c r="ANY61" s="2"/>
      <c r="ANZ61" s="2"/>
      <c r="AOA61" s="2"/>
      <c r="AOB61" s="2"/>
      <c r="AOC61" s="2"/>
      <c r="AOD61" s="2"/>
      <c r="AOE61" s="2"/>
      <c r="AOF61" s="2"/>
      <c r="AOG61" s="2"/>
      <c r="AOH61" s="2"/>
      <c r="AOI61" s="2"/>
      <c r="AOJ61" s="2"/>
      <c r="AOK61" s="2"/>
      <c r="AOL61" s="2"/>
      <c r="AOM61" s="2"/>
      <c r="AON61" s="2"/>
      <c r="AOO61" s="2"/>
      <c r="AOP61" s="2"/>
      <c r="AOQ61" s="2"/>
      <c r="AOR61" s="2"/>
      <c r="AOS61" s="2"/>
      <c r="AOT61" s="2"/>
      <c r="AOU61" s="2"/>
      <c r="AOV61" s="2"/>
      <c r="AOW61" s="2"/>
      <c r="AOX61" s="2"/>
      <c r="AOY61" s="2"/>
      <c r="AOZ61" s="2"/>
      <c r="APA61" s="2"/>
      <c r="APB61" s="2"/>
      <c r="APC61" s="2"/>
      <c r="APD61" s="2"/>
      <c r="APE61" s="2"/>
      <c r="APF61" s="2"/>
      <c r="APG61" s="2"/>
      <c r="APH61" s="2"/>
      <c r="API61" s="2"/>
      <c r="APJ61" s="2"/>
      <c r="APK61" s="2"/>
      <c r="APL61" s="2"/>
      <c r="APM61" s="2"/>
      <c r="APN61" s="2"/>
      <c r="APO61" s="2"/>
      <c r="APP61" s="2"/>
      <c r="APQ61" s="2"/>
      <c r="APR61" s="2"/>
      <c r="APS61" s="2"/>
      <c r="APT61" s="2"/>
      <c r="APU61" s="2"/>
      <c r="APV61" s="2"/>
      <c r="APW61" s="2"/>
      <c r="APX61" s="2"/>
      <c r="APY61" s="2"/>
      <c r="APZ61" s="2"/>
      <c r="AQA61" s="2"/>
      <c r="AQB61" s="2"/>
      <c r="AQC61" s="2"/>
      <c r="AQD61" s="2"/>
      <c r="AQE61" s="2"/>
      <c r="AQF61" s="2"/>
      <c r="AQG61" s="2"/>
      <c r="AQH61" s="2"/>
      <c r="AQI61" s="2"/>
      <c r="AQJ61" s="2"/>
      <c r="AQK61" s="2"/>
      <c r="AQL61" s="2"/>
      <c r="AQM61" s="2"/>
      <c r="AQN61" s="2"/>
      <c r="AQO61" s="2"/>
      <c r="AQP61" s="2"/>
      <c r="AQQ61" s="2"/>
      <c r="AQR61" s="2"/>
    </row>
    <row r="62" spans="557:1136" x14ac:dyDescent="0.3"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  <c r="AML62" s="2"/>
      <c r="AMM62" s="2"/>
      <c r="AMN62" s="2"/>
      <c r="AMO62" s="2"/>
      <c r="AMP62" s="2"/>
      <c r="AMQ62" s="2"/>
      <c r="AMR62" s="2"/>
      <c r="AMS62" s="2"/>
      <c r="AMT62" s="2"/>
      <c r="AMU62" s="2"/>
      <c r="AMV62" s="2"/>
      <c r="AMW62" s="2"/>
      <c r="AMX62" s="2"/>
      <c r="AMY62" s="2"/>
      <c r="AMZ62" s="2"/>
      <c r="ANA62" s="2"/>
      <c r="ANB62" s="2"/>
      <c r="ANC62" s="2"/>
      <c r="AND62" s="2"/>
      <c r="ANE62" s="2"/>
      <c r="ANF62" s="2"/>
      <c r="ANG62" s="2"/>
      <c r="ANH62" s="2"/>
      <c r="ANI62" s="2"/>
      <c r="ANJ62" s="2"/>
      <c r="ANK62" s="2"/>
      <c r="ANL62" s="2"/>
      <c r="ANM62" s="2"/>
      <c r="ANN62" s="2"/>
      <c r="ANO62" s="2"/>
      <c r="ANP62" s="2"/>
      <c r="ANQ62" s="2"/>
      <c r="ANR62" s="2"/>
      <c r="ANS62" s="2"/>
      <c r="ANT62" s="2"/>
      <c r="ANU62" s="2"/>
      <c r="ANV62" s="2"/>
      <c r="ANW62" s="2"/>
      <c r="ANX62" s="2"/>
      <c r="ANY62" s="2"/>
      <c r="ANZ62" s="2"/>
      <c r="AOA62" s="2"/>
      <c r="AOB62" s="2"/>
      <c r="AOC62" s="2"/>
      <c r="AOD62" s="2"/>
      <c r="AOE62" s="2"/>
      <c r="AOF62" s="2"/>
      <c r="AOG62" s="2"/>
      <c r="AOH62" s="2"/>
      <c r="AOI62" s="2"/>
      <c r="AOJ62" s="2"/>
      <c r="AOK62" s="2"/>
      <c r="AOL62" s="2"/>
      <c r="AOM62" s="2"/>
      <c r="AON62" s="2"/>
      <c r="AOO62" s="2"/>
      <c r="AOP62" s="2"/>
      <c r="AOQ62" s="2"/>
      <c r="AOR62" s="2"/>
      <c r="AOS62" s="2"/>
      <c r="AOT62" s="2"/>
      <c r="AOU62" s="2"/>
      <c r="AOV62" s="2"/>
      <c r="AOW62" s="2"/>
      <c r="AOX62" s="2"/>
      <c r="AOY62" s="2"/>
      <c r="AOZ62" s="2"/>
      <c r="APA62" s="2"/>
      <c r="APB62" s="2"/>
      <c r="APC62" s="2"/>
      <c r="APD62" s="2"/>
      <c r="APE62" s="2"/>
      <c r="APF62" s="2"/>
      <c r="APG62" s="2"/>
      <c r="APH62" s="2"/>
      <c r="API62" s="2"/>
      <c r="APJ62" s="2"/>
      <c r="APK62" s="2"/>
      <c r="APL62" s="2"/>
      <c r="APM62" s="2"/>
      <c r="APN62" s="2"/>
      <c r="APO62" s="2"/>
      <c r="APP62" s="2"/>
      <c r="APQ62" s="2"/>
      <c r="APR62" s="2"/>
      <c r="APS62" s="2"/>
      <c r="APT62" s="2"/>
      <c r="APU62" s="2"/>
      <c r="APV62" s="2"/>
      <c r="APW62" s="2"/>
      <c r="APX62" s="2"/>
      <c r="APY62" s="2"/>
      <c r="APZ62" s="2"/>
      <c r="AQA62" s="2"/>
      <c r="AQB62" s="2"/>
      <c r="AQC62" s="2"/>
      <c r="AQD62" s="2"/>
      <c r="AQE62" s="2"/>
      <c r="AQF62" s="2"/>
      <c r="AQG62" s="2"/>
      <c r="AQH62" s="2"/>
      <c r="AQI62" s="2"/>
      <c r="AQJ62" s="2"/>
      <c r="AQK62" s="2"/>
      <c r="AQL62" s="2"/>
      <c r="AQM62" s="2"/>
      <c r="AQN62" s="2"/>
      <c r="AQO62" s="2"/>
      <c r="AQP62" s="2"/>
      <c r="AQQ62" s="2"/>
      <c r="AQR62" s="2"/>
    </row>
    <row r="63" spans="557:1136" x14ac:dyDescent="0.3"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  <c r="AMK63" s="2"/>
      <c r="AML63" s="2"/>
      <c r="AMM63" s="2"/>
      <c r="AMN63" s="2"/>
      <c r="AMO63" s="2"/>
      <c r="AMP63" s="2"/>
      <c r="AMQ63" s="2"/>
      <c r="AMR63" s="2"/>
      <c r="AMS63" s="2"/>
      <c r="AMT63" s="2"/>
      <c r="AMU63" s="2"/>
      <c r="AMV63" s="2"/>
      <c r="AMW63" s="2"/>
      <c r="AMX63" s="2"/>
      <c r="AMY63" s="2"/>
      <c r="AMZ63" s="2"/>
      <c r="ANA63" s="2"/>
      <c r="ANB63" s="2"/>
      <c r="ANC63" s="2"/>
      <c r="AND63" s="2"/>
      <c r="ANE63" s="2"/>
      <c r="ANF63" s="2"/>
      <c r="ANG63" s="2"/>
      <c r="ANH63" s="2"/>
      <c r="ANI63" s="2"/>
      <c r="ANJ63" s="2"/>
      <c r="ANK63" s="2"/>
      <c r="ANL63" s="2"/>
      <c r="ANM63" s="2"/>
      <c r="ANN63" s="2"/>
      <c r="ANO63" s="2"/>
      <c r="ANP63" s="2"/>
      <c r="ANQ63" s="2"/>
      <c r="ANR63" s="2"/>
      <c r="ANS63" s="2"/>
      <c r="ANT63" s="2"/>
      <c r="ANU63" s="2"/>
      <c r="ANV63" s="2"/>
      <c r="ANW63" s="2"/>
      <c r="ANX63" s="2"/>
      <c r="ANY63" s="2"/>
      <c r="ANZ63" s="2"/>
      <c r="AOA63" s="2"/>
      <c r="AOB63" s="2"/>
      <c r="AOC63" s="2"/>
      <c r="AOD63" s="2"/>
      <c r="AOE63" s="2"/>
      <c r="AOF63" s="2"/>
      <c r="AOG63" s="2"/>
      <c r="AOH63" s="2"/>
      <c r="AOI63" s="2"/>
      <c r="AOJ63" s="2"/>
      <c r="AOK63" s="2"/>
      <c r="AOL63" s="2"/>
      <c r="AOM63" s="2"/>
      <c r="AON63" s="2"/>
      <c r="AOO63" s="2"/>
      <c r="AOP63" s="2"/>
      <c r="AOQ63" s="2"/>
      <c r="AOR63" s="2"/>
      <c r="AOS63" s="2"/>
      <c r="AOT63" s="2"/>
      <c r="AOU63" s="2"/>
      <c r="AOV63" s="2"/>
      <c r="AOW63" s="2"/>
      <c r="AOX63" s="2"/>
      <c r="AOY63" s="2"/>
      <c r="AOZ63" s="2"/>
      <c r="APA63" s="2"/>
      <c r="APB63" s="2"/>
      <c r="APC63" s="2"/>
      <c r="APD63" s="2"/>
      <c r="APE63" s="2"/>
      <c r="APF63" s="2"/>
      <c r="APG63" s="2"/>
      <c r="APH63" s="2"/>
      <c r="API63" s="2"/>
      <c r="APJ63" s="2"/>
      <c r="APK63" s="2"/>
      <c r="APL63" s="2"/>
      <c r="APM63" s="2"/>
      <c r="APN63" s="2"/>
      <c r="APO63" s="2"/>
      <c r="APP63" s="2"/>
      <c r="APQ63" s="2"/>
      <c r="APR63" s="2"/>
      <c r="APS63" s="2"/>
      <c r="APT63" s="2"/>
      <c r="APU63" s="2"/>
      <c r="APV63" s="2"/>
      <c r="APW63" s="2"/>
      <c r="APX63" s="2"/>
      <c r="APY63" s="2"/>
      <c r="APZ63" s="2"/>
      <c r="AQA63" s="2"/>
      <c r="AQB63" s="2"/>
      <c r="AQC63" s="2"/>
      <c r="AQD63" s="2"/>
      <c r="AQE63" s="2"/>
      <c r="AQF63" s="2"/>
      <c r="AQG63" s="2"/>
      <c r="AQH63" s="2"/>
      <c r="AQI63" s="2"/>
      <c r="AQJ63" s="2"/>
      <c r="AQK63" s="2"/>
      <c r="AQL63" s="2"/>
      <c r="AQM63" s="2"/>
      <c r="AQN63" s="2"/>
      <c r="AQO63" s="2"/>
      <c r="AQP63" s="2"/>
      <c r="AQQ63" s="2"/>
      <c r="AQR63" s="2"/>
    </row>
    <row r="64" spans="557:1136" x14ac:dyDescent="0.3"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  <c r="AMK64" s="2"/>
      <c r="AML64" s="2"/>
      <c r="AMM64" s="2"/>
      <c r="AMN64" s="2"/>
      <c r="AMO64" s="2"/>
      <c r="AMP64" s="2"/>
      <c r="AMQ64" s="2"/>
      <c r="AMR64" s="2"/>
      <c r="AMS64" s="2"/>
      <c r="AMT64" s="2"/>
      <c r="AMU64" s="2"/>
      <c r="AMV64" s="2"/>
      <c r="AMW64" s="2"/>
      <c r="AMX64" s="2"/>
      <c r="AMY64" s="2"/>
      <c r="AMZ64" s="2"/>
      <c r="ANA64" s="2"/>
      <c r="ANB64" s="2"/>
      <c r="ANC64" s="2"/>
      <c r="AND64" s="2"/>
      <c r="ANE64" s="2"/>
      <c r="ANF64" s="2"/>
      <c r="ANG64" s="2"/>
      <c r="ANH64" s="2"/>
      <c r="ANI64" s="2"/>
      <c r="ANJ64" s="2"/>
      <c r="ANK64" s="2"/>
      <c r="ANL64" s="2"/>
      <c r="ANM64" s="2"/>
      <c r="ANN64" s="2"/>
      <c r="ANO64" s="2"/>
      <c r="ANP64" s="2"/>
      <c r="ANQ64" s="2"/>
      <c r="ANR64" s="2"/>
      <c r="ANS64" s="2"/>
      <c r="ANT64" s="2"/>
      <c r="ANU64" s="2"/>
      <c r="ANV64" s="2"/>
      <c r="ANW64" s="2"/>
      <c r="ANX64" s="2"/>
      <c r="ANY64" s="2"/>
      <c r="ANZ64" s="2"/>
      <c r="AOA64" s="2"/>
      <c r="AOB64" s="2"/>
      <c r="AOC64" s="2"/>
      <c r="AOD64" s="2"/>
      <c r="AOE64" s="2"/>
      <c r="AOF64" s="2"/>
      <c r="AOG64" s="2"/>
      <c r="AOH64" s="2"/>
      <c r="AOI64" s="2"/>
      <c r="AOJ64" s="2"/>
      <c r="AOK64" s="2"/>
      <c r="AOL64" s="2"/>
      <c r="AOM64" s="2"/>
      <c r="AON64" s="2"/>
      <c r="AOO64" s="2"/>
      <c r="AOP64" s="2"/>
      <c r="AOQ64" s="2"/>
      <c r="AOR64" s="2"/>
      <c r="AOS64" s="2"/>
      <c r="AOT64" s="2"/>
      <c r="AOU64" s="2"/>
      <c r="AOV64" s="2"/>
      <c r="AOW64" s="2"/>
      <c r="AOX64" s="2"/>
      <c r="AOY64" s="2"/>
      <c r="AOZ64" s="2"/>
      <c r="APA64" s="2"/>
      <c r="APB64" s="2"/>
      <c r="APC64" s="2"/>
      <c r="APD64" s="2"/>
      <c r="APE64" s="2"/>
      <c r="APF64" s="2"/>
      <c r="APG64" s="2"/>
      <c r="APH64" s="2"/>
      <c r="API64" s="2"/>
      <c r="APJ64" s="2"/>
      <c r="APK64" s="2"/>
      <c r="APL64" s="2"/>
      <c r="APM64" s="2"/>
      <c r="APN64" s="2"/>
      <c r="APO64" s="2"/>
      <c r="APP64" s="2"/>
      <c r="APQ64" s="2"/>
      <c r="APR64" s="2"/>
      <c r="APS64" s="2"/>
      <c r="APT64" s="2"/>
      <c r="APU64" s="2"/>
      <c r="APV64" s="2"/>
      <c r="APW64" s="2"/>
      <c r="APX64" s="2"/>
      <c r="APY64" s="2"/>
      <c r="APZ64" s="2"/>
      <c r="AQA64" s="2"/>
      <c r="AQB64" s="2"/>
      <c r="AQC64" s="2"/>
      <c r="AQD64" s="2"/>
      <c r="AQE64" s="2"/>
      <c r="AQF64" s="2"/>
      <c r="AQG64" s="2"/>
      <c r="AQH64" s="2"/>
      <c r="AQI64" s="2"/>
      <c r="AQJ64" s="2"/>
      <c r="AQK64" s="2"/>
      <c r="AQL64" s="2"/>
      <c r="AQM64" s="2"/>
      <c r="AQN64" s="2"/>
      <c r="AQO64" s="2"/>
      <c r="AQP64" s="2"/>
      <c r="AQQ64" s="2"/>
      <c r="AQR64" s="2"/>
    </row>
    <row r="65" spans="557:1136" x14ac:dyDescent="0.3"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  <c r="AMK65" s="2"/>
      <c r="AML65" s="2"/>
      <c r="AMM65" s="2"/>
      <c r="AMN65" s="2"/>
      <c r="AMO65" s="2"/>
      <c r="AMP65" s="2"/>
      <c r="AMQ65" s="2"/>
      <c r="AMR65" s="2"/>
      <c r="AMS65" s="2"/>
      <c r="AMT65" s="2"/>
      <c r="AMU65" s="2"/>
      <c r="AMV65" s="2"/>
      <c r="AMW65" s="2"/>
      <c r="AMX65" s="2"/>
      <c r="AMY65" s="2"/>
      <c r="AMZ65" s="2"/>
      <c r="ANA65" s="2"/>
      <c r="ANB65" s="2"/>
      <c r="ANC65" s="2"/>
      <c r="AND65" s="2"/>
      <c r="ANE65" s="2"/>
      <c r="ANF65" s="2"/>
      <c r="ANG65" s="2"/>
      <c r="ANH65" s="2"/>
      <c r="ANI65" s="2"/>
      <c r="ANJ65" s="2"/>
      <c r="ANK65" s="2"/>
      <c r="ANL65" s="2"/>
      <c r="ANM65" s="2"/>
      <c r="ANN65" s="2"/>
      <c r="ANO65" s="2"/>
      <c r="ANP65" s="2"/>
      <c r="ANQ65" s="2"/>
      <c r="ANR65" s="2"/>
      <c r="ANS65" s="2"/>
      <c r="ANT65" s="2"/>
      <c r="ANU65" s="2"/>
      <c r="ANV65" s="2"/>
      <c r="ANW65" s="2"/>
      <c r="ANX65" s="2"/>
      <c r="ANY65" s="2"/>
      <c r="ANZ65" s="2"/>
      <c r="AOA65" s="2"/>
      <c r="AOB65" s="2"/>
      <c r="AOC65" s="2"/>
      <c r="AOD65" s="2"/>
      <c r="AOE65" s="2"/>
      <c r="AOF65" s="2"/>
      <c r="AOG65" s="2"/>
      <c r="AOH65" s="2"/>
      <c r="AOI65" s="2"/>
      <c r="AOJ65" s="2"/>
      <c r="AOK65" s="2"/>
      <c r="AOL65" s="2"/>
      <c r="AOM65" s="2"/>
      <c r="AON65" s="2"/>
      <c r="AOO65" s="2"/>
      <c r="AOP65" s="2"/>
      <c r="AOQ65" s="2"/>
      <c r="AOR65" s="2"/>
      <c r="AOS65" s="2"/>
      <c r="AOT65" s="2"/>
      <c r="AOU65" s="2"/>
      <c r="AOV65" s="2"/>
      <c r="AOW65" s="2"/>
      <c r="AOX65" s="2"/>
      <c r="AOY65" s="2"/>
      <c r="AOZ65" s="2"/>
      <c r="APA65" s="2"/>
      <c r="APB65" s="2"/>
      <c r="APC65" s="2"/>
      <c r="APD65" s="2"/>
      <c r="APE65" s="2"/>
      <c r="APF65" s="2"/>
      <c r="APG65" s="2"/>
      <c r="APH65" s="2"/>
      <c r="API65" s="2"/>
      <c r="APJ65" s="2"/>
      <c r="APK65" s="2"/>
      <c r="APL65" s="2"/>
      <c r="APM65" s="2"/>
      <c r="APN65" s="2"/>
      <c r="APO65" s="2"/>
      <c r="APP65" s="2"/>
      <c r="APQ65" s="2"/>
      <c r="APR65" s="2"/>
      <c r="APS65" s="2"/>
      <c r="APT65" s="2"/>
      <c r="APU65" s="2"/>
      <c r="APV65" s="2"/>
      <c r="APW65" s="2"/>
      <c r="APX65" s="2"/>
      <c r="APY65" s="2"/>
      <c r="APZ65" s="2"/>
      <c r="AQA65" s="2"/>
      <c r="AQB65" s="2"/>
      <c r="AQC65" s="2"/>
      <c r="AQD65" s="2"/>
      <c r="AQE65" s="2"/>
      <c r="AQF65" s="2"/>
      <c r="AQG65" s="2"/>
      <c r="AQH65" s="2"/>
      <c r="AQI65" s="2"/>
      <c r="AQJ65" s="2"/>
      <c r="AQK65" s="2"/>
      <c r="AQL65" s="2"/>
      <c r="AQM65" s="2"/>
      <c r="AQN65" s="2"/>
      <c r="AQO65" s="2"/>
      <c r="AQP65" s="2"/>
      <c r="AQQ65" s="2"/>
      <c r="AQR65" s="2"/>
    </row>
    <row r="66" spans="557:1136" x14ac:dyDescent="0.3"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  <c r="AMK66" s="2"/>
      <c r="AML66" s="2"/>
      <c r="AMM66" s="2"/>
      <c r="AMN66" s="2"/>
      <c r="AMO66" s="2"/>
      <c r="AMP66" s="2"/>
      <c r="AMQ66" s="2"/>
      <c r="AMR66" s="2"/>
      <c r="AMS66" s="2"/>
      <c r="AMT66" s="2"/>
      <c r="AMU66" s="2"/>
      <c r="AMV66" s="2"/>
      <c r="AMW66" s="2"/>
      <c r="AMX66" s="2"/>
      <c r="AMY66" s="2"/>
      <c r="AMZ66" s="2"/>
      <c r="ANA66" s="2"/>
      <c r="ANB66" s="2"/>
      <c r="ANC66" s="2"/>
      <c r="AND66" s="2"/>
      <c r="ANE66" s="2"/>
      <c r="ANF66" s="2"/>
      <c r="ANG66" s="2"/>
      <c r="ANH66" s="2"/>
      <c r="ANI66" s="2"/>
      <c r="ANJ66" s="2"/>
      <c r="ANK66" s="2"/>
      <c r="ANL66" s="2"/>
      <c r="ANM66" s="2"/>
      <c r="ANN66" s="2"/>
      <c r="ANO66" s="2"/>
      <c r="ANP66" s="2"/>
      <c r="ANQ66" s="2"/>
      <c r="ANR66" s="2"/>
      <c r="ANS66" s="2"/>
      <c r="ANT66" s="2"/>
      <c r="ANU66" s="2"/>
      <c r="ANV66" s="2"/>
      <c r="ANW66" s="2"/>
      <c r="ANX66" s="2"/>
      <c r="ANY66" s="2"/>
      <c r="ANZ66" s="2"/>
      <c r="AOA66" s="2"/>
      <c r="AOB66" s="2"/>
      <c r="AOC66" s="2"/>
      <c r="AOD66" s="2"/>
      <c r="AOE66" s="2"/>
      <c r="AOF66" s="2"/>
      <c r="AOG66" s="2"/>
      <c r="AOH66" s="2"/>
      <c r="AOI66" s="2"/>
      <c r="AOJ66" s="2"/>
      <c r="AOK66" s="2"/>
      <c r="AOL66" s="2"/>
      <c r="AOM66" s="2"/>
      <c r="AON66" s="2"/>
      <c r="AOO66" s="2"/>
      <c r="AOP66" s="2"/>
      <c r="AOQ66" s="2"/>
      <c r="AOR66" s="2"/>
      <c r="AOS66" s="2"/>
      <c r="AOT66" s="2"/>
      <c r="AOU66" s="2"/>
      <c r="AOV66" s="2"/>
      <c r="AOW66" s="2"/>
      <c r="AOX66" s="2"/>
      <c r="AOY66" s="2"/>
      <c r="AOZ66" s="2"/>
      <c r="APA66" s="2"/>
      <c r="APB66" s="2"/>
      <c r="APC66" s="2"/>
      <c r="APD66" s="2"/>
      <c r="APE66" s="2"/>
      <c r="APF66" s="2"/>
      <c r="APG66" s="2"/>
      <c r="APH66" s="2"/>
      <c r="API66" s="2"/>
      <c r="APJ66" s="2"/>
      <c r="APK66" s="2"/>
      <c r="APL66" s="2"/>
      <c r="APM66" s="2"/>
      <c r="APN66" s="2"/>
      <c r="APO66" s="2"/>
      <c r="APP66" s="2"/>
      <c r="APQ66" s="2"/>
      <c r="APR66" s="2"/>
      <c r="APS66" s="2"/>
      <c r="APT66" s="2"/>
      <c r="APU66" s="2"/>
      <c r="APV66" s="2"/>
      <c r="APW66" s="2"/>
      <c r="APX66" s="2"/>
      <c r="APY66" s="2"/>
      <c r="APZ66" s="2"/>
      <c r="AQA66" s="2"/>
      <c r="AQB66" s="2"/>
      <c r="AQC66" s="2"/>
      <c r="AQD66" s="2"/>
      <c r="AQE66" s="2"/>
      <c r="AQF66" s="2"/>
      <c r="AQG66" s="2"/>
      <c r="AQH66" s="2"/>
      <c r="AQI66" s="2"/>
      <c r="AQJ66" s="2"/>
      <c r="AQK66" s="2"/>
      <c r="AQL66" s="2"/>
      <c r="AQM66" s="2"/>
      <c r="AQN66" s="2"/>
      <c r="AQO66" s="2"/>
      <c r="AQP66" s="2"/>
      <c r="AQQ66" s="2"/>
      <c r="AQR66" s="2"/>
    </row>
    <row r="67" spans="557:1136" x14ac:dyDescent="0.3"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  <c r="AMI67" s="2"/>
      <c r="AMJ67" s="2"/>
      <c r="AMK67" s="2"/>
      <c r="AML67" s="2"/>
      <c r="AMM67" s="2"/>
      <c r="AMN67" s="2"/>
      <c r="AMO67" s="2"/>
      <c r="AMP67" s="2"/>
      <c r="AMQ67" s="2"/>
      <c r="AMR67" s="2"/>
      <c r="AMS67" s="2"/>
      <c r="AMT67" s="2"/>
      <c r="AMU67" s="2"/>
      <c r="AMV67" s="2"/>
      <c r="AMW67" s="2"/>
      <c r="AMX67" s="2"/>
      <c r="AMY67" s="2"/>
      <c r="AMZ67" s="2"/>
      <c r="ANA67" s="2"/>
      <c r="ANB67" s="2"/>
      <c r="ANC67" s="2"/>
      <c r="AND67" s="2"/>
      <c r="ANE67" s="2"/>
      <c r="ANF67" s="2"/>
      <c r="ANG67" s="2"/>
      <c r="ANH67" s="2"/>
      <c r="ANI67" s="2"/>
      <c r="ANJ67" s="2"/>
      <c r="ANK67" s="2"/>
      <c r="ANL67" s="2"/>
      <c r="ANM67" s="2"/>
      <c r="ANN67" s="2"/>
      <c r="ANO67" s="2"/>
      <c r="ANP67" s="2"/>
      <c r="ANQ67" s="2"/>
      <c r="ANR67" s="2"/>
      <c r="ANS67" s="2"/>
      <c r="ANT67" s="2"/>
      <c r="ANU67" s="2"/>
      <c r="ANV67" s="2"/>
      <c r="ANW67" s="2"/>
      <c r="ANX67" s="2"/>
      <c r="ANY67" s="2"/>
      <c r="ANZ67" s="2"/>
      <c r="AOA67" s="2"/>
      <c r="AOB67" s="2"/>
      <c r="AOC67" s="2"/>
      <c r="AOD67" s="2"/>
      <c r="AOE67" s="2"/>
      <c r="AOF67" s="2"/>
      <c r="AOG67" s="2"/>
      <c r="AOH67" s="2"/>
      <c r="AOI67" s="2"/>
      <c r="AOJ67" s="2"/>
      <c r="AOK67" s="2"/>
      <c r="AOL67" s="2"/>
      <c r="AOM67" s="2"/>
      <c r="AON67" s="2"/>
      <c r="AOO67" s="2"/>
      <c r="AOP67" s="2"/>
      <c r="AOQ67" s="2"/>
      <c r="AOR67" s="2"/>
      <c r="AOS67" s="2"/>
      <c r="AOT67" s="2"/>
      <c r="AOU67" s="2"/>
      <c r="AOV67" s="2"/>
      <c r="AOW67" s="2"/>
      <c r="AOX67" s="2"/>
      <c r="AOY67" s="2"/>
      <c r="AOZ67" s="2"/>
      <c r="APA67" s="2"/>
      <c r="APB67" s="2"/>
      <c r="APC67" s="2"/>
      <c r="APD67" s="2"/>
      <c r="APE67" s="2"/>
      <c r="APF67" s="2"/>
      <c r="APG67" s="2"/>
      <c r="APH67" s="2"/>
      <c r="API67" s="2"/>
      <c r="APJ67" s="2"/>
      <c r="APK67" s="2"/>
      <c r="APL67" s="2"/>
      <c r="APM67" s="2"/>
      <c r="APN67" s="2"/>
      <c r="APO67" s="2"/>
      <c r="APP67" s="2"/>
      <c r="APQ67" s="2"/>
      <c r="APR67" s="2"/>
      <c r="APS67" s="2"/>
      <c r="APT67" s="2"/>
      <c r="APU67" s="2"/>
      <c r="APV67" s="2"/>
      <c r="APW67" s="2"/>
      <c r="APX67" s="2"/>
      <c r="APY67" s="2"/>
      <c r="APZ67" s="2"/>
      <c r="AQA67" s="2"/>
      <c r="AQB67" s="2"/>
      <c r="AQC67" s="2"/>
      <c r="AQD67" s="2"/>
      <c r="AQE67" s="2"/>
      <c r="AQF67" s="2"/>
      <c r="AQG67" s="2"/>
      <c r="AQH67" s="2"/>
      <c r="AQI67" s="2"/>
      <c r="AQJ67" s="2"/>
      <c r="AQK67" s="2"/>
      <c r="AQL67" s="2"/>
      <c r="AQM67" s="2"/>
      <c r="AQN67" s="2"/>
      <c r="AQO67" s="2"/>
      <c r="AQP67" s="2"/>
      <c r="AQQ67" s="2"/>
      <c r="AQR67" s="2"/>
    </row>
    <row r="68" spans="557:1136" x14ac:dyDescent="0.3"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  <c r="AMI68" s="2"/>
      <c r="AMJ68" s="2"/>
      <c r="AMK68" s="2"/>
      <c r="AML68" s="2"/>
      <c r="AMM68" s="2"/>
      <c r="AMN68" s="2"/>
      <c r="AMO68" s="2"/>
      <c r="AMP68" s="2"/>
      <c r="AMQ68" s="2"/>
      <c r="AMR68" s="2"/>
      <c r="AMS68" s="2"/>
      <c r="AMT68" s="2"/>
      <c r="AMU68" s="2"/>
      <c r="AMV68" s="2"/>
      <c r="AMW68" s="2"/>
      <c r="AMX68" s="2"/>
      <c r="AMY68" s="2"/>
      <c r="AMZ68" s="2"/>
      <c r="ANA68" s="2"/>
      <c r="ANB68" s="2"/>
      <c r="ANC68" s="2"/>
      <c r="AND68" s="2"/>
      <c r="ANE68" s="2"/>
      <c r="ANF68" s="2"/>
      <c r="ANG68" s="2"/>
      <c r="ANH68" s="2"/>
      <c r="ANI68" s="2"/>
      <c r="ANJ68" s="2"/>
      <c r="ANK68" s="2"/>
      <c r="ANL68" s="2"/>
      <c r="ANM68" s="2"/>
      <c r="ANN68" s="2"/>
      <c r="ANO68" s="2"/>
      <c r="ANP68" s="2"/>
      <c r="ANQ68" s="2"/>
      <c r="ANR68" s="2"/>
      <c r="ANS68" s="2"/>
      <c r="ANT68" s="2"/>
      <c r="ANU68" s="2"/>
      <c r="ANV68" s="2"/>
      <c r="ANW68" s="2"/>
      <c r="ANX68" s="2"/>
      <c r="ANY68" s="2"/>
      <c r="ANZ68" s="2"/>
      <c r="AOA68" s="2"/>
      <c r="AOB68" s="2"/>
      <c r="AOC68" s="2"/>
      <c r="AOD68" s="2"/>
      <c r="AOE68" s="2"/>
      <c r="AOF68" s="2"/>
      <c r="AOG68" s="2"/>
      <c r="AOH68" s="2"/>
      <c r="AOI68" s="2"/>
      <c r="AOJ68" s="2"/>
      <c r="AOK68" s="2"/>
      <c r="AOL68" s="2"/>
      <c r="AOM68" s="2"/>
      <c r="AON68" s="2"/>
      <c r="AOO68" s="2"/>
      <c r="AOP68" s="2"/>
      <c r="AOQ68" s="2"/>
      <c r="AOR68" s="2"/>
      <c r="AOS68" s="2"/>
      <c r="AOT68" s="2"/>
      <c r="AOU68" s="2"/>
      <c r="AOV68" s="2"/>
      <c r="AOW68" s="2"/>
      <c r="AOX68" s="2"/>
      <c r="AOY68" s="2"/>
      <c r="AOZ68" s="2"/>
      <c r="APA68" s="2"/>
      <c r="APB68" s="2"/>
      <c r="APC68" s="2"/>
      <c r="APD68" s="2"/>
      <c r="APE68" s="2"/>
      <c r="APF68" s="2"/>
      <c r="APG68" s="2"/>
      <c r="APH68" s="2"/>
      <c r="API68" s="2"/>
      <c r="APJ68" s="2"/>
      <c r="APK68" s="2"/>
      <c r="APL68" s="2"/>
      <c r="APM68" s="2"/>
      <c r="APN68" s="2"/>
      <c r="APO68" s="2"/>
      <c r="APP68" s="2"/>
      <c r="APQ68" s="2"/>
      <c r="APR68" s="2"/>
      <c r="APS68" s="2"/>
      <c r="APT68" s="2"/>
      <c r="APU68" s="2"/>
      <c r="APV68" s="2"/>
      <c r="APW68" s="2"/>
      <c r="APX68" s="2"/>
      <c r="APY68" s="2"/>
      <c r="APZ68" s="2"/>
      <c r="AQA68" s="2"/>
      <c r="AQB68" s="2"/>
      <c r="AQC68" s="2"/>
      <c r="AQD68" s="2"/>
      <c r="AQE68" s="2"/>
      <c r="AQF68" s="2"/>
      <c r="AQG68" s="2"/>
      <c r="AQH68" s="2"/>
      <c r="AQI68" s="2"/>
      <c r="AQJ68" s="2"/>
      <c r="AQK68" s="2"/>
      <c r="AQL68" s="2"/>
      <c r="AQM68" s="2"/>
      <c r="AQN68" s="2"/>
      <c r="AQO68" s="2"/>
      <c r="AQP68" s="2"/>
      <c r="AQQ68" s="2"/>
      <c r="AQR68" s="2"/>
    </row>
    <row r="69" spans="557:1136" x14ac:dyDescent="0.3"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  <c r="AMK69" s="2"/>
      <c r="AML69" s="2"/>
      <c r="AMM69" s="2"/>
      <c r="AMN69" s="2"/>
      <c r="AMO69" s="2"/>
      <c r="AMP69" s="2"/>
      <c r="AMQ69" s="2"/>
      <c r="AMR69" s="2"/>
      <c r="AMS69" s="2"/>
      <c r="AMT69" s="2"/>
      <c r="AMU69" s="2"/>
      <c r="AMV69" s="2"/>
      <c r="AMW69" s="2"/>
      <c r="AMX69" s="2"/>
      <c r="AMY69" s="2"/>
      <c r="AMZ69" s="2"/>
      <c r="ANA69" s="2"/>
      <c r="ANB69" s="2"/>
      <c r="ANC69" s="2"/>
      <c r="AND69" s="2"/>
      <c r="ANE69" s="2"/>
      <c r="ANF69" s="2"/>
      <c r="ANG69" s="2"/>
      <c r="ANH69" s="2"/>
      <c r="ANI69" s="2"/>
      <c r="ANJ69" s="2"/>
      <c r="ANK69" s="2"/>
      <c r="ANL69" s="2"/>
      <c r="ANM69" s="2"/>
      <c r="ANN69" s="2"/>
      <c r="ANO69" s="2"/>
      <c r="ANP69" s="2"/>
      <c r="ANQ69" s="2"/>
      <c r="ANR69" s="2"/>
      <c r="ANS69" s="2"/>
      <c r="ANT69" s="2"/>
      <c r="ANU69" s="2"/>
      <c r="ANV69" s="2"/>
      <c r="ANW69" s="2"/>
      <c r="ANX69" s="2"/>
      <c r="ANY69" s="2"/>
      <c r="ANZ69" s="2"/>
      <c r="AOA69" s="2"/>
      <c r="AOB69" s="2"/>
      <c r="AOC69" s="2"/>
      <c r="AOD69" s="2"/>
      <c r="AOE69" s="2"/>
      <c r="AOF69" s="2"/>
      <c r="AOG69" s="2"/>
      <c r="AOH69" s="2"/>
      <c r="AOI69" s="2"/>
      <c r="AOJ69" s="2"/>
      <c r="AOK69" s="2"/>
      <c r="AOL69" s="2"/>
      <c r="AOM69" s="2"/>
      <c r="AON69" s="2"/>
      <c r="AOO69" s="2"/>
      <c r="AOP69" s="2"/>
      <c r="AOQ69" s="2"/>
      <c r="AOR69" s="2"/>
      <c r="AOS69" s="2"/>
      <c r="AOT69" s="2"/>
      <c r="AOU69" s="2"/>
      <c r="AOV69" s="2"/>
      <c r="AOW69" s="2"/>
      <c r="AOX69" s="2"/>
      <c r="AOY69" s="2"/>
      <c r="AOZ69" s="2"/>
      <c r="APA69" s="2"/>
      <c r="APB69" s="2"/>
      <c r="APC69" s="2"/>
      <c r="APD69" s="2"/>
      <c r="APE69" s="2"/>
      <c r="APF69" s="2"/>
      <c r="APG69" s="2"/>
      <c r="APH69" s="2"/>
      <c r="API69" s="2"/>
      <c r="APJ69" s="2"/>
      <c r="APK69" s="2"/>
      <c r="APL69" s="2"/>
      <c r="APM69" s="2"/>
      <c r="APN69" s="2"/>
      <c r="APO69" s="2"/>
      <c r="APP69" s="2"/>
      <c r="APQ69" s="2"/>
      <c r="APR69" s="2"/>
      <c r="APS69" s="2"/>
      <c r="APT69" s="2"/>
      <c r="APU69" s="2"/>
      <c r="APV69" s="2"/>
      <c r="APW69" s="2"/>
      <c r="APX69" s="2"/>
      <c r="APY69" s="2"/>
      <c r="APZ69" s="2"/>
      <c r="AQA69" s="2"/>
      <c r="AQB69" s="2"/>
      <c r="AQC69" s="2"/>
      <c r="AQD69" s="2"/>
      <c r="AQE69" s="2"/>
      <c r="AQF69" s="2"/>
      <c r="AQG69" s="2"/>
      <c r="AQH69" s="2"/>
      <c r="AQI69" s="2"/>
      <c r="AQJ69" s="2"/>
      <c r="AQK69" s="2"/>
      <c r="AQL69" s="2"/>
      <c r="AQM69" s="2"/>
      <c r="AQN69" s="2"/>
      <c r="AQO69" s="2"/>
      <c r="AQP69" s="2"/>
      <c r="AQQ69" s="2"/>
      <c r="AQR69" s="2"/>
    </row>
    <row r="70" spans="557:1136" x14ac:dyDescent="0.3"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  <c r="AMK70" s="2"/>
      <c r="AML70" s="2"/>
      <c r="AMM70" s="2"/>
      <c r="AMN70" s="2"/>
      <c r="AMO70" s="2"/>
      <c r="AMP70" s="2"/>
      <c r="AMQ70" s="2"/>
      <c r="AMR70" s="2"/>
      <c r="AMS70" s="2"/>
      <c r="AMT70" s="2"/>
      <c r="AMU70" s="2"/>
      <c r="AMV70" s="2"/>
      <c r="AMW70" s="2"/>
      <c r="AMX70" s="2"/>
      <c r="AMY70" s="2"/>
      <c r="AMZ70" s="2"/>
      <c r="ANA70" s="2"/>
      <c r="ANB70" s="2"/>
      <c r="ANC70" s="2"/>
      <c r="AND70" s="2"/>
      <c r="ANE70" s="2"/>
      <c r="ANF70" s="2"/>
      <c r="ANG70" s="2"/>
      <c r="ANH70" s="2"/>
      <c r="ANI70" s="2"/>
      <c r="ANJ70" s="2"/>
      <c r="ANK70" s="2"/>
      <c r="ANL70" s="2"/>
      <c r="ANM70" s="2"/>
      <c r="ANN70" s="2"/>
      <c r="ANO70" s="2"/>
      <c r="ANP70" s="2"/>
      <c r="ANQ70" s="2"/>
      <c r="ANR70" s="2"/>
      <c r="ANS70" s="2"/>
      <c r="ANT70" s="2"/>
      <c r="ANU70" s="2"/>
      <c r="ANV70" s="2"/>
      <c r="ANW70" s="2"/>
      <c r="ANX70" s="2"/>
      <c r="ANY70" s="2"/>
      <c r="ANZ70" s="2"/>
      <c r="AOA70" s="2"/>
      <c r="AOB70" s="2"/>
      <c r="AOC70" s="2"/>
      <c r="AOD70" s="2"/>
      <c r="AOE70" s="2"/>
      <c r="AOF70" s="2"/>
      <c r="AOG70" s="2"/>
      <c r="AOH70" s="2"/>
      <c r="AOI70" s="2"/>
      <c r="AOJ70" s="2"/>
      <c r="AOK70" s="2"/>
      <c r="AOL70" s="2"/>
      <c r="AOM70" s="2"/>
      <c r="AON70" s="2"/>
      <c r="AOO70" s="2"/>
      <c r="AOP70" s="2"/>
      <c r="AOQ70" s="2"/>
      <c r="AOR70" s="2"/>
      <c r="AOS70" s="2"/>
      <c r="AOT70" s="2"/>
      <c r="AOU70" s="2"/>
      <c r="AOV70" s="2"/>
      <c r="AOW70" s="2"/>
      <c r="AOX70" s="2"/>
      <c r="AOY70" s="2"/>
      <c r="AOZ70" s="2"/>
      <c r="APA70" s="2"/>
      <c r="APB70" s="2"/>
      <c r="APC70" s="2"/>
      <c r="APD70" s="2"/>
      <c r="APE70" s="2"/>
      <c r="APF70" s="2"/>
      <c r="APG70" s="2"/>
      <c r="APH70" s="2"/>
      <c r="API70" s="2"/>
      <c r="APJ70" s="2"/>
      <c r="APK70" s="2"/>
      <c r="APL70" s="2"/>
      <c r="APM70" s="2"/>
      <c r="APN70" s="2"/>
      <c r="APO70" s="2"/>
      <c r="APP70" s="2"/>
      <c r="APQ70" s="2"/>
      <c r="APR70" s="2"/>
      <c r="APS70" s="2"/>
      <c r="APT70" s="2"/>
      <c r="APU70" s="2"/>
      <c r="APV70" s="2"/>
      <c r="APW70" s="2"/>
      <c r="APX70" s="2"/>
      <c r="APY70" s="2"/>
      <c r="APZ70" s="2"/>
      <c r="AQA70" s="2"/>
      <c r="AQB70" s="2"/>
      <c r="AQC70" s="2"/>
      <c r="AQD70" s="2"/>
      <c r="AQE70" s="2"/>
      <c r="AQF70" s="2"/>
      <c r="AQG70" s="2"/>
      <c r="AQH70" s="2"/>
      <c r="AQI70" s="2"/>
      <c r="AQJ70" s="2"/>
      <c r="AQK70" s="2"/>
      <c r="AQL70" s="2"/>
      <c r="AQM70" s="2"/>
      <c r="AQN70" s="2"/>
      <c r="AQO70" s="2"/>
      <c r="AQP70" s="2"/>
      <c r="AQQ70" s="2"/>
      <c r="AQR70" s="2"/>
    </row>
    <row r="71" spans="557:1136" x14ac:dyDescent="0.3"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D71" s="2"/>
      <c r="ADE71" s="2"/>
      <c r="ADF71" s="2"/>
      <c r="ADG71" s="2"/>
      <c r="ADH71" s="2"/>
      <c r="ADI71" s="2"/>
      <c r="ADJ71" s="2"/>
      <c r="ADK71" s="2"/>
      <c r="ADL71" s="2"/>
      <c r="ADM71" s="2"/>
      <c r="ADN71" s="2"/>
      <c r="ADO71" s="2"/>
      <c r="ADP71" s="2"/>
      <c r="ADQ71" s="2"/>
      <c r="ADR71" s="2"/>
      <c r="ADS71" s="2"/>
      <c r="ADT71" s="2"/>
      <c r="ADU71" s="2"/>
      <c r="ADV71" s="2"/>
      <c r="ADW71" s="2"/>
      <c r="ADX71" s="2"/>
      <c r="ADY71" s="2"/>
      <c r="ADZ71" s="2"/>
      <c r="AEA71" s="2"/>
      <c r="AEB71" s="2"/>
      <c r="AEC71" s="2"/>
      <c r="AED71" s="2"/>
      <c r="AEE71" s="2"/>
      <c r="AEF71" s="2"/>
      <c r="AEG71" s="2"/>
      <c r="AEH71" s="2"/>
      <c r="AEI71" s="2"/>
      <c r="AEJ71" s="2"/>
      <c r="AEK71" s="2"/>
      <c r="AEL71" s="2"/>
      <c r="AEM71" s="2"/>
      <c r="AEN71" s="2"/>
      <c r="AEO71" s="2"/>
      <c r="AEP71" s="2"/>
      <c r="AEQ71" s="2"/>
      <c r="AER71" s="2"/>
      <c r="AES71" s="2"/>
      <c r="AET71" s="2"/>
      <c r="AEU71" s="2"/>
      <c r="AEV71" s="2"/>
      <c r="AEW71" s="2"/>
      <c r="AEX71" s="2"/>
      <c r="AEY71" s="2"/>
      <c r="AEZ71" s="2"/>
      <c r="AFA71" s="2"/>
      <c r="AFB71" s="2"/>
      <c r="AFC71" s="2"/>
      <c r="AFD71" s="2"/>
      <c r="AFE71" s="2"/>
      <c r="AFF71" s="2"/>
      <c r="AFG71" s="2"/>
      <c r="AFH71" s="2"/>
      <c r="AFI71" s="2"/>
      <c r="AFJ71" s="2"/>
      <c r="AFK71" s="2"/>
      <c r="AFL71" s="2"/>
      <c r="AFM71" s="2"/>
      <c r="AFN71" s="2"/>
      <c r="AFO71" s="2"/>
      <c r="AFP71" s="2"/>
      <c r="AFQ71" s="2"/>
      <c r="AFR71" s="2"/>
      <c r="AFS71" s="2"/>
      <c r="AFT71" s="2"/>
      <c r="AFU71" s="2"/>
      <c r="AFV71" s="2"/>
      <c r="AFW71" s="2"/>
      <c r="AFX71" s="2"/>
      <c r="AFY71" s="2"/>
      <c r="AFZ71" s="2"/>
      <c r="AGA71" s="2"/>
      <c r="AGB71" s="2"/>
      <c r="AGC71" s="2"/>
      <c r="AGD71" s="2"/>
      <c r="AGE71" s="2"/>
      <c r="AGF71" s="2"/>
      <c r="AGG71" s="2"/>
      <c r="AGH71" s="2"/>
      <c r="AGI71" s="2"/>
      <c r="AGJ71" s="2"/>
      <c r="AGK71" s="2"/>
      <c r="AGL71" s="2"/>
      <c r="AGM71" s="2"/>
      <c r="AGN71" s="2"/>
      <c r="AGO71" s="2"/>
      <c r="AGP71" s="2"/>
      <c r="AGQ71" s="2"/>
      <c r="AGR71" s="2"/>
      <c r="AGS71" s="2"/>
      <c r="AGT71" s="2"/>
      <c r="AGU71" s="2"/>
      <c r="AGV71" s="2"/>
      <c r="AGW71" s="2"/>
      <c r="AGX71" s="2"/>
      <c r="AGY71" s="2"/>
      <c r="AGZ71" s="2"/>
      <c r="AHA71" s="2"/>
      <c r="AHB71" s="2"/>
      <c r="AHC71" s="2"/>
      <c r="AHD71" s="2"/>
      <c r="AHE71" s="2"/>
      <c r="AHF71" s="2"/>
      <c r="AHG71" s="2"/>
      <c r="AHH71" s="2"/>
      <c r="AHI71" s="2"/>
      <c r="AHJ71" s="2"/>
      <c r="AHK71" s="2"/>
      <c r="AHL71" s="2"/>
      <c r="AHM71" s="2"/>
      <c r="AHN71" s="2"/>
      <c r="AHO71" s="2"/>
      <c r="AHP71" s="2"/>
      <c r="AHQ71" s="2"/>
      <c r="AHR71" s="2"/>
      <c r="AHS71" s="2"/>
      <c r="AHT71" s="2"/>
      <c r="AHU71" s="2"/>
      <c r="AHV71" s="2"/>
      <c r="AHW71" s="2"/>
      <c r="AHX71" s="2"/>
      <c r="AHY71" s="2"/>
      <c r="AHZ71" s="2"/>
      <c r="AIA71" s="2"/>
      <c r="AIB71" s="2"/>
      <c r="AIC71" s="2"/>
      <c r="AID71" s="2"/>
      <c r="AIE71" s="2"/>
      <c r="AIF71" s="2"/>
      <c r="AIG71" s="2"/>
      <c r="AIH71" s="2"/>
      <c r="AII71" s="2"/>
      <c r="AIJ71" s="2"/>
      <c r="AIK71" s="2"/>
      <c r="AIL71" s="2"/>
      <c r="AIM71" s="2"/>
      <c r="AIN71" s="2"/>
      <c r="AIO71" s="2"/>
      <c r="AIP71" s="2"/>
      <c r="AIQ71" s="2"/>
      <c r="AIR71" s="2"/>
      <c r="AIS71" s="2"/>
      <c r="AIT71" s="2"/>
      <c r="AIU71" s="2"/>
      <c r="AIV71" s="2"/>
      <c r="AIW71" s="2"/>
      <c r="AIX71" s="2"/>
      <c r="AIY71" s="2"/>
      <c r="AIZ71" s="2"/>
      <c r="AJA71" s="2"/>
      <c r="AJB71" s="2"/>
      <c r="AJC71" s="2"/>
      <c r="AJD71" s="2"/>
      <c r="AJE71" s="2"/>
      <c r="AJF71" s="2"/>
      <c r="AJG71" s="2"/>
      <c r="AJH71" s="2"/>
      <c r="AJI71" s="2"/>
      <c r="AJJ71" s="2"/>
      <c r="AJK71" s="2"/>
      <c r="AJL71" s="2"/>
      <c r="AJM71" s="2"/>
      <c r="AJN71" s="2"/>
      <c r="AJO71" s="2"/>
      <c r="AJP71" s="2"/>
      <c r="AJQ71" s="2"/>
      <c r="AJR71" s="2"/>
      <c r="AJS71" s="2"/>
      <c r="AJT71" s="2"/>
      <c r="AJU71" s="2"/>
      <c r="AJV71" s="2"/>
      <c r="AJW71" s="2"/>
      <c r="AJX71" s="2"/>
      <c r="AJY71" s="2"/>
      <c r="AJZ71" s="2"/>
      <c r="AKA71" s="2"/>
      <c r="AKB71" s="2"/>
      <c r="AKC71" s="2"/>
      <c r="AKD71" s="2"/>
      <c r="AKE71" s="2"/>
      <c r="AKF71" s="2"/>
      <c r="AKG71" s="2"/>
      <c r="AKH71" s="2"/>
      <c r="AKI71" s="2"/>
      <c r="AKJ71" s="2"/>
      <c r="AKK71" s="2"/>
      <c r="AKL71" s="2"/>
      <c r="AKM71" s="2"/>
      <c r="AKN71" s="2"/>
      <c r="AKO71" s="2"/>
      <c r="AKP71" s="2"/>
      <c r="AKQ71" s="2"/>
      <c r="AKR71" s="2"/>
      <c r="AKS71" s="2"/>
      <c r="AKT71" s="2"/>
      <c r="AKU71" s="2"/>
      <c r="AKV71" s="2"/>
      <c r="AKW71" s="2"/>
      <c r="AKX71" s="2"/>
      <c r="AKY71" s="2"/>
      <c r="AKZ71" s="2"/>
      <c r="ALA71" s="2"/>
      <c r="ALB71" s="2"/>
      <c r="ALC71" s="2"/>
      <c r="ALD71" s="2"/>
      <c r="ALE71" s="2"/>
      <c r="ALF71" s="2"/>
      <c r="ALG71" s="2"/>
      <c r="ALH71" s="2"/>
      <c r="ALI71" s="2"/>
      <c r="ALJ71" s="2"/>
      <c r="ALK71" s="2"/>
      <c r="ALL71" s="2"/>
      <c r="ALM71" s="2"/>
      <c r="ALN71" s="2"/>
      <c r="ALO71" s="2"/>
      <c r="ALP71" s="2"/>
      <c r="ALQ71" s="2"/>
      <c r="ALR71" s="2"/>
      <c r="ALS71" s="2"/>
      <c r="ALT71" s="2"/>
      <c r="ALU71" s="2"/>
      <c r="ALV71" s="2"/>
      <c r="ALW71" s="2"/>
      <c r="ALX71" s="2"/>
      <c r="ALY71" s="2"/>
      <c r="ALZ71" s="2"/>
      <c r="AMA71" s="2"/>
      <c r="AMB71" s="2"/>
      <c r="AMC71" s="2"/>
      <c r="AMD71" s="2"/>
      <c r="AME71" s="2"/>
      <c r="AMF71" s="2"/>
      <c r="AMG71" s="2"/>
      <c r="AMH71" s="2"/>
      <c r="AMI71" s="2"/>
      <c r="AMJ71" s="2"/>
      <c r="AMK71" s="2"/>
      <c r="AML71" s="2"/>
      <c r="AMM71" s="2"/>
      <c r="AMN71" s="2"/>
      <c r="AMO71" s="2"/>
      <c r="AMP71" s="2"/>
      <c r="AMQ71" s="2"/>
      <c r="AMR71" s="2"/>
      <c r="AMS71" s="2"/>
      <c r="AMT71" s="2"/>
      <c r="AMU71" s="2"/>
      <c r="AMV71" s="2"/>
      <c r="AMW71" s="2"/>
      <c r="AMX71" s="2"/>
      <c r="AMY71" s="2"/>
      <c r="AMZ71" s="2"/>
      <c r="ANA71" s="2"/>
      <c r="ANB71" s="2"/>
      <c r="ANC71" s="2"/>
      <c r="AND71" s="2"/>
      <c r="ANE71" s="2"/>
      <c r="ANF71" s="2"/>
      <c r="ANG71" s="2"/>
      <c r="ANH71" s="2"/>
      <c r="ANI71" s="2"/>
      <c r="ANJ71" s="2"/>
      <c r="ANK71" s="2"/>
      <c r="ANL71" s="2"/>
      <c r="ANM71" s="2"/>
      <c r="ANN71" s="2"/>
      <c r="ANO71" s="2"/>
      <c r="ANP71" s="2"/>
      <c r="ANQ71" s="2"/>
      <c r="ANR71" s="2"/>
      <c r="ANS71" s="2"/>
      <c r="ANT71" s="2"/>
      <c r="ANU71" s="2"/>
      <c r="ANV71" s="2"/>
      <c r="ANW71" s="2"/>
      <c r="ANX71" s="2"/>
      <c r="ANY71" s="2"/>
      <c r="ANZ71" s="2"/>
      <c r="AOA71" s="2"/>
      <c r="AOB71" s="2"/>
      <c r="AOC71" s="2"/>
      <c r="AOD71" s="2"/>
      <c r="AOE71" s="2"/>
      <c r="AOF71" s="2"/>
      <c r="AOG71" s="2"/>
      <c r="AOH71" s="2"/>
      <c r="AOI71" s="2"/>
      <c r="AOJ71" s="2"/>
      <c r="AOK71" s="2"/>
      <c r="AOL71" s="2"/>
      <c r="AOM71" s="2"/>
      <c r="AON71" s="2"/>
      <c r="AOO71" s="2"/>
      <c r="AOP71" s="2"/>
      <c r="AOQ71" s="2"/>
      <c r="AOR71" s="2"/>
      <c r="AOS71" s="2"/>
      <c r="AOT71" s="2"/>
      <c r="AOU71" s="2"/>
      <c r="AOV71" s="2"/>
      <c r="AOW71" s="2"/>
      <c r="AOX71" s="2"/>
      <c r="AOY71" s="2"/>
      <c r="AOZ71" s="2"/>
      <c r="APA71" s="2"/>
      <c r="APB71" s="2"/>
      <c r="APC71" s="2"/>
      <c r="APD71" s="2"/>
      <c r="APE71" s="2"/>
      <c r="APF71" s="2"/>
      <c r="APG71" s="2"/>
      <c r="APH71" s="2"/>
      <c r="API71" s="2"/>
      <c r="APJ71" s="2"/>
      <c r="APK71" s="2"/>
      <c r="APL71" s="2"/>
      <c r="APM71" s="2"/>
      <c r="APN71" s="2"/>
      <c r="APO71" s="2"/>
      <c r="APP71" s="2"/>
      <c r="APQ71" s="2"/>
      <c r="APR71" s="2"/>
      <c r="APS71" s="2"/>
      <c r="APT71" s="2"/>
      <c r="APU71" s="2"/>
      <c r="APV71" s="2"/>
      <c r="APW71" s="2"/>
      <c r="APX71" s="2"/>
      <c r="APY71" s="2"/>
      <c r="APZ71" s="2"/>
      <c r="AQA71" s="2"/>
      <c r="AQB71" s="2"/>
      <c r="AQC71" s="2"/>
      <c r="AQD71" s="2"/>
      <c r="AQE71" s="2"/>
      <c r="AQF71" s="2"/>
      <c r="AQG71" s="2"/>
      <c r="AQH71" s="2"/>
      <c r="AQI71" s="2"/>
      <c r="AQJ71" s="2"/>
      <c r="AQK71" s="2"/>
      <c r="AQL71" s="2"/>
      <c r="AQM71" s="2"/>
      <c r="AQN71" s="2"/>
      <c r="AQO71" s="2"/>
      <c r="AQP71" s="2"/>
      <c r="AQQ71" s="2"/>
      <c r="AQR71" s="2"/>
    </row>
    <row r="72" spans="557:1136" x14ac:dyDescent="0.3"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D72" s="2"/>
      <c r="ADE72" s="2"/>
      <c r="ADF72" s="2"/>
      <c r="ADG72" s="2"/>
      <c r="ADH72" s="2"/>
      <c r="ADI72" s="2"/>
      <c r="ADJ72" s="2"/>
      <c r="ADK72" s="2"/>
      <c r="ADL72" s="2"/>
      <c r="ADM72" s="2"/>
      <c r="ADN72" s="2"/>
      <c r="ADO72" s="2"/>
      <c r="ADP72" s="2"/>
      <c r="ADQ72" s="2"/>
      <c r="ADR72" s="2"/>
      <c r="ADS72" s="2"/>
      <c r="ADT72" s="2"/>
      <c r="ADU72" s="2"/>
      <c r="ADV72" s="2"/>
      <c r="ADW72" s="2"/>
      <c r="ADX72" s="2"/>
      <c r="ADY72" s="2"/>
      <c r="ADZ72" s="2"/>
      <c r="AEA72" s="2"/>
      <c r="AEB72" s="2"/>
      <c r="AEC72" s="2"/>
      <c r="AED72" s="2"/>
      <c r="AEE72" s="2"/>
      <c r="AEF72" s="2"/>
      <c r="AEG72" s="2"/>
      <c r="AEH72" s="2"/>
      <c r="AEI72" s="2"/>
      <c r="AEJ72" s="2"/>
      <c r="AEK72" s="2"/>
      <c r="AEL72" s="2"/>
      <c r="AEM72" s="2"/>
      <c r="AEN72" s="2"/>
      <c r="AEO72" s="2"/>
      <c r="AEP72" s="2"/>
      <c r="AEQ72" s="2"/>
      <c r="AER72" s="2"/>
      <c r="AES72" s="2"/>
      <c r="AET72" s="2"/>
      <c r="AEU72" s="2"/>
      <c r="AEV72" s="2"/>
      <c r="AEW72" s="2"/>
      <c r="AEX72" s="2"/>
      <c r="AEY72" s="2"/>
      <c r="AEZ72" s="2"/>
      <c r="AFA72" s="2"/>
      <c r="AFB72" s="2"/>
      <c r="AFC72" s="2"/>
      <c r="AFD72" s="2"/>
      <c r="AFE72" s="2"/>
      <c r="AFF72" s="2"/>
      <c r="AFG72" s="2"/>
      <c r="AFH72" s="2"/>
      <c r="AFI72" s="2"/>
      <c r="AFJ72" s="2"/>
      <c r="AFK72" s="2"/>
      <c r="AFL72" s="2"/>
      <c r="AFM72" s="2"/>
      <c r="AFN72" s="2"/>
      <c r="AFO72" s="2"/>
      <c r="AFP72" s="2"/>
      <c r="AFQ72" s="2"/>
      <c r="AFR72" s="2"/>
      <c r="AFS72" s="2"/>
      <c r="AFT72" s="2"/>
      <c r="AFU72" s="2"/>
      <c r="AFV72" s="2"/>
      <c r="AFW72" s="2"/>
      <c r="AFX72" s="2"/>
      <c r="AFY72" s="2"/>
      <c r="AFZ72" s="2"/>
      <c r="AGA72" s="2"/>
      <c r="AGB72" s="2"/>
      <c r="AGC72" s="2"/>
      <c r="AGD72" s="2"/>
      <c r="AGE72" s="2"/>
      <c r="AGF72" s="2"/>
      <c r="AGG72" s="2"/>
      <c r="AGH72" s="2"/>
      <c r="AGI72" s="2"/>
      <c r="AGJ72" s="2"/>
      <c r="AGK72" s="2"/>
      <c r="AGL72" s="2"/>
      <c r="AGM72" s="2"/>
      <c r="AGN72" s="2"/>
      <c r="AGO72" s="2"/>
      <c r="AGP72" s="2"/>
      <c r="AGQ72" s="2"/>
      <c r="AGR72" s="2"/>
      <c r="AGS72" s="2"/>
      <c r="AGT72" s="2"/>
      <c r="AGU72" s="2"/>
      <c r="AGV72" s="2"/>
      <c r="AGW72" s="2"/>
      <c r="AGX72" s="2"/>
      <c r="AGY72" s="2"/>
      <c r="AGZ72" s="2"/>
      <c r="AHA72" s="2"/>
      <c r="AHB72" s="2"/>
      <c r="AHC72" s="2"/>
      <c r="AHD72" s="2"/>
      <c r="AHE72" s="2"/>
      <c r="AHF72" s="2"/>
      <c r="AHG72" s="2"/>
      <c r="AHH72" s="2"/>
      <c r="AHI72" s="2"/>
      <c r="AHJ72" s="2"/>
      <c r="AHK72" s="2"/>
      <c r="AHL72" s="2"/>
      <c r="AHM72" s="2"/>
      <c r="AHN72" s="2"/>
      <c r="AHO72" s="2"/>
      <c r="AHP72" s="2"/>
      <c r="AHQ72" s="2"/>
      <c r="AHR72" s="2"/>
      <c r="AHS72" s="2"/>
      <c r="AHT72" s="2"/>
      <c r="AHU72" s="2"/>
      <c r="AHV72" s="2"/>
      <c r="AHW72" s="2"/>
      <c r="AHX72" s="2"/>
      <c r="AHY72" s="2"/>
      <c r="AHZ72" s="2"/>
      <c r="AIA72" s="2"/>
      <c r="AIB72" s="2"/>
      <c r="AIC72" s="2"/>
      <c r="AID72" s="2"/>
      <c r="AIE72" s="2"/>
      <c r="AIF72" s="2"/>
      <c r="AIG72" s="2"/>
      <c r="AIH72" s="2"/>
      <c r="AII72" s="2"/>
      <c r="AIJ72" s="2"/>
      <c r="AIK72" s="2"/>
      <c r="AIL72" s="2"/>
      <c r="AIM72" s="2"/>
      <c r="AIN72" s="2"/>
      <c r="AIO72" s="2"/>
      <c r="AIP72" s="2"/>
      <c r="AIQ72" s="2"/>
      <c r="AIR72" s="2"/>
      <c r="AIS72" s="2"/>
      <c r="AIT72" s="2"/>
      <c r="AIU72" s="2"/>
      <c r="AIV72" s="2"/>
      <c r="AIW72" s="2"/>
      <c r="AIX72" s="2"/>
      <c r="AIY72" s="2"/>
      <c r="AIZ72" s="2"/>
      <c r="AJA72" s="2"/>
      <c r="AJB72" s="2"/>
      <c r="AJC72" s="2"/>
      <c r="AJD72" s="2"/>
      <c r="AJE72" s="2"/>
      <c r="AJF72" s="2"/>
      <c r="AJG72" s="2"/>
      <c r="AJH72" s="2"/>
      <c r="AJI72" s="2"/>
      <c r="AJJ72" s="2"/>
      <c r="AJK72" s="2"/>
      <c r="AJL72" s="2"/>
      <c r="AJM72" s="2"/>
      <c r="AJN72" s="2"/>
      <c r="AJO72" s="2"/>
      <c r="AJP72" s="2"/>
      <c r="AJQ72" s="2"/>
      <c r="AJR72" s="2"/>
      <c r="AJS72" s="2"/>
      <c r="AJT72" s="2"/>
      <c r="AJU72" s="2"/>
      <c r="AJV72" s="2"/>
      <c r="AJW72" s="2"/>
      <c r="AJX72" s="2"/>
      <c r="AJY72" s="2"/>
      <c r="AJZ72" s="2"/>
      <c r="AKA72" s="2"/>
      <c r="AKB72" s="2"/>
      <c r="AKC72" s="2"/>
      <c r="AKD72" s="2"/>
      <c r="AKE72" s="2"/>
      <c r="AKF72" s="2"/>
      <c r="AKG72" s="2"/>
      <c r="AKH72" s="2"/>
      <c r="AKI72" s="2"/>
      <c r="AKJ72" s="2"/>
      <c r="AKK72" s="2"/>
      <c r="AKL72" s="2"/>
      <c r="AKM72" s="2"/>
      <c r="AKN72" s="2"/>
      <c r="AKO72" s="2"/>
      <c r="AKP72" s="2"/>
      <c r="AKQ72" s="2"/>
      <c r="AKR72" s="2"/>
      <c r="AKS72" s="2"/>
      <c r="AKT72" s="2"/>
      <c r="AKU72" s="2"/>
      <c r="AKV72" s="2"/>
      <c r="AKW72" s="2"/>
      <c r="AKX72" s="2"/>
      <c r="AKY72" s="2"/>
      <c r="AKZ72" s="2"/>
      <c r="ALA72" s="2"/>
      <c r="ALB72" s="2"/>
      <c r="ALC72" s="2"/>
      <c r="ALD72" s="2"/>
      <c r="ALE72" s="2"/>
      <c r="ALF72" s="2"/>
      <c r="ALG72" s="2"/>
      <c r="ALH72" s="2"/>
      <c r="ALI72" s="2"/>
      <c r="ALJ72" s="2"/>
      <c r="ALK72" s="2"/>
      <c r="ALL72" s="2"/>
      <c r="ALM72" s="2"/>
      <c r="ALN72" s="2"/>
      <c r="ALO72" s="2"/>
      <c r="ALP72" s="2"/>
      <c r="ALQ72" s="2"/>
      <c r="ALR72" s="2"/>
      <c r="ALS72" s="2"/>
      <c r="ALT72" s="2"/>
      <c r="ALU72" s="2"/>
      <c r="ALV72" s="2"/>
      <c r="ALW72" s="2"/>
      <c r="ALX72" s="2"/>
      <c r="ALY72" s="2"/>
      <c r="ALZ72" s="2"/>
      <c r="AMA72" s="2"/>
      <c r="AMB72" s="2"/>
      <c r="AMC72" s="2"/>
      <c r="AMD72" s="2"/>
      <c r="AME72" s="2"/>
      <c r="AMF72" s="2"/>
      <c r="AMG72" s="2"/>
      <c r="AMH72" s="2"/>
      <c r="AMI72" s="2"/>
      <c r="AMJ72" s="2"/>
      <c r="AMK72" s="2"/>
      <c r="AML72" s="2"/>
      <c r="AMM72" s="2"/>
      <c r="AMN72" s="2"/>
      <c r="AMO72" s="2"/>
      <c r="AMP72" s="2"/>
      <c r="AMQ72" s="2"/>
      <c r="AMR72" s="2"/>
      <c r="AMS72" s="2"/>
      <c r="AMT72" s="2"/>
      <c r="AMU72" s="2"/>
      <c r="AMV72" s="2"/>
      <c r="AMW72" s="2"/>
      <c r="AMX72" s="2"/>
      <c r="AMY72" s="2"/>
      <c r="AMZ72" s="2"/>
      <c r="ANA72" s="2"/>
      <c r="ANB72" s="2"/>
      <c r="ANC72" s="2"/>
      <c r="AND72" s="2"/>
      <c r="ANE72" s="2"/>
      <c r="ANF72" s="2"/>
      <c r="ANG72" s="2"/>
      <c r="ANH72" s="2"/>
      <c r="ANI72" s="2"/>
      <c r="ANJ72" s="2"/>
      <c r="ANK72" s="2"/>
      <c r="ANL72" s="2"/>
      <c r="ANM72" s="2"/>
      <c r="ANN72" s="2"/>
      <c r="ANO72" s="2"/>
      <c r="ANP72" s="2"/>
      <c r="ANQ72" s="2"/>
      <c r="ANR72" s="2"/>
      <c r="ANS72" s="2"/>
      <c r="ANT72" s="2"/>
      <c r="ANU72" s="2"/>
      <c r="ANV72" s="2"/>
      <c r="ANW72" s="2"/>
      <c r="ANX72" s="2"/>
      <c r="ANY72" s="2"/>
      <c r="ANZ72" s="2"/>
      <c r="AOA72" s="2"/>
      <c r="AOB72" s="2"/>
      <c r="AOC72" s="2"/>
      <c r="AOD72" s="2"/>
      <c r="AOE72" s="2"/>
      <c r="AOF72" s="2"/>
      <c r="AOG72" s="2"/>
      <c r="AOH72" s="2"/>
      <c r="AOI72" s="2"/>
      <c r="AOJ72" s="2"/>
      <c r="AOK72" s="2"/>
      <c r="AOL72" s="2"/>
      <c r="AOM72" s="2"/>
      <c r="AON72" s="2"/>
      <c r="AOO72" s="2"/>
      <c r="AOP72" s="2"/>
      <c r="AOQ72" s="2"/>
      <c r="AOR72" s="2"/>
      <c r="AOS72" s="2"/>
      <c r="AOT72" s="2"/>
      <c r="AOU72" s="2"/>
      <c r="AOV72" s="2"/>
      <c r="AOW72" s="2"/>
      <c r="AOX72" s="2"/>
      <c r="AOY72" s="2"/>
      <c r="AOZ72" s="2"/>
      <c r="APA72" s="2"/>
      <c r="APB72" s="2"/>
      <c r="APC72" s="2"/>
      <c r="APD72" s="2"/>
      <c r="APE72" s="2"/>
      <c r="APF72" s="2"/>
      <c r="APG72" s="2"/>
      <c r="APH72" s="2"/>
      <c r="API72" s="2"/>
      <c r="APJ72" s="2"/>
      <c r="APK72" s="2"/>
      <c r="APL72" s="2"/>
      <c r="APM72" s="2"/>
      <c r="APN72" s="2"/>
      <c r="APO72" s="2"/>
      <c r="APP72" s="2"/>
      <c r="APQ72" s="2"/>
      <c r="APR72" s="2"/>
      <c r="APS72" s="2"/>
      <c r="APT72" s="2"/>
      <c r="APU72" s="2"/>
      <c r="APV72" s="2"/>
      <c r="APW72" s="2"/>
      <c r="APX72" s="2"/>
      <c r="APY72" s="2"/>
      <c r="APZ72" s="2"/>
      <c r="AQA72" s="2"/>
      <c r="AQB72" s="2"/>
      <c r="AQC72" s="2"/>
      <c r="AQD72" s="2"/>
      <c r="AQE72" s="2"/>
      <c r="AQF72" s="2"/>
      <c r="AQG72" s="2"/>
      <c r="AQH72" s="2"/>
      <c r="AQI72" s="2"/>
      <c r="AQJ72" s="2"/>
      <c r="AQK72" s="2"/>
      <c r="AQL72" s="2"/>
      <c r="AQM72" s="2"/>
      <c r="AQN72" s="2"/>
      <c r="AQO72" s="2"/>
      <c r="AQP72" s="2"/>
      <c r="AQQ72" s="2"/>
      <c r="AQR72" s="2"/>
    </row>
    <row r="73" spans="557:1136" x14ac:dyDescent="0.3"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D73" s="2"/>
      <c r="ADE73" s="2"/>
      <c r="ADF73" s="2"/>
      <c r="ADG73" s="2"/>
      <c r="ADH73" s="2"/>
      <c r="ADI73" s="2"/>
      <c r="ADJ73" s="2"/>
      <c r="ADK73" s="2"/>
      <c r="ADL73" s="2"/>
      <c r="ADM73" s="2"/>
      <c r="ADN73" s="2"/>
      <c r="ADO73" s="2"/>
      <c r="ADP73" s="2"/>
      <c r="ADQ73" s="2"/>
      <c r="ADR73" s="2"/>
      <c r="ADS73" s="2"/>
      <c r="ADT73" s="2"/>
      <c r="ADU73" s="2"/>
      <c r="ADV73" s="2"/>
      <c r="ADW73" s="2"/>
      <c r="ADX73" s="2"/>
      <c r="ADY73" s="2"/>
      <c r="ADZ73" s="2"/>
      <c r="AEA73" s="2"/>
      <c r="AEB73" s="2"/>
      <c r="AEC73" s="2"/>
      <c r="AED73" s="2"/>
      <c r="AEE73" s="2"/>
      <c r="AEF73" s="2"/>
      <c r="AEG73" s="2"/>
      <c r="AEH73" s="2"/>
      <c r="AEI73" s="2"/>
      <c r="AEJ73" s="2"/>
      <c r="AEK73" s="2"/>
      <c r="AEL73" s="2"/>
      <c r="AEM73" s="2"/>
      <c r="AEN73" s="2"/>
      <c r="AEO73" s="2"/>
      <c r="AEP73" s="2"/>
      <c r="AEQ73" s="2"/>
      <c r="AER73" s="2"/>
      <c r="AES73" s="2"/>
      <c r="AET73" s="2"/>
      <c r="AEU73" s="2"/>
      <c r="AEV73" s="2"/>
      <c r="AEW73" s="2"/>
      <c r="AEX73" s="2"/>
      <c r="AEY73" s="2"/>
      <c r="AEZ73" s="2"/>
      <c r="AFA73" s="2"/>
      <c r="AFB73" s="2"/>
      <c r="AFC73" s="2"/>
      <c r="AFD73" s="2"/>
      <c r="AFE73" s="2"/>
      <c r="AFF73" s="2"/>
      <c r="AFG73" s="2"/>
      <c r="AFH73" s="2"/>
      <c r="AFI73" s="2"/>
      <c r="AFJ73" s="2"/>
      <c r="AFK73" s="2"/>
      <c r="AFL73" s="2"/>
      <c r="AFM73" s="2"/>
      <c r="AFN73" s="2"/>
      <c r="AFO73" s="2"/>
      <c r="AFP73" s="2"/>
      <c r="AFQ73" s="2"/>
      <c r="AFR73" s="2"/>
      <c r="AFS73" s="2"/>
      <c r="AFT73" s="2"/>
      <c r="AFU73" s="2"/>
      <c r="AFV73" s="2"/>
      <c r="AFW73" s="2"/>
      <c r="AFX73" s="2"/>
      <c r="AFY73" s="2"/>
      <c r="AFZ73" s="2"/>
      <c r="AGA73" s="2"/>
      <c r="AGB73" s="2"/>
      <c r="AGC73" s="2"/>
      <c r="AGD73" s="2"/>
      <c r="AGE73" s="2"/>
      <c r="AGF73" s="2"/>
      <c r="AGG73" s="2"/>
      <c r="AGH73" s="2"/>
      <c r="AGI73" s="2"/>
      <c r="AGJ73" s="2"/>
      <c r="AGK73" s="2"/>
      <c r="AGL73" s="2"/>
      <c r="AGM73" s="2"/>
      <c r="AGN73" s="2"/>
      <c r="AGO73" s="2"/>
      <c r="AGP73" s="2"/>
      <c r="AGQ73" s="2"/>
      <c r="AGR73" s="2"/>
      <c r="AGS73" s="2"/>
      <c r="AGT73" s="2"/>
      <c r="AGU73" s="2"/>
      <c r="AGV73" s="2"/>
      <c r="AGW73" s="2"/>
      <c r="AGX73" s="2"/>
      <c r="AGY73" s="2"/>
      <c r="AGZ73" s="2"/>
      <c r="AHA73" s="2"/>
      <c r="AHB73" s="2"/>
      <c r="AHC73" s="2"/>
      <c r="AHD73" s="2"/>
      <c r="AHE73" s="2"/>
      <c r="AHF73" s="2"/>
      <c r="AHG73" s="2"/>
      <c r="AHH73" s="2"/>
      <c r="AHI73" s="2"/>
      <c r="AHJ73" s="2"/>
      <c r="AHK73" s="2"/>
      <c r="AHL73" s="2"/>
      <c r="AHM73" s="2"/>
      <c r="AHN73" s="2"/>
      <c r="AHO73" s="2"/>
      <c r="AHP73" s="2"/>
      <c r="AHQ73" s="2"/>
      <c r="AHR73" s="2"/>
      <c r="AHS73" s="2"/>
      <c r="AHT73" s="2"/>
      <c r="AHU73" s="2"/>
      <c r="AHV73" s="2"/>
      <c r="AHW73" s="2"/>
      <c r="AHX73" s="2"/>
      <c r="AHY73" s="2"/>
      <c r="AHZ73" s="2"/>
      <c r="AIA73" s="2"/>
      <c r="AIB73" s="2"/>
      <c r="AIC73" s="2"/>
      <c r="AID73" s="2"/>
      <c r="AIE73" s="2"/>
      <c r="AIF73" s="2"/>
      <c r="AIG73" s="2"/>
      <c r="AIH73" s="2"/>
      <c r="AII73" s="2"/>
      <c r="AIJ73" s="2"/>
      <c r="AIK73" s="2"/>
      <c r="AIL73" s="2"/>
      <c r="AIM73" s="2"/>
      <c r="AIN73" s="2"/>
      <c r="AIO73" s="2"/>
      <c r="AIP73" s="2"/>
      <c r="AIQ73" s="2"/>
      <c r="AIR73" s="2"/>
      <c r="AIS73" s="2"/>
      <c r="AIT73" s="2"/>
      <c r="AIU73" s="2"/>
      <c r="AIV73" s="2"/>
      <c r="AIW73" s="2"/>
      <c r="AIX73" s="2"/>
      <c r="AIY73" s="2"/>
      <c r="AIZ73" s="2"/>
      <c r="AJA73" s="2"/>
      <c r="AJB73" s="2"/>
      <c r="AJC73" s="2"/>
      <c r="AJD73" s="2"/>
      <c r="AJE73" s="2"/>
      <c r="AJF73" s="2"/>
      <c r="AJG73" s="2"/>
      <c r="AJH73" s="2"/>
      <c r="AJI73" s="2"/>
      <c r="AJJ73" s="2"/>
      <c r="AJK73" s="2"/>
      <c r="AJL73" s="2"/>
      <c r="AJM73" s="2"/>
      <c r="AJN73" s="2"/>
      <c r="AJO73" s="2"/>
      <c r="AJP73" s="2"/>
      <c r="AJQ73" s="2"/>
      <c r="AJR73" s="2"/>
      <c r="AJS73" s="2"/>
      <c r="AJT73" s="2"/>
      <c r="AJU73" s="2"/>
      <c r="AJV73" s="2"/>
      <c r="AJW73" s="2"/>
      <c r="AJX73" s="2"/>
      <c r="AJY73" s="2"/>
      <c r="AJZ73" s="2"/>
      <c r="AKA73" s="2"/>
      <c r="AKB73" s="2"/>
      <c r="AKC73" s="2"/>
      <c r="AKD73" s="2"/>
      <c r="AKE73" s="2"/>
      <c r="AKF73" s="2"/>
      <c r="AKG73" s="2"/>
      <c r="AKH73" s="2"/>
      <c r="AKI73" s="2"/>
      <c r="AKJ73" s="2"/>
      <c r="AKK73" s="2"/>
      <c r="AKL73" s="2"/>
      <c r="AKM73" s="2"/>
      <c r="AKN73" s="2"/>
      <c r="AKO73" s="2"/>
      <c r="AKP73" s="2"/>
      <c r="AKQ73" s="2"/>
      <c r="AKR73" s="2"/>
      <c r="AKS73" s="2"/>
      <c r="AKT73" s="2"/>
      <c r="AKU73" s="2"/>
      <c r="AKV73" s="2"/>
      <c r="AKW73" s="2"/>
      <c r="AKX73" s="2"/>
      <c r="AKY73" s="2"/>
      <c r="AKZ73" s="2"/>
      <c r="ALA73" s="2"/>
      <c r="ALB73" s="2"/>
      <c r="ALC73" s="2"/>
      <c r="ALD73" s="2"/>
      <c r="ALE73" s="2"/>
      <c r="ALF73" s="2"/>
      <c r="ALG73" s="2"/>
      <c r="ALH73" s="2"/>
      <c r="ALI73" s="2"/>
      <c r="ALJ73" s="2"/>
      <c r="ALK73" s="2"/>
      <c r="ALL73" s="2"/>
      <c r="ALM73" s="2"/>
      <c r="ALN73" s="2"/>
      <c r="ALO73" s="2"/>
      <c r="ALP73" s="2"/>
      <c r="ALQ73" s="2"/>
      <c r="ALR73" s="2"/>
      <c r="ALS73" s="2"/>
      <c r="ALT73" s="2"/>
      <c r="ALU73" s="2"/>
      <c r="ALV73" s="2"/>
      <c r="ALW73" s="2"/>
      <c r="ALX73" s="2"/>
      <c r="ALY73" s="2"/>
      <c r="ALZ73" s="2"/>
      <c r="AMA73" s="2"/>
      <c r="AMB73" s="2"/>
      <c r="AMC73" s="2"/>
      <c r="AMD73" s="2"/>
      <c r="AME73" s="2"/>
      <c r="AMF73" s="2"/>
      <c r="AMG73" s="2"/>
      <c r="AMH73" s="2"/>
      <c r="AMI73" s="2"/>
      <c r="AMJ73" s="2"/>
      <c r="AMK73" s="2"/>
      <c r="AML73" s="2"/>
      <c r="AMM73" s="2"/>
      <c r="AMN73" s="2"/>
      <c r="AMO73" s="2"/>
      <c r="AMP73" s="2"/>
      <c r="AMQ73" s="2"/>
      <c r="AMR73" s="2"/>
      <c r="AMS73" s="2"/>
      <c r="AMT73" s="2"/>
      <c r="AMU73" s="2"/>
      <c r="AMV73" s="2"/>
      <c r="AMW73" s="2"/>
      <c r="AMX73" s="2"/>
      <c r="AMY73" s="2"/>
      <c r="AMZ73" s="2"/>
      <c r="ANA73" s="2"/>
      <c r="ANB73" s="2"/>
      <c r="ANC73" s="2"/>
      <c r="AND73" s="2"/>
      <c r="ANE73" s="2"/>
      <c r="ANF73" s="2"/>
      <c r="ANG73" s="2"/>
      <c r="ANH73" s="2"/>
      <c r="ANI73" s="2"/>
      <c r="ANJ73" s="2"/>
      <c r="ANK73" s="2"/>
      <c r="ANL73" s="2"/>
      <c r="ANM73" s="2"/>
      <c r="ANN73" s="2"/>
      <c r="ANO73" s="2"/>
      <c r="ANP73" s="2"/>
      <c r="ANQ73" s="2"/>
      <c r="ANR73" s="2"/>
      <c r="ANS73" s="2"/>
      <c r="ANT73" s="2"/>
      <c r="ANU73" s="2"/>
      <c r="ANV73" s="2"/>
      <c r="ANW73" s="2"/>
      <c r="ANX73" s="2"/>
      <c r="ANY73" s="2"/>
      <c r="ANZ73" s="2"/>
      <c r="AOA73" s="2"/>
      <c r="AOB73" s="2"/>
      <c r="AOC73" s="2"/>
      <c r="AOD73" s="2"/>
      <c r="AOE73" s="2"/>
      <c r="AOF73" s="2"/>
      <c r="AOG73" s="2"/>
      <c r="AOH73" s="2"/>
      <c r="AOI73" s="2"/>
      <c r="AOJ73" s="2"/>
      <c r="AOK73" s="2"/>
      <c r="AOL73" s="2"/>
      <c r="AOM73" s="2"/>
      <c r="AON73" s="2"/>
      <c r="AOO73" s="2"/>
      <c r="AOP73" s="2"/>
      <c r="AOQ73" s="2"/>
      <c r="AOR73" s="2"/>
      <c r="AOS73" s="2"/>
      <c r="AOT73" s="2"/>
      <c r="AOU73" s="2"/>
      <c r="AOV73" s="2"/>
      <c r="AOW73" s="2"/>
      <c r="AOX73" s="2"/>
      <c r="AOY73" s="2"/>
      <c r="AOZ73" s="2"/>
      <c r="APA73" s="2"/>
      <c r="APB73" s="2"/>
      <c r="APC73" s="2"/>
      <c r="APD73" s="2"/>
      <c r="APE73" s="2"/>
      <c r="APF73" s="2"/>
      <c r="APG73" s="2"/>
      <c r="APH73" s="2"/>
      <c r="API73" s="2"/>
      <c r="APJ73" s="2"/>
      <c r="APK73" s="2"/>
      <c r="APL73" s="2"/>
      <c r="APM73" s="2"/>
      <c r="APN73" s="2"/>
      <c r="APO73" s="2"/>
      <c r="APP73" s="2"/>
      <c r="APQ73" s="2"/>
      <c r="APR73" s="2"/>
      <c r="APS73" s="2"/>
      <c r="APT73" s="2"/>
      <c r="APU73" s="2"/>
      <c r="APV73" s="2"/>
      <c r="APW73" s="2"/>
      <c r="APX73" s="2"/>
      <c r="APY73" s="2"/>
      <c r="APZ73" s="2"/>
      <c r="AQA73" s="2"/>
      <c r="AQB73" s="2"/>
      <c r="AQC73" s="2"/>
      <c r="AQD73" s="2"/>
      <c r="AQE73" s="2"/>
      <c r="AQF73" s="2"/>
      <c r="AQG73" s="2"/>
      <c r="AQH73" s="2"/>
      <c r="AQI73" s="2"/>
      <c r="AQJ73" s="2"/>
      <c r="AQK73" s="2"/>
      <c r="AQL73" s="2"/>
      <c r="AQM73" s="2"/>
      <c r="AQN73" s="2"/>
      <c r="AQO73" s="2"/>
      <c r="AQP73" s="2"/>
      <c r="AQQ73" s="2"/>
      <c r="AQR73" s="2"/>
    </row>
    <row r="74" spans="557:1136" x14ac:dyDescent="0.3"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  <c r="AMK74" s="2"/>
      <c r="AML74" s="2"/>
      <c r="AMM74" s="2"/>
      <c r="AMN74" s="2"/>
      <c r="AMO74" s="2"/>
      <c r="AMP74" s="2"/>
      <c r="AMQ74" s="2"/>
      <c r="AMR74" s="2"/>
      <c r="AMS74" s="2"/>
      <c r="AMT74" s="2"/>
      <c r="AMU74" s="2"/>
      <c r="AMV74" s="2"/>
      <c r="AMW74" s="2"/>
      <c r="AMX74" s="2"/>
      <c r="AMY74" s="2"/>
      <c r="AMZ74" s="2"/>
      <c r="ANA74" s="2"/>
      <c r="ANB74" s="2"/>
      <c r="ANC74" s="2"/>
      <c r="AND74" s="2"/>
      <c r="ANE74" s="2"/>
      <c r="ANF74" s="2"/>
      <c r="ANG74" s="2"/>
      <c r="ANH74" s="2"/>
      <c r="ANI74" s="2"/>
      <c r="ANJ74" s="2"/>
      <c r="ANK74" s="2"/>
      <c r="ANL74" s="2"/>
      <c r="ANM74" s="2"/>
      <c r="ANN74" s="2"/>
      <c r="ANO74" s="2"/>
      <c r="ANP74" s="2"/>
      <c r="ANQ74" s="2"/>
      <c r="ANR74" s="2"/>
      <c r="ANS74" s="2"/>
      <c r="ANT74" s="2"/>
      <c r="ANU74" s="2"/>
      <c r="ANV74" s="2"/>
      <c r="ANW74" s="2"/>
      <c r="ANX74" s="2"/>
      <c r="ANY74" s="2"/>
      <c r="ANZ74" s="2"/>
      <c r="AOA74" s="2"/>
      <c r="AOB74" s="2"/>
      <c r="AOC74" s="2"/>
      <c r="AOD74" s="2"/>
      <c r="AOE74" s="2"/>
      <c r="AOF74" s="2"/>
      <c r="AOG74" s="2"/>
      <c r="AOH74" s="2"/>
      <c r="AOI74" s="2"/>
      <c r="AOJ74" s="2"/>
      <c r="AOK74" s="2"/>
      <c r="AOL74" s="2"/>
      <c r="AOM74" s="2"/>
      <c r="AON74" s="2"/>
      <c r="AOO74" s="2"/>
      <c r="AOP74" s="2"/>
      <c r="AOQ74" s="2"/>
      <c r="AOR74" s="2"/>
      <c r="AOS74" s="2"/>
      <c r="AOT74" s="2"/>
      <c r="AOU74" s="2"/>
      <c r="AOV74" s="2"/>
      <c r="AOW74" s="2"/>
      <c r="AOX74" s="2"/>
      <c r="AOY74" s="2"/>
      <c r="AOZ74" s="2"/>
      <c r="APA74" s="2"/>
      <c r="APB74" s="2"/>
      <c r="APC74" s="2"/>
      <c r="APD74" s="2"/>
      <c r="APE74" s="2"/>
      <c r="APF74" s="2"/>
      <c r="APG74" s="2"/>
      <c r="APH74" s="2"/>
      <c r="API74" s="2"/>
      <c r="APJ74" s="2"/>
      <c r="APK74" s="2"/>
      <c r="APL74" s="2"/>
      <c r="APM74" s="2"/>
      <c r="APN74" s="2"/>
      <c r="APO74" s="2"/>
      <c r="APP74" s="2"/>
      <c r="APQ74" s="2"/>
      <c r="APR74" s="2"/>
      <c r="APS74" s="2"/>
      <c r="APT74" s="2"/>
      <c r="APU74" s="2"/>
      <c r="APV74" s="2"/>
      <c r="APW74" s="2"/>
      <c r="APX74" s="2"/>
      <c r="APY74" s="2"/>
      <c r="APZ74" s="2"/>
      <c r="AQA74" s="2"/>
      <c r="AQB74" s="2"/>
      <c r="AQC74" s="2"/>
      <c r="AQD74" s="2"/>
      <c r="AQE74" s="2"/>
      <c r="AQF74" s="2"/>
      <c r="AQG74" s="2"/>
      <c r="AQH74" s="2"/>
      <c r="AQI74" s="2"/>
      <c r="AQJ74" s="2"/>
      <c r="AQK74" s="2"/>
      <c r="AQL74" s="2"/>
      <c r="AQM74" s="2"/>
      <c r="AQN74" s="2"/>
      <c r="AQO74" s="2"/>
      <c r="AQP74" s="2"/>
      <c r="AQQ74" s="2"/>
      <c r="AQR74" s="2"/>
    </row>
    <row r="75" spans="557:1136" x14ac:dyDescent="0.3"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  <c r="AMK75" s="2"/>
      <c r="AML75" s="2"/>
      <c r="AMM75" s="2"/>
      <c r="AMN75" s="2"/>
      <c r="AMO75" s="2"/>
      <c r="AMP75" s="2"/>
      <c r="AMQ75" s="2"/>
      <c r="AMR75" s="2"/>
      <c r="AMS75" s="2"/>
      <c r="AMT75" s="2"/>
      <c r="AMU75" s="2"/>
      <c r="AMV75" s="2"/>
      <c r="AMW75" s="2"/>
      <c r="AMX75" s="2"/>
      <c r="AMY75" s="2"/>
      <c r="AMZ75" s="2"/>
      <c r="ANA75" s="2"/>
      <c r="ANB75" s="2"/>
      <c r="ANC75" s="2"/>
      <c r="AND75" s="2"/>
      <c r="ANE75" s="2"/>
      <c r="ANF75" s="2"/>
      <c r="ANG75" s="2"/>
      <c r="ANH75" s="2"/>
      <c r="ANI75" s="2"/>
      <c r="ANJ75" s="2"/>
      <c r="ANK75" s="2"/>
      <c r="ANL75" s="2"/>
      <c r="ANM75" s="2"/>
      <c r="ANN75" s="2"/>
      <c r="ANO75" s="2"/>
      <c r="ANP75" s="2"/>
      <c r="ANQ75" s="2"/>
      <c r="ANR75" s="2"/>
      <c r="ANS75" s="2"/>
      <c r="ANT75" s="2"/>
      <c r="ANU75" s="2"/>
      <c r="ANV75" s="2"/>
      <c r="ANW75" s="2"/>
      <c r="ANX75" s="2"/>
      <c r="ANY75" s="2"/>
      <c r="ANZ75" s="2"/>
      <c r="AOA75" s="2"/>
      <c r="AOB75" s="2"/>
      <c r="AOC75" s="2"/>
      <c r="AOD75" s="2"/>
      <c r="AOE75" s="2"/>
      <c r="AOF75" s="2"/>
      <c r="AOG75" s="2"/>
      <c r="AOH75" s="2"/>
      <c r="AOI75" s="2"/>
      <c r="AOJ75" s="2"/>
      <c r="AOK75" s="2"/>
      <c r="AOL75" s="2"/>
      <c r="AOM75" s="2"/>
      <c r="AON75" s="2"/>
      <c r="AOO75" s="2"/>
      <c r="AOP75" s="2"/>
      <c r="AOQ75" s="2"/>
      <c r="AOR75" s="2"/>
      <c r="AOS75" s="2"/>
      <c r="AOT75" s="2"/>
      <c r="AOU75" s="2"/>
      <c r="AOV75" s="2"/>
      <c r="AOW75" s="2"/>
      <c r="AOX75" s="2"/>
      <c r="AOY75" s="2"/>
      <c r="AOZ75" s="2"/>
      <c r="APA75" s="2"/>
      <c r="APB75" s="2"/>
      <c r="APC75" s="2"/>
      <c r="APD75" s="2"/>
      <c r="APE75" s="2"/>
      <c r="APF75" s="2"/>
      <c r="APG75" s="2"/>
      <c r="APH75" s="2"/>
      <c r="API75" s="2"/>
      <c r="APJ75" s="2"/>
      <c r="APK75" s="2"/>
      <c r="APL75" s="2"/>
      <c r="APM75" s="2"/>
      <c r="APN75" s="2"/>
      <c r="APO75" s="2"/>
      <c r="APP75" s="2"/>
      <c r="APQ75" s="2"/>
      <c r="APR75" s="2"/>
      <c r="APS75" s="2"/>
      <c r="APT75" s="2"/>
      <c r="APU75" s="2"/>
      <c r="APV75" s="2"/>
      <c r="APW75" s="2"/>
      <c r="APX75" s="2"/>
      <c r="APY75" s="2"/>
      <c r="APZ75" s="2"/>
      <c r="AQA75" s="2"/>
      <c r="AQB75" s="2"/>
      <c r="AQC75" s="2"/>
      <c r="AQD75" s="2"/>
      <c r="AQE75" s="2"/>
      <c r="AQF75" s="2"/>
      <c r="AQG75" s="2"/>
      <c r="AQH75" s="2"/>
      <c r="AQI75" s="2"/>
      <c r="AQJ75" s="2"/>
      <c r="AQK75" s="2"/>
      <c r="AQL75" s="2"/>
      <c r="AQM75" s="2"/>
      <c r="AQN75" s="2"/>
      <c r="AQO75" s="2"/>
      <c r="AQP75" s="2"/>
      <c r="AQQ75" s="2"/>
      <c r="AQR75" s="2"/>
    </row>
    <row r="76" spans="557:1136" x14ac:dyDescent="0.3"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  <c r="AMK76" s="2"/>
      <c r="AML76" s="2"/>
      <c r="AMM76" s="2"/>
      <c r="AMN76" s="2"/>
      <c r="AMO76" s="2"/>
      <c r="AMP76" s="2"/>
      <c r="AMQ76" s="2"/>
      <c r="AMR76" s="2"/>
      <c r="AMS76" s="2"/>
      <c r="AMT76" s="2"/>
      <c r="AMU76" s="2"/>
      <c r="AMV76" s="2"/>
      <c r="AMW76" s="2"/>
      <c r="AMX76" s="2"/>
      <c r="AMY76" s="2"/>
      <c r="AMZ76" s="2"/>
      <c r="ANA76" s="2"/>
      <c r="ANB76" s="2"/>
      <c r="ANC76" s="2"/>
      <c r="AND76" s="2"/>
      <c r="ANE76" s="2"/>
      <c r="ANF76" s="2"/>
      <c r="ANG76" s="2"/>
      <c r="ANH76" s="2"/>
      <c r="ANI76" s="2"/>
      <c r="ANJ76" s="2"/>
      <c r="ANK76" s="2"/>
      <c r="ANL76" s="2"/>
      <c r="ANM76" s="2"/>
      <c r="ANN76" s="2"/>
      <c r="ANO76" s="2"/>
      <c r="ANP76" s="2"/>
      <c r="ANQ76" s="2"/>
      <c r="ANR76" s="2"/>
      <c r="ANS76" s="2"/>
      <c r="ANT76" s="2"/>
      <c r="ANU76" s="2"/>
      <c r="ANV76" s="2"/>
      <c r="ANW76" s="2"/>
      <c r="ANX76" s="2"/>
      <c r="ANY76" s="2"/>
      <c r="ANZ76" s="2"/>
      <c r="AOA76" s="2"/>
      <c r="AOB76" s="2"/>
      <c r="AOC76" s="2"/>
      <c r="AOD76" s="2"/>
      <c r="AOE76" s="2"/>
      <c r="AOF76" s="2"/>
      <c r="AOG76" s="2"/>
      <c r="AOH76" s="2"/>
      <c r="AOI76" s="2"/>
      <c r="AOJ76" s="2"/>
      <c r="AOK76" s="2"/>
      <c r="AOL76" s="2"/>
      <c r="AOM76" s="2"/>
      <c r="AON76" s="2"/>
      <c r="AOO76" s="2"/>
      <c r="AOP76" s="2"/>
      <c r="AOQ76" s="2"/>
      <c r="AOR76" s="2"/>
      <c r="AOS76" s="2"/>
      <c r="AOT76" s="2"/>
      <c r="AOU76" s="2"/>
      <c r="AOV76" s="2"/>
      <c r="AOW76" s="2"/>
      <c r="AOX76" s="2"/>
      <c r="AOY76" s="2"/>
      <c r="AOZ76" s="2"/>
      <c r="APA76" s="2"/>
      <c r="APB76" s="2"/>
      <c r="APC76" s="2"/>
      <c r="APD76" s="2"/>
      <c r="APE76" s="2"/>
      <c r="APF76" s="2"/>
      <c r="APG76" s="2"/>
      <c r="APH76" s="2"/>
      <c r="API76" s="2"/>
      <c r="APJ76" s="2"/>
      <c r="APK76" s="2"/>
      <c r="APL76" s="2"/>
      <c r="APM76" s="2"/>
      <c r="APN76" s="2"/>
      <c r="APO76" s="2"/>
      <c r="APP76" s="2"/>
      <c r="APQ76" s="2"/>
      <c r="APR76" s="2"/>
      <c r="APS76" s="2"/>
      <c r="APT76" s="2"/>
      <c r="APU76" s="2"/>
      <c r="APV76" s="2"/>
      <c r="APW76" s="2"/>
      <c r="APX76" s="2"/>
      <c r="APY76" s="2"/>
      <c r="APZ76" s="2"/>
      <c r="AQA76" s="2"/>
      <c r="AQB76" s="2"/>
      <c r="AQC76" s="2"/>
      <c r="AQD76" s="2"/>
      <c r="AQE76" s="2"/>
      <c r="AQF76" s="2"/>
      <c r="AQG76" s="2"/>
      <c r="AQH76" s="2"/>
      <c r="AQI76" s="2"/>
      <c r="AQJ76" s="2"/>
      <c r="AQK76" s="2"/>
      <c r="AQL76" s="2"/>
      <c r="AQM76" s="2"/>
      <c r="AQN76" s="2"/>
      <c r="AQO76" s="2"/>
      <c r="AQP76" s="2"/>
      <c r="AQQ76" s="2"/>
      <c r="AQR76" s="2"/>
    </row>
    <row r="77" spans="557:1136" x14ac:dyDescent="0.3"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  <c r="AMM77" s="2"/>
      <c r="AMN77" s="2"/>
      <c r="AMO77" s="2"/>
      <c r="AMP77" s="2"/>
      <c r="AMQ77" s="2"/>
      <c r="AMR77" s="2"/>
      <c r="AMS77" s="2"/>
      <c r="AMT77" s="2"/>
      <c r="AMU77" s="2"/>
      <c r="AMV77" s="2"/>
      <c r="AMW77" s="2"/>
      <c r="AMX77" s="2"/>
      <c r="AMY77" s="2"/>
      <c r="AMZ77" s="2"/>
      <c r="ANA77" s="2"/>
      <c r="ANB77" s="2"/>
      <c r="ANC77" s="2"/>
      <c r="AND77" s="2"/>
      <c r="ANE77" s="2"/>
      <c r="ANF77" s="2"/>
      <c r="ANG77" s="2"/>
      <c r="ANH77" s="2"/>
      <c r="ANI77" s="2"/>
      <c r="ANJ77" s="2"/>
      <c r="ANK77" s="2"/>
      <c r="ANL77" s="2"/>
      <c r="ANM77" s="2"/>
      <c r="ANN77" s="2"/>
      <c r="ANO77" s="2"/>
      <c r="ANP77" s="2"/>
      <c r="ANQ77" s="2"/>
      <c r="ANR77" s="2"/>
      <c r="ANS77" s="2"/>
      <c r="ANT77" s="2"/>
      <c r="ANU77" s="2"/>
      <c r="ANV77" s="2"/>
      <c r="ANW77" s="2"/>
      <c r="ANX77" s="2"/>
      <c r="ANY77" s="2"/>
      <c r="ANZ77" s="2"/>
      <c r="AOA77" s="2"/>
      <c r="AOB77" s="2"/>
      <c r="AOC77" s="2"/>
      <c r="AOD77" s="2"/>
      <c r="AOE77" s="2"/>
      <c r="AOF77" s="2"/>
      <c r="AOG77" s="2"/>
      <c r="AOH77" s="2"/>
      <c r="AOI77" s="2"/>
      <c r="AOJ77" s="2"/>
      <c r="AOK77" s="2"/>
      <c r="AOL77" s="2"/>
      <c r="AOM77" s="2"/>
      <c r="AON77" s="2"/>
      <c r="AOO77" s="2"/>
      <c r="AOP77" s="2"/>
      <c r="AOQ77" s="2"/>
      <c r="AOR77" s="2"/>
      <c r="AOS77" s="2"/>
      <c r="AOT77" s="2"/>
      <c r="AOU77" s="2"/>
      <c r="AOV77" s="2"/>
      <c r="AOW77" s="2"/>
      <c r="AOX77" s="2"/>
      <c r="AOY77" s="2"/>
      <c r="AOZ77" s="2"/>
      <c r="APA77" s="2"/>
      <c r="APB77" s="2"/>
      <c r="APC77" s="2"/>
      <c r="APD77" s="2"/>
      <c r="APE77" s="2"/>
      <c r="APF77" s="2"/>
      <c r="APG77" s="2"/>
      <c r="APH77" s="2"/>
      <c r="API77" s="2"/>
      <c r="APJ77" s="2"/>
      <c r="APK77" s="2"/>
      <c r="APL77" s="2"/>
      <c r="APM77" s="2"/>
      <c r="APN77" s="2"/>
      <c r="APO77" s="2"/>
      <c r="APP77" s="2"/>
      <c r="APQ77" s="2"/>
      <c r="APR77" s="2"/>
      <c r="APS77" s="2"/>
      <c r="APT77" s="2"/>
      <c r="APU77" s="2"/>
      <c r="APV77" s="2"/>
      <c r="APW77" s="2"/>
      <c r="APX77" s="2"/>
      <c r="APY77" s="2"/>
      <c r="APZ77" s="2"/>
      <c r="AQA77" s="2"/>
      <c r="AQB77" s="2"/>
      <c r="AQC77" s="2"/>
      <c r="AQD77" s="2"/>
      <c r="AQE77" s="2"/>
      <c r="AQF77" s="2"/>
      <c r="AQG77" s="2"/>
      <c r="AQH77" s="2"/>
      <c r="AQI77" s="2"/>
      <c r="AQJ77" s="2"/>
      <c r="AQK77" s="2"/>
      <c r="AQL77" s="2"/>
      <c r="AQM77" s="2"/>
      <c r="AQN77" s="2"/>
      <c r="AQO77" s="2"/>
      <c r="AQP77" s="2"/>
      <c r="AQQ77" s="2"/>
      <c r="AQR77" s="2"/>
    </row>
    <row r="78" spans="557:1136" x14ac:dyDescent="0.3"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  <c r="AMK78" s="2"/>
      <c r="AML78" s="2"/>
      <c r="AMM78" s="2"/>
      <c r="AMN78" s="2"/>
      <c r="AMO78" s="2"/>
      <c r="AMP78" s="2"/>
      <c r="AMQ78" s="2"/>
      <c r="AMR78" s="2"/>
      <c r="AMS78" s="2"/>
      <c r="AMT78" s="2"/>
      <c r="AMU78" s="2"/>
      <c r="AMV78" s="2"/>
      <c r="AMW78" s="2"/>
      <c r="AMX78" s="2"/>
      <c r="AMY78" s="2"/>
      <c r="AMZ78" s="2"/>
      <c r="ANA78" s="2"/>
      <c r="ANB78" s="2"/>
      <c r="ANC78" s="2"/>
      <c r="AND78" s="2"/>
      <c r="ANE78" s="2"/>
      <c r="ANF78" s="2"/>
      <c r="ANG78" s="2"/>
      <c r="ANH78" s="2"/>
      <c r="ANI78" s="2"/>
      <c r="ANJ78" s="2"/>
      <c r="ANK78" s="2"/>
      <c r="ANL78" s="2"/>
      <c r="ANM78" s="2"/>
      <c r="ANN78" s="2"/>
      <c r="ANO78" s="2"/>
      <c r="ANP78" s="2"/>
      <c r="ANQ78" s="2"/>
      <c r="ANR78" s="2"/>
      <c r="ANS78" s="2"/>
      <c r="ANT78" s="2"/>
      <c r="ANU78" s="2"/>
      <c r="ANV78" s="2"/>
      <c r="ANW78" s="2"/>
      <c r="ANX78" s="2"/>
      <c r="ANY78" s="2"/>
      <c r="ANZ78" s="2"/>
      <c r="AOA78" s="2"/>
      <c r="AOB78" s="2"/>
      <c r="AOC78" s="2"/>
      <c r="AOD78" s="2"/>
      <c r="AOE78" s="2"/>
      <c r="AOF78" s="2"/>
      <c r="AOG78" s="2"/>
      <c r="AOH78" s="2"/>
      <c r="AOI78" s="2"/>
      <c r="AOJ78" s="2"/>
      <c r="AOK78" s="2"/>
      <c r="AOL78" s="2"/>
      <c r="AOM78" s="2"/>
      <c r="AON78" s="2"/>
      <c r="AOO78" s="2"/>
      <c r="AOP78" s="2"/>
      <c r="AOQ78" s="2"/>
      <c r="AOR78" s="2"/>
      <c r="AOS78" s="2"/>
      <c r="AOT78" s="2"/>
      <c r="AOU78" s="2"/>
      <c r="AOV78" s="2"/>
      <c r="AOW78" s="2"/>
      <c r="AOX78" s="2"/>
      <c r="AOY78" s="2"/>
      <c r="AOZ78" s="2"/>
      <c r="APA78" s="2"/>
      <c r="APB78" s="2"/>
      <c r="APC78" s="2"/>
      <c r="APD78" s="2"/>
      <c r="APE78" s="2"/>
      <c r="APF78" s="2"/>
      <c r="APG78" s="2"/>
      <c r="APH78" s="2"/>
      <c r="API78" s="2"/>
      <c r="APJ78" s="2"/>
      <c r="APK78" s="2"/>
      <c r="APL78" s="2"/>
      <c r="APM78" s="2"/>
      <c r="APN78" s="2"/>
      <c r="APO78" s="2"/>
      <c r="APP78" s="2"/>
      <c r="APQ78" s="2"/>
      <c r="APR78" s="2"/>
      <c r="APS78" s="2"/>
      <c r="APT78" s="2"/>
      <c r="APU78" s="2"/>
      <c r="APV78" s="2"/>
      <c r="APW78" s="2"/>
      <c r="APX78" s="2"/>
      <c r="APY78" s="2"/>
      <c r="APZ78" s="2"/>
      <c r="AQA78" s="2"/>
      <c r="AQB78" s="2"/>
      <c r="AQC78" s="2"/>
      <c r="AQD78" s="2"/>
      <c r="AQE78" s="2"/>
      <c r="AQF78" s="2"/>
      <c r="AQG78" s="2"/>
      <c r="AQH78" s="2"/>
      <c r="AQI78" s="2"/>
      <c r="AQJ78" s="2"/>
      <c r="AQK78" s="2"/>
      <c r="AQL78" s="2"/>
      <c r="AQM78" s="2"/>
      <c r="AQN78" s="2"/>
      <c r="AQO78" s="2"/>
      <c r="AQP78" s="2"/>
      <c r="AQQ78" s="2"/>
      <c r="AQR78" s="2"/>
    </row>
    <row r="79" spans="557:1136" x14ac:dyDescent="0.3"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A79" s="2"/>
      <c r="ADB79" s="2"/>
      <c r="ADC79" s="2"/>
      <c r="ADD79" s="2"/>
      <c r="ADE79" s="2"/>
      <c r="ADF79" s="2"/>
      <c r="ADG79" s="2"/>
      <c r="ADH79" s="2"/>
      <c r="ADI79" s="2"/>
      <c r="ADJ79" s="2"/>
      <c r="ADK79" s="2"/>
      <c r="ADL79" s="2"/>
      <c r="ADM79" s="2"/>
      <c r="ADN79" s="2"/>
      <c r="ADO79" s="2"/>
      <c r="ADP79" s="2"/>
      <c r="ADQ79" s="2"/>
      <c r="ADR79" s="2"/>
      <c r="ADS79" s="2"/>
      <c r="ADT79" s="2"/>
      <c r="ADU79" s="2"/>
      <c r="ADV79" s="2"/>
      <c r="ADW79" s="2"/>
      <c r="ADX79" s="2"/>
      <c r="ADY79" s="2"/>
      <c r="ADZ79" s="2"/>
      <c r="AEA79" s="2"/>
      <c r="AEB79" s="2"/>
      <c r="AEC79" s="2"/>
      <c r="AED79" s="2"/>
      <c r="AEE79" s="2"/>
      <c r="AEF79" s="2"/>
      <c r="AEG79" s="2"/>
      <c r="AEH79" s="2"/>
      <c r="AEI79" s="2"/>
      <c r="AEJ79" s="2"/>
      <c r="AEK79" s="2"/>
      <c r="AEL79" s="2"/>
      <c r="AEM79" s="2"/>
      <c r="AEN79" s="2"/>
      <c r="AEO79" s="2"/>
      <c r="AEP79" s="2"/>
      <c r="AEQ79" s="2"/>
      <c r="AER79" s="2"/>
      <c r="AES79" s="2"/>
      <c r="AET79" s="2"/>
      <c r="AEU79" s="2"/>
      <c r="AEV79" s="2"/>
      <c r="AEW79" s="2"/>
      <c r="AEX79" s="2"/>
      <c r="AEY79" s="2"/>
      <c r="AEZ79" s="2"/>
      <c r="AFA79" s="2"/>
      <c r="AFB79" s="2"/>
      <c r="AFC79" s="2"/>
      <c r="AFD79" s="2"/>
      <c r="AFE79" s="2"/>
      <c r="AFF79" s="2"/>
      <c r="AFG79" s="2"/>
      <c r="AFH79" s="2"/>
      <c r="AFI79" s="2"/>
      <c r="AFJ79" s="2"/>
      <c r="AFK79" s="2"/>
      <c r="AFL79" s="2"/>
      <c r="AFM79" s="2"/>
      <c r="AFN79" s="2"/>
      <c r="AFO79" s="2"/>
      <c r="AFP79" s="2"/>
      <c r="AFQ79" s="2"/>
      <c r="AFR79" s="2"/>
      <c r="AFS79" s="2"/>
      <c r="AFT79" s="2"/>
      <c r="AFU79" s="2"/>
      <c r="AFV79" s="2"/>
      <c r="AFW79" s="2"/>
      <c r="AFX79" s="2"/>
      <c r="AFY79" s="2"/>
      <c r="AFZ79" s="2"/>
      <c r="AGA79" s="2"/>
      <c r="AGB79" s="2"/>
      <c r="AGC79" s="2"/>
      <c r="AGD79" s="2"/>
      <c r="AGE79" s="2"/>
      <c r="AGF79" s="2"/>
      <c r="AGG79" s="2"/>
      <c r="AGH79" s="2"/>
      <c r="AGI79" s="2"/>
      <c r="AGJ79" s="2"/>
      <c r="AGK79" s="2"/>
      <c r="AGL79" s="2"/>
      <c r="AGM79" s="2"/>
      <c r="AGN79" s="2"/>
      <c r="AGO79" s="2"/>
      <c r="AGP79" s="2"/>
      <c r="AGQ79" s="2"/>
      <c r="AGR79" s="2"/>
      <c r="AGS79" s="2"/>
      <c r="AGT79" s="2"/>
      <c r="AGU79" s="2"/>
      <c r="AGV79" s="2"/>
      <c r="AGW79" s="2"/>
      <c r="AGX79" s="2"/>
      <c r="AGY79" s="2"/>
      <c r="AGZ79" s="2"/>
      <c r="AHA79" s="2"/>
      <c r="AHB79" s="2"/>
      <c r="AHC79" s="2"/>
      <c r="AHD79" s="2"/>
      <c r="AHE79" s="2"/>
      <c r="AHF79" s="2"/>
      <c r="AHG79" s="2"/>
      <c r="AHH79" s="2"/>
      <c r="AHI79" s="2"/>
      <c r="AHJ79" s="2"/>
      <c r="AHK79" s="2"/>
      <c r="AHL79" s="2"/>
      <c r="AHM79" s="2"/>
      <c r="AHN79" s="2"/>
      <c r="AHO79" s="2"/>
      <c r="AHP79" s="2"/>
      <c r="AHQ79" s="2"/>
      <c r="AHR79" s="2"/>
      <c r="AHS79" s="2"/>
      <c r="AHT79" s="2"/>
      <c r="AHU79" s="2"/>
      <c r="AHV79" s="2"/>
      <c r="AHW79" s="2"/>
      <c r="AHX79" s="2"/>
      <c r="AHY79" s="2"/>
      <c r="AHZ79" s="2"/>
      <c r="AIA79" s="2"/>
      <c r="AIB79" s="2"/>
      <c r="AIC79" s="2"/>
      <c r="AID79" s="2"/>
      <c r="AIE79" s="2"/>
      <c r="AIF79" s="2"/>
      <c r="AIG79" s="2"/>
      <c r="AIH79" s="2"/>
      <c r="AII79" s="2"/>
      <c r="AIJ79" s="2"/>
      <c r="AIK79" s="2"/>
      <c r="AIL79" s="2"/>
      <c r="AIM79" s="2"/>
      <c r="AIN79" s="2"/>
      <c r="AIO79" s="2"/>
      <c r="AIP79" s="2"/>
      <c r="AIQ79" s="2"/>
      <c r="AIR79" s="2"/>
      <c r="AIS79" s="2"/>
      <c r="AIT79" s="2"/>
      <c r="AIU79" s="2"/>
      <c r="AIV79" s="2"/>
      <c r="AIW79" s="2"/>
      <c r="AIX79" s="2"/>
      <c r="AIY79" s="2"/>
      <c r="AIZ79" s="2"/>
      <c r="AJA79" s="2"/>
      <c r="AJB79" s="2"/>
      <c r="AJC79" s="2"/>
      <c r="AJD79" s="2"/>
      <c r="AJE79" s="2"/>
      <c r="AJF79" s="2"/>
      <c r="AJG79" s="2"/>
      <c r="AJH79" s="2"/>
      <c r="AJI79" s="2"/>
      <c r="AJJ79" s="2"/>
      <c r="AJK79" s="2"/>
      <c r="AJL79" s="2"/>
      <c r="AJM79" s="2"/>
      <c r="AJN79" s="2"/>
      <c r="AJO79" s="2"/>
      <c r="AJP79" s="2"/>
      <c r="AJQ79" s="2"/>
      <c r="AJR79" s="2"/>
      <c r="AJS79" s="2"/>
      <c r="AJT79" s="2"/>
      <c r="AJU79" s="2"/>
      <c r="AJV79" s="2"/>
      <c r="AJW79" s="2"/>
      <c r="AJX79" s="2"/>
      <c r="AJY79" s="2"/>
      <c r="AJZ79" s="2"/>
      <c r="AKA79" s="2"/>
      <c r="AKB79" s="2"/>
      <c r="AKC79" s="2"/>
      <c r="AKD79" s="2"/>
      <c r="AKE79" s="2"/>
      <c r="AKF79" s="2"/>
      <c r="AKG79" s="2"/>
      <c r="AKH79" s="2"/>
      <c r="AKI79" s="2"/>
      <c r="AKJ79" s="2"/>
      <c r="AKK79" s="2"/>
      <c r="AKL79" s="2"/>
      <c r="AKM79" s="2"/>
      <c r="AKN79" s="2"/>
      <c r="AKO79" s="2"/>
      <c r="AKP79" s="2"/>
      <c r="AKQ79" s="2"/>
      <c r="AKR79" s="2"/>
      <c r="AKS79" s="2"/>
      <c r="AKT79" s="2"/>
      <c r="AKU79" s="2"/>
      <c r="AKV79" s="2"/>
      <c r="AKW79" s="2"/>
      <c r="AKX79" s="2"/>
      <c r="AKY79" s="2"/>
      <c r="AKZ79" s="2"/>
      <c r="ALA79" s="2"/>
      <c r="ALB79" s="2"/>
      <c r="ALC79" s="2"/>
      <c r="ALD79" s="2"/>
      <c r="ALE79" s="2"/>
      <c r="ALF79" s="2"/>
      <c r="ALG79" s="2"/>
      <c r="ALH79" s="2"/>
      <c r="ALI79" s="2"/>
      <c r="ALJ79" s="2"/>
      <c r="ALK79" s="2"/>
      <c r="ALL79" s="2"/>
      <c r="ALM79" s="2"/>
      <c r="ALN79" s="2"/>
      <c r="ALO79" s="2"/>
      <c r="ALP79" s="2"/>
      <c r="ALQ79" s="2"/>
      <c r="ALR79" s="2"/>
      <c r="ALS79" s="2"/>
      <c r="ALT79" s="2"/>
      <c r="ALU79" s="2"/>
      <c r="ALV79" s="2"/>
      <c r="ALW79" s="2"/>
      <c r="ALX79" s="2"/>
      <c r="ALY79" s="2"/>
      <c r="ALZ79" s="2"/>
      <c r="AMA79" s="2"/>
      <c r="AMB79" s="2"/>
      <c r="AMC79" s="2"/>
      <c r="AMD79" s="2"/>
      <c r="AME79" s="2"/>
      <c r="AMF79" s="2"/>
      <c r="AMG79" s="2"/>
      <c r="AMH79" s="2"/>
      <c r="AMI79" s="2"/>
      <c r="AMJ79" s="2"/>
      <c r="AMK79" s="2"/>
      <c r="AML79" s="2"/>
      <c r="AMM79" s="2"/>
      <c r="AMN79" s="2"/>
      <c r="AMO79" s="2"/>
      <c r="AMP79" s="2"/>
      <c r="AMQ79" s="2"/>
      <c r="AMR79" s="2"/>
      <c r="AMS79" s="2"/>
      <c r="AMT79" s="2"/>
      <c r="AMU79" s="2"/>
      <c r="AMV79" s="2"/>
      <c r="AMW79" s="2"/>
      <c r="AMX79" s="2"/>
      <c r="AMY79" s="2"/>
      <c r="AMZ79" s="2"/>
      <c r="ANA79" s="2"/>
      <c r="ANB79" s="2"/>
      <c r="ANC79" s="2"/>
      <c r="AND79" s="2"/>
      <c r="ANE79" s="2"/>
      <c r="ANF79" s="2"/>
      <c r="ANG79" s="2"/>
      <c r="ANH79" s="2"/>
      <c r="ANI79" s="2"/>
      <c r="ANJ79" s="2"/>
      <c r="ANK79" s="2"/>
      <c r="ANL79" s="2"/>
      <c r="ANM79" s="2"/>
      <c r="ANN79" s="2"/>
      <c r="ANO79" s="2"/>
      <c r="ANP79" s="2"/>
      <c r="ANQ79" s="2"/>
      <c r="ANR79" s="2"/>
      <c r="ANS79" s="2"/>
      <c r="ANT79" s="2"/>
      <c r="ANU79" s="2"/>
      <c r="ANV79" s="2"/>
      <c r="ANW79" s="2"/>
      <c r="ANX79" s="2"/>
      <c r="ANY79" s="2"/>
      <c r="ANZ79" s="2"/>
      <c r="AOA79" s="2"/>
      <c r="AOB79" s="2"/>
      <c r="AOC79" s="2"/>
      <c r="AOD79" s="2"/>
      <c r="AOE79" s="2"/>
      <c r="AOF79" s="2"/>
      <c r="AOG79" s="2"/>
      <c r="AOH79" s="2"/>
      <c r="AOI79" s="2"/>
      <c r="AOJ79" s="2"/>
      <c r="AOK79" s="2"/>
      <c r="AOL79" s="2"/>
      <c r="AOM79" s="2"/>
      <c r="AON79" s="2"/>
      <c r="AOO79" s="2"/>
      <c r="AOP79" s="2"/>
      <c r="AOQ79" s="2"/>
      <c r="AOR79" s="2"/>
      <c r="AOS79" s="2"/>
      <c r="AOT79" s="2"/>
      <c r="AOU79" s="2"/>
      <c r="AOV79" s="2"/>
      <c r="AOW79" s="2"/>
      <c r="AOX79" s="2"/>
      <c r="AOY79" s="2"/>
      <c r="AOZ79" s="2"/>
      <c r="APA79" s="2"/>
      <c r="APB79" s="2"/>
      <c r="APC79" s="2"/>
      <c r="APD79" s="2"/>
      <c r="APE79" s="2"/>
      <c r="APF79" s="2"/>
      <c r="APG79" s="2"/>
      <c r="APH79" s="2"/>
      <c r="API79" s="2"/>
      <c r="APJ79" s="2"/>
      <c r="APK79" s="2"/>
      <c r="APL79" s="2"/>
      <c r="APM79" s="2"/>
      <c r="APN79" s="2"/>
      <c r="APO79" s="2"/>
      <c r="APP79" s="2"/>
      <c r="APQ79" s="2"/>
      <c r="APR79" s="2"/>
      <c r="APS79" s="2"/>
      <c r="APT79" s="2"/>
      <c r="APU79" s="2"/>
      <c r="APV79" s="2"/>
      <c r="APW79" s="2"/>
      <c r="APX79" s="2"/>
      <c r="APY79" s="2"/>
      <c r="APZ79" s="2"/>
      <c r="AQA79" s="2"/>
      <c r="AQB79" s="2"/>
      <c r="AQC79" s="2"/>
      <c r="AQD79" s="2"/>
      <c r="AQE79" s="2"/>
      <c r="AQF79" s="2"/>
      <c r="AQG79" s="2"/>
      <c r="AQH79" s="2"/>
      <c r="AQI79" s="2"/>
      <c r="AQJ79" s="2"/>
      <c r="AQK79" s="2"/>
      <c r="AQL79" s="2"/>
      <c r="AQM79" s="2"/>
      <c r="AQN79" s="2"/>
      <c r="AQO79" s="2"/>
      <c r="AQP79" s="2"/>
      <c r="AQQ79" s="2"/>
      <c r="AQR79" s="2"/>
    </row>
    <row r="80" spans="557:1136" x14ac:dyDescent="0.3"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A80" s="2"/>
      <c r="ADB80" s="2"/>
      <c r="ADC80" s="2"/>
      <c r="ADD80" s="2"/>
      <c r="ADE80" s="2"/>
      <c r="ADF80" s="2"/>
      <c r="ADG80" s="2"/>
      <c r="ADH80" s="2"/>
      <c r="ADI80" s="2"/>
      <c r="ADJ80" s="2"/>
      <c r="ADK80" s="2"/>
      <c r="ADL80" s="2"/>
      <c r="ADM80" s="2"/>
      <c r="ADN80" s="2"/>
      <c r="ADO80" s="2"/>
      <c r="ADP80" s="2"/>
      <c r="ADQ80" s="2"/>
      <c r="ADR80" s="2"/>
      <c r="ADS80" s="2"/>
      <c r="ADT80" s="2"/>
      <c r="ADU80" s="2"/>
      <c r="ADV80" s="2"/>
      <c r="ADW80" s="2"/>
      <c r="ADX80" s="2"/>
      <c r="ADY80" s="2"/>
      <c r="ADZ80" s="2"/>
      <c r="AEA80" s="2"/>
      <c r="AEB80" s="2"/>
      <c r="AEC80" s="2"/>
      <c r="AED80" s="2"/>
      <c r="AEE80" s="2"/>
      <c r="AEF80" s="2"/>
      <c r="AEG80" s="2"/>
      <c r="AEH80" s="2"/>
      <c r="AEI80" s="2"/>
      <c r="AEJ80" s="2"/>
      <c r="AEK80" s="2"/>
      <c r="AEL80" s="2"/>
      <c r="AEM80" s="2"/>
      <c r="AEN80" s="2"/>
      <c r="AEO80" s="2"/>
      <c r="AEP80" s="2"/>
      <c r="AEQ80" s="2"/>
      <c r="AER80" s="2"/>
      <c r="AES80" s="2"/>
      <c r="AET80" s="2"/>
      <c r="AEU80" s="2"/>
      <c r="AEV80" s="2"/>
      <c r="AEW80" s="2"/>
      <c r="AEX80" s="2"/>
      <c r="AEY80" s="2"/>
      <c r="AEZ80" s="2"/>
      <c r="AFA80" s="2"/>
      <c r="AFB80" s="2"/>
      <c r="AFC80" s="2"/>
      <c r="AFD80" s="2"/>
      <c r="AFE80" s="2"/>
      <c r="AFF80" s="2"/>
      <c r="AFG80" s="2"/>
      <c r="AFH80" s="2"/>
      <c r="AFI80" s="2"/>
      <c r="AFJ80" s="2"/>
      <c r="AFK80" s="2"/>
      <c r="AFL80" s="2"/>
      <c r="AFM80" s="2"/>
      <c r="AFN80" s="2"/>
      <c r="AFO80" s="2"/>
      <c r="AFP80" s="2"/>
      <c r="AFQ80" s="2"/>
      <c r="AFR80" s="2"/>
      <c r="AFS80" s="2"/>
      <c r="AFT80" s="2"/>
      <c r="AFU80" s="2"/>
      <c r="AFV80" s="2"/>
      <c r="AFW80" s="2"/>
      <c r="AFX80" s="2"/>
      <c r="AFY80" s="2"/>
      <c r="AFZ80" s="2"/>
      <c r="AGA80" s="2"/>
      <c r="AGB80" s="2"/>
      <c r="AGC80" s="2"/>
      <c r="AGD80" s="2"/>
      <c r="AGE80" s="2"/>
      <c r="AGF80" s="2"/>
      <c r="AGG80" s="2"/>
      <c r="AGH80" s="2"/>
      <c r="AGI80" s="2"/>
      <c r="AGJ80" s="2"/>
      <c r="AGK80" s="2"/>
      <c r="AGL80" s="2"/>
      <c r="AGM80" s="2"/>
      <c r="AGN80" s="2"/>
      <c r="AGO80" s="2"/>
      <c r="AGP80" s="2"/>
      <c r="AGQ80" s="2"/>
      <c r="AGR80" s="2"/>
      <c r="AGS80" s="2"/>
      <c r="AGT80" s="2"/>
      <c r="AGU80" s="2"/>
      <c r="AGV80" s="2"/>
      <c r="AGW80" s="2"/>
      <c r="AGX80" s="2"/>
      <c r="AGY80" s="2"/>
      <c r="AGZ80" s="2"/>
      <c r="AHA80" s="2"/>
      <c r="AHB80" s="2"/>
      <c r="AHC80" s="2"/>
      <c r="AHD80" s="2"/>
      <c r="AHE80" s="2"/>
      <c r="AHF80" s="2"/>
      <c r="AHG80" s="2"/>
      <c r="AHH80" s="2"/>
      <c r="AHI80" s="2"/>
      <c r="AHJ80" s="2"/>
      <c r="AHK80" s="2"/>
      <c r="AHL80" s="2"/>
      <c r="AHM80" s="2"/>
      <c r="AHN80" s="2"/>
      <c r="AHO80" s="2"/>
      <c r="AHP80" s="2"/>
      <c r="AHQ80" s="2"/>
      <c r="AHR80" s="2"/>
      <c r="AHS80" s="2"/>
      <c r="AHT80" s="2"/>
      <c r="AHU80" s="2"/>
      <c r="AHV80" s="2"/>
      <c r="AHW80" s="2"/>
      <c r="AHX80" s="2"/>
      <c r="AHY80" s="2"/>
      <c r="AHZ80" s="2"/>
      <c r="AIA80" s="2"/>
      <c r="AIB80" s="2"/>
      <c r="AIC80" s="2"/>
      <c r="AID80" s="2"/>
      <c r="AIE80" s="2"/>
      <c r="AIF80" s="2"/>
      <c r="AIG80" s="2"/>
      <c r="AIH80" s="2"/>
      <c r="AII80" s="2"/>
      <c r="AIJ80" s="2"/>
      <c r="AIK80" s="2"/>
      <c r="AIL80" s="2"/>
      <c r="AIM80" s="2"/>
      <c r="AIN80" s="2"/>
      <c r="AIO80" s="2"/>
      <c r="AIP80" s="2"/>
      <c r="AIQ80" s="2"/>
      <c r="AIR80" s="2"/>
      <c r="AIS80" s="2"/>
      <c r="AIT80" s="2"/>
      <c r="AIU80" s="2"/>
      <c r="AIV80" s="2"/>
      <c r="AIW80" s="2"/>
      <c r="AIX80" s="2"/>
      <c r="AIY80" s="2"/>
      <c r="AIZ80" s="2"/>
      <c r="AJA80" s="2"/>
      <c r="AJB80" s="2"/>
      <c r="AJC80" s="2"/>
      <c r="AJD80" s="2"/>
      <c r="AJE80" s="2"/>
      <c r="AJF80" s="2"/>
      <c r="AJG80" s="2"/>
      <c r="AJH80" s="2"/>
      <c r="AJI80" s="2"/>
      <c r="AJJ80" s="2"/>
      <c r="AJK80" s="2"/>
      <c r="AJL80" s="2"/>
      <c r="AJM80" s="2"/>
      <c r="AJN80" s="2"/>
      <c r="AJO80" s="2"/>
      <c r="AJP80" s="2"/>
      <c r="AJQ80" s="2"/>
      <c r="AJR80" s="2"/>
      <c r="AJS80" s="2"/>
      <c r="AJT80" s="2"/>
      <c r="AJU80" s="2"/>
      <c r="AJV80" s="2"/>
      <c r="AJW80" s="2"/>
      <c r="AJX80" s="2"/>
      <c r="AJY80" s="2"/>
      <c r="AJZ80" s="2"/>
      <c r="AKA80" s="2"/>
      <c r="AKB80" s="2"/>
      <c r="AKC80" s="2"/>
      <c r="AKD80" s="2"/>
      <c r="AKE80" s="2"/>
      <c r="AKF80" s="2"/>
      <c r="AKG80" s="2"/>
      <c r="AKH80" s="2"/>
      <c r="AKI80" s="2"/>
      <c r="AKJ80" s="2"/>
      <c r="AKK80" s="2"/>
      <c r="AKL80" s="2"/>
      <c r="AKM80" s="2"/>
      <c r="AKN80" s="2"/>
      <c r="AKO80" s="2"/>
      <c r="AKP80" s="2"/>
      <c r="AKQ80" s="2"/>
      <c r="AKR80" s="2"/>
      <c r="AKS80" s="2"/>
      <c r="AKT80" s="2"/>
      <c r="AKU80" s="2"/>
      <c r="AKV80" s="2"/>
      <c r="AKW80" s="2"/>
      <c r="AKX80" s="2"/>
      <c r="AKY80" s="2"/>
      <c r="AKZ80" s="2"/>
      <c r="ALA80" s="2"/>
      <c r="ALB80" s="2"/>
      <c r="ALC80" s="2"/>
      <c r="ALD80" s="2"/>
      <c r="ALE80" s="2"/>
      <c r="ALF80" s="2"/>
      <c r="ALG80" s="2"/>
      <c r="ALH80" s="2"/>
      <c r="ALI80" s="2"/>
      <c r="ALJ80" s="2"/>
      <c r="ALK80" s="2"/>
      <c r="ALL80" s="2"/>
      <c r="ALM80" s="2"/>
      <c r="ALN80" s="2"/>
      <c r="ALO80" s="2"/>
      <c r="ALP80" s="2"/>
      <c r="ALQ80" s="2"/>
      <c r="ALR80" s="2"/>
      <c r="ALS80" s="2"/>
      <c r="ALT80" s="2"/>
      <c r="ALU80" s="2"/>
      <c r="ALV80" s="2"/>
      <c r="ALW80" s="2"/>
      <c r="ALX80" s="2"/>
      <c r="ALY80" s="2"/>
      <c r="ALZ80" s="2"/>
      <c r="AMA80" s="2"/>
      <c r="AMB80" s="2"/>
      <c r="AMC80" s="2"/>
      <c r="AMD80" s="2"/>
      <c r="AME80" s="2"/>
      <c r="AMF80" s="2"/>
      <c r="AMG80" s="2"/>
      <c r="AMH80" s="2"/>
      <c r="AMI80" s="2"/>
      <c r="AMJ80" s="2"/>
      <c r="AMK80" s="2"/>
      <c r="AML80" s="2"/>
      <c r="AMM80" s="2"/>
      <c r="AMN80" s="2"/>
      <c r="AMO80" s="2"/>
      <c r="AMP80" s="2"/>
      <c r="AMQ80" s="2"/>
      <c r="AMR80" s="2"/>
      <c r="AMS80" s="2"/>
      <c r="AMT80" s="2"/>
      <c r="AMU80" s="2"/>
      <c r="AMV80" s="2"/>
      <c r="AMW80" s="2"/>
      <c r="AMX80" s="2"/>
      <c r="AMY80" s="2"/>
      <c r="AMZ80" s="2"/>
      <c r="ANA80" s="2"/>
      <c r="ANB80" s="2"/>
      <c r="ANC80" s="2"/>
      <c r="AND80" s="2"/>
      <c r="ANE80" s="2"/>
      <c r="ANF80" s="2"/>
      <c r="ANG80" s="2"/>
      <c r="ANH80" s="2"/>
      <c r="ANI80" s="2"/>
      <c r="ANJ80" s="2"/>
      <c r="ANK80" s="2"/>
      <c r="ANL80" s="2"/>
      <c r="ANM80" s="2"/>
      <c r="ANN80" s="2"/>
      <c r="ANO80" s="2"/>
      <c r="ANP80" s="2"/>
      <c r="ANQ80" s="2"/>
      <c r="ANR80" s="2"/>
      <c r="ANS80" s="2"/>
      <c r="ANT80" s="2"/>
      <c r="ANU80" s="2"/>
      <c r="ANV80" s="2"/>
      <c r="ANW80" s="2"/>
      <c r="ANX80" s="2"/>
      <c r="ANY80" s="2"/>
      <c r="ANZ80" s="2"/>
      <c r="AOA80" s="2"/>
      <c r="AOB80" s="2"/>
      <c r="AOC80" s="2"/>
      <c r="AOD80" s="2"/>
      <c r="AOE80" s="2"/>
      <c r="AOF80" s="2"/>
      <c r="AOG80" s="2"/>
      <c r="AOH80" s="2"/>
      <c r="AOI80" s="2"/>
      <c r="AOJ80" s="2"/>
      <c r="AOK80" s="2"/>
      <c r="AOL80" s="2"/>
      <c r="AOM80" s="2"/>
      <c r="AON80" s="2"/>
      <c r="AOO80" s="2"/>
      <c r="AOP80" s="2"/>
      <c r="AOQ80" s="2"/>
      <c r="AOR80" s="2"/>
      <c r="AOS80" s="2"/>
      <c r="AOT80" s="2"/>
      <c r="AOU80" s="2"/>
      <c r="AOV80" s="2"/>
      <c r="AOW80" s="2"/>
      <c r="AOX80" s="2"/>
      <c r="AOY80" s="2"/>
      <c r="AOZ80" s="2"/>
      <c r="APA80" s="2"/>
      <c r="APB80" s="2"/>
      <c r="APC80" s="2"/>
      <c r="APD80" s="2"/>
      <c r="APE80" s="2"/>
      <c r="APF80" s="2"/>
      <c r="APG80" s="2"/>
      <c r="APH80" s="2"/>
      <c r="API80" s="2"/>
      <c r="APJ80" s="2"/>
      <c r="APK80" s="2"/>
      <c r="APL80" s="2"/>
      <c r="APM80" s="2"/>
      <c r="APN80" s="2"/>
      <c r="APO80" s="2"/>
      <c r="APP80" s="2"/>
      <c r="APQ80" s="2"/>
      <c r="APR80" s="2"/>
      <c r="APS80" s="2"/>
      <c r="APT80" s="2"/>
      <c r="APU80" s="2"/>
      <c r="APV80" s="2"/>
      <c r="APW80" s="2"/>
      <c r="APX80" s="2"/>
      <c r="APY80" s="2"/>
      <c r="APZ80" s="2"/>
      <c r="AQA80" s="2"/>
      <c r="AQB80" s="2"/>
      <c r="AQC80" s="2"/>
      <c r="AQD80" s="2"/>
      <c r="AQE80" s="2"/>
      <c r="AQF80" s="2"/>
      <c r="AQG80" s="2"/>
      <c r="AQH80" s="2"/>
      <c r="AQI80" s="2"/>
      <c r="AQJ80" s="2"/>
      <c r="AQK80" s="2"/>
      <c r="AQL80" s="2"/>
      <c r="AQM80" s="2"/>
      <c r="AQN80" s="2"/>
      <c r="AQO80" s="2"/>
      <c r="AQP80" s="2"/>
      <c r="AQQ80" s="2"/>
      <c r="AQR80" s="2"/>
    </row>
    <row r="81" spans="557:1136" x14ac:dyDescent="0.3"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  <c r="AMK81" s="2"/>
      <c r="AML81" s="2"/>
      <c r="AMM81" s="2"/>
      <c r="AMN81" s="2"/>
      <c r="AMO81" s="2"/>
      <c r="AMP81" s="2"/>
      <c r="AMQ81" s="2"/>
      <c r="AMR81" s="2"/>
      <c r="AMS81" s="2"/>
      <c r="AMT81" s="2"/>
      <c r="AMU81" s="2"/>
      <c r="AMV81" s="2"/>
      <c r="AMW81" s="2"/>
      <c r="AMX81" s="2"/>
      <c r="AMY81" s="2"/>
      <c r="AMZ81" s="2"/>
      <c r="ANA81" s="2"/>
      <c r="ANB81" s="2"/>
      <c r="ANC81" s="2"/>
      <c r="AND81" s="2"/>
      <c r="ANE81" s="2"/>
      <c r="ANF81" s="2"/>
      <c r="ANG81" s="2"/>
      <c r="ANH81" s="2"/>
      <c r="ANI81" s="2"/>
      <c r="ANJ81" s="2"/>
      <c r="ANK81" s="2"/>
      <c r="ANL81" s="2"/>
      <c r="ANM81" s="2"/>
      <c r="ANN81" s="2"/>
      <c r="ANO81" s="2"/>
      <c r="ANP81" s="2"/>
      <c r="ANQ81" s="2"/>
      <c r="ANR81" s="2"/>
      <c r="ANS81" s="2"/>
      <c r="ANT81" s="2"/>
      <c r="ANU81" s="2"/>
      <c r="ANV81" s="2"/>
      <c r="ANW81" s="2"/>
      <c r="ANX81" s="2"/>
      <c r="ANY81" s="2"/>
      <c r="ANZ81" s="2"/>
      <c r="AOA81" s="2"/>
      <c r="AOB81" s="2"/>
      <c r="AOC81" s="2"/>
      <c r="AOD81" s="2"/>
      <c r="AOE81" s="2"/>
      <c r="AOF81" s="2"/>
      <c r="AOG81" s="2"/>
      <c r="AOH81" s="2"/>
      <c r="AOI81" s="2"/>
      <c r="AOJ81" s="2"/>
      <c r="AOK81" s="2"/>
      <c r="AOL81" s="2"/>
      <c r="AOM81" s="2"/>
      <c r="AON81" s="2"/>
      <c r="AOO81" s="2"/>
      <c r="AOP81" s="2"/>
      <c r="AOQ81" s="2"/>
      <c r="AOR81" s="2"/>
      <c r="AOS81" s="2"/>
      <c r="AOT81" s="2"/>
      <c r="AOU81" s="2"/>
      <c r="AOV81" s="2"/>
      <c r="AOW81" s="2"/>
      <c r="AOX81" s="2"/>
      <c r="AOY81" s="2"/>
      <c r="AOZ81" s="2"/>
      <c r="APA81" s="2"/>
      <c r="APB81" s="2"/>
      <c r="APC81" s="2"/>
      <c r="APD81" s="2"/>
      <c r="APE81" s="2"/>
      <c r="APF81" s="2"/>
      <c r="APG81" s="2"/>
      <c r="APH81" s="2"/>
      <c r="API81" s="2"/>
      <c r="APJ81" s="2"/>
      <c r="APK81" s="2"/>
      <c r="APL81" s="2"/>
      <c r="APM81" s="2"/>
      <c r="APN81" s="2"/>
      <c r="APO81" s="2"/>
      <c r="APP81" s="2"/>
      <c r="APQ81" s="2"/>
      <c r="APR81" s="2"/>
      <c r="APS81" s="2"/>
      <c r="APT81" s="2"/>
      <c r="APU81" s="2"/>
      <c r="APV81" s="2"/>
      <c r="APW81" s="2"/>
      <c r="APX81" s="2"/>
      <c r="APY81" s="2"/>
      <c r="APZ81" s="2"/>
      <c r="AQA81" s="2"/>
      <c r="AQB81" s="2"/>
      <c r="AQC81" s="2"/>
      <c r="AQD81" s="2"/>
      <c r="AQE81" s="2"/>
      <c r="AQF81" s="2"/>
      <c r="AQG81" s="2"/>
      <c r="AQH81" s="2"/>
      <c r="AQI81" s="2"/>
      <c r="AQJ81" s="2"/>
      <c r="AQK81" s="2"/>
      <c r="AQL81" s="2"/>
      <c r="AQM81" s="2"/>
      <c r="AQN81" s="2"/>
      <c r="AQO81" s="2"/>
      <c r="AQP81" s="2"/>
      <c r="AQQ81" s="2"/>
      <c r="AQR81" s="2"/>
    </row>
    <row r="82" spans="557:1136" x14ac:dyDescent="0.3"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A82" s="2"/>
      <c r="ADB82" s="2"/>
      <c r="ADC82" s="2"/>
      <c r="ADD82" s="2"/>
      <c r="ADE82" s="2"/>
      <c r="ADF82" s="2"/>
      <c r="ADG82" s="2"/>
      <c r="ADH82" s="2"/>
      <c r="ADI82" s="2"/>
      <c r="ADJ82" s="2"/>
      <c r="ADK82" s="2"/>
      <c r="ADL82" s="2"/>
      <c r="ADM82" s="2"/>
      <c r="ADN82" s="2"/>
      <c r="ADO82" s="2"/>
      <c r="ADP82" s="2"/>
      <c r="ADQ82" s="2"/>
      <c r="ADR82" s="2"/>
      <c r="ADS82" s="2"/>
      <c r="ADT82" s="2"/>
      <c r="ADU82" s="2"/>
      <c r="ADV82" s="2"/>
      <c r="ADW82" s="2"/>
      <c r="ADX82" s="2"/>
      <c r="ADY82" s="2"/>
      <c r="ADZ82" s="2"/>
      <c r="AEA82" s="2"/>
      <c r="AEB82" s="2"/>
      <c r="AEC82" s="2"/>
      <c r="AED82" s="2"/>
      <c r="AEE82" s="2"/>
      <c r="AEF82" s="2"/>
      <c r="AEG82" s="2"/>
      <c r="AEH82" s="2"/>
      <c r="AEI82" s="2"/>
      <c r="AEJ82" s="2"/>
      <c r="AEK82" s="2"/>
      <c r="AEL82" s="2"/>
      <c r="AEM82" s="2"/>
      <c r="AEN82" s="2"/>
      <c r="AEO82" s="2"/>
      <c r="AEP82" s="2"/>
      <c r="AEQ82" s="2"/>
      <c r="AER82" s="2"/>
      <c r="AES82" s="2"/>
      <c r="AET82" s="2"/>
      <c r="AEU82" s="2"/>
      <c r="AEV82" s="2"/>
      <c r="AEW82" s="2"/>
      <c r="AEX82" s="2"/>
      <c r="AEY82" s="2"/>
      <c r="AEZ82" s="2"/>
      <c r="AFA82" s="2"/>
      <c r="AFB82" s="2"/>
      <c r="AFC82" s="2"/>
      <c r="AFD82" s="2"/>
      <c r="AFE82" s="2"/>
      <c r="AFF82" s="2"/>
      <c r="AFG82" s="2"/>
      <c r="AFH82" s="2"/>
      <c r="AFI82" s="2"/>
      <c r="AFJ82" s="2"/>
      <c r="AFK82" s="2"/>
      <c r="AFL82" s="2"/>
      <c r="AFM82" s="2"/>
      <c r="AFN82" s="2"/>
      <c r="AFO82" s="2"/>
      <c r="AFP82" s="2"/>
      <c r="AFQ82" s="2"/>
      <c r="AFR82" s="2"/>
      <c r="AFS82" s="2"/>
      <c r="AFT82" s="2"/>
      <c r="AFU82" s="2"/>
      <c r="AFV82" s="2"/>
      <c r="AFW82" s="2"/>
      <c r="AFX82" s="2"/>
      <c r="AFY82" s="2"/>
      <c r="AFZ82" s="2"/>
      <c r="AGA82" s="2"/>
      <c r="AGB82" s="2"/>
      <c r="AGC82" s="2"/>
      <c r="AGD82" s="2"/>
      <c r="AGE82" s="2"/>
      <c r="AGF82" s="2"/>
      <c r="AGG82" s="2"/>
      <c r="AGH82" s="2"/>
      <c r="AGI82" s="2"/>
      <c r="AGJ82" s="2"/>
      <c r="AGK82" s="2"/>
      <c r="AGL82" s="2"/>
      <c r="AGM82" s="2"/>
      <c r="AGN82" s="2"/>
      <c r="AGO82" s="2"/>
      <c r="AGP82" s="2"/>
      <c r="AGQ82" s="2"/>
      <c r="AGR82" s="2"/>
      <c r="AGS82" s="2"/>
      <c r="AGT82" s="2"/>
      <c r="AGU82" s="2"/>
      <c r="AGV82" s="2"/>
      <c r="AGW82" s="2"/>
      <c r="AGX82" s="2"/>
      <c r="AGY82" s="2"/>
      <c r="AGZ82" s="2"/>
      <c r="AHA82" s="2"/>
      <c r="AHB82" s="2"/>
      <c r="AHC82" s="2"/>
      <c r="AHD82" s="2"/>
      <c r="AHE82" s="2"/>
      <c r="AHF82" s="2"/>
      <c r="AHG82" s="2"/>
      <c r="AHH82" s="2"/>
      <c r="AHI82" s="2"/>
      <c r="AHJ82" s="2"/>
      <c r="AHK82" s="2"/>
      <c r="AHL82" s="2"/>
      <c r="AHM82" s="2"/>
      <c r="AHN82" s="2"/>
      <c r="AHO82" s="2"/>
      <c r="AHP82" s="2"/>
      <c r="AHQ82" s="2"/>
      <c r="AHR82" s="2"/>
      <c r="AHS82" s="2"/>
      <c r="AHT82" s="2"/>
      <c r="AHU82" s="2"/>
      <c r="AHV82" s="2"/>
      <c r="AHW82" s="2"/>
      <c r="AHX82" s="2"/>
      <c r="AHY82" s="2"/>
      <c r="AHZ82" s="2"/>
      <c r="AIA82" s="2"/>
      <c r="AIB82" s="2"/>
      <c r="AIC82" s="2"/>
      <c r="AID82" s="2"/>
      <c r="AIE82" s="2"/>
      <c r="AIF82" s="2"/>
      <c r="AIG82" s="2"/>
      <c r="AIH82" s="2"/>
      <c r="AII82" s="2"/>
      <c r="AIJ82" s="2"/>
      <c r="AIK82" s="2"/>
      <c r="AIL82" s="2"/>
      <c r="AIM82" s="2"/>
      <c r="AIN82" s="2"/>
      <c r="AIO82" s="2"/>
      <c r="AIP82" s="2"/>
      <c r="AIQ82" s="2"/>
      <c r="AIR82" s="2"/>
      <c r="AIS82" s="2"/>
      <c r="AIT82" s="2"/>
      <c r="AIU82" s="2"/>
      <c r="AIV82" s="2"/>
      <c r="AIW82" s="2"/>
      <c r="AIX82" s="2"/>
      <c r="AIY82" s="2"/>
      <c r="AIZ82" s="2"/>
      <c r="AJA82" s="2"/>
      <c r="AJB82" s="2"/>
      <c r="AJC82" s="2"/>
      <c r="AJD82" s="2"/>
      <c r="AJE82" s="2"/>
      <c r="AJF82" s="2"/>
      <c r="AJG82" s="2"/>
      <c r="AJH82" s="2"/>
      <c r="AJI82" s="2"/>
      <c r="AJJ82" s="2"/>
      <c r="AJK82" s="2"/>
      <c r="AJL82" s="2"/>
      <c r="AJM82" s="2"/>
      <c r="AJN82" s="2"/>
      <c r="AJO82" s="2"/>
      <c r="AJP82" s="2"/>
      <c r="AJQ82" s="2"/>
      <c r="AJR82" s="2"/>
      <c r="AJS82" s="2"/>
      <c r="AJT82" s="2"/>
      <c r="AJU82" s="2"/>
      <c r="AJV82" s="2"/>
      <c r="AJW82" s="2"/>
      <c r="AJX82" s="2"/>
      <c r="AJY82" s="2"/>
      <c r="AJZ82" s="2"/>
      <c r="AKA82" s="2"/>
      <c r="AKB82" s="2"/>
      <c r="AKC82" s="2"/>
      <c r="AKD82" s="2"/>
      <c r="AKE82" s="2"/>
      <c r="AKF82" s="2"/>
      <c r="AKG82" s="2"/>
      <c r="AKH82" s="2"/>
      <c r="AKI82" s="2"/>
      <c r="AKJ82" s="2"/>
      <c r="AKK82" s="2"/>
      <c r="AKL82" s="2"/>
      <c r="AKM82" s="2"/>
      <c r="AKN82" s="2"/>
      <c r="AKO82" s="2"/>
      <c r="AKP82" s="2"/>
      <c r="AKQ82" s="2"/>
      <c r="AKR82" s="2"/>
      <c r="AKS82" s="2"/>
      <c r="AKT82" s="2"/>
      <c r="AKU82" s="2"/>
      <c r="AKV82" s="2"/>
      <c r="AKW82" s="2"/>
      <c r="AKX82" s="2"/>
      <c r="AKY82" s="2"/>
      <c r="AKZ82" s="2"/>
      <c r="ALA82" s="2"/>
      <c r="ALB82" s="2"/>
      <c r="ALC82" s="2"/>
      <c r="ALD82" s="2"/>
      <c r="ALE82" s="2"/>
      <c r="ALF82" s="2"/>
      <c r="ALG82" s="2"/>
      <c r="ALH82" s="2"/>
      <c r="ALI82" s="2"/>
      <c r="ALJ82" s="2"/>
      <c r="ALK82" s="2"/>
      <c r="ALL82" s="2"/>
      <c r="ALM82" s="2"/>
      <c r="ALN82" s="2"/>
      <c r="ALO82" s="2"/>
      <c r="ALP82" s="2"/>
      <c r="ALQ82" s="2"/>
      <c r="ALR82" s="2"/>
      <c r="ALS82" s="2"/>
      <c r="ALT82" s="2"/>
      <c r="ALU82" s="2"/>
      <c r="ALV82" s="2"/>
      <c r="ALW82" s="2"/>
      <c r="ALX82" s="2"/>
      <c r="ALY82" s="2"/>
      <c r="ALZ82" s="2"/>
      <c r="AMA82" s="2"/>
      <c r="AMB82" s="2"/>
      <c r="AMC82" s="2"/>
      <c r="AMD82" s="2"/>
      <c r="AME82" s="2"/>
      <c r="AMF82" s="2"/>
      <c r="AMG82" s="2"/>
      <c r="AMH82" s="2"/>
      <c r="AMI82" s="2"/>
      <c r="AMJ82" s="2"/>
      <c r="AMK82" s="2"/>
      <c r="AML82" s="2"/>
      <c r="AMM82" s="2"/>
      <c r="AMN82" s="2"/>
      <c r="AMO82" s="2"/>
      <c r="AMP82" s="2"/>
      <c r="AMQ82" s="2"/>
      <c r="AMR82" s="2"/>
      <c r="AMS82" s="2"/>
      <c r="AMT82" s="2"/>
      <c r="AMU82" s="2"/>
      <c r="AMV82" s="2"/>
      <c r="AMW82" s="2"/>
      <c r="AMX82" s="2"/>
      <c r="AMY82" s="2"/>
      <c r="AMZ82" s="2"/>
      <c r="ANA82" s="2"/>
      <c r="ANB82" s="2"/>
      <c r="ANC82" s="2"/>
      <c r="AND82" s="2"/>
      <c r="ANE82" s="2"/>
      <c r="ANF82" s="2"/>
      <c r="ANG82" s="2"/>
      <c r="ANH82" s="2"/>
      <c r="ANI82" s="2"/>
      <c r="ANJ82" s="2"/>
      <c r="ANK82" s="2"/>
      <c r="ANL82" s="2"/>
      <c r="ANM82" s="2"/>
      <c r="ANN82" s="2"/>
      <c r="ANO82" s="2"/>
      <c r="ANP82" s="2"/>
      <c r="ANQ82" s="2"/>
      <c r="ANR82" s="2"/>
      <c r="ANS82" s="2"/>
      <c r="ANT82" s="2"/>
      <c r="ANU82" s="2"/>
      <c r="ANV82" s="2"/>
      <c r="ANW82" s="2"/>
      <c r="ANX82" s="2"/>
      <c r="ANY82" s="2"/>
      <c r="ANZ82" s="2"/>
      <c r="AOA82" s="2"/>
      <c r="AOB82" s="2"/>
      <c r="AOC82" s="2"/>
      <c r="AOD82" s="2"/>
      <c r="AOE82" s="2"/>
      <c r="AOF82" s="2"/>
      <c r="AOG82" s="2"/>
      <c r="AOH82" s="2"/>
      <c r="AOI82" s="2"/>
      <c r="AOJ82" s="2"/>
      <c r="AOK82" s="2"/>
      <c r="AOL82" s="2"/>
      <c r="AOM82" s="2"/>
      <c r="AON82" s="2"/>
      <c r="AOO82" s="2"/>
      <c r="AOP82" s="2"/>
      <c r="AOQ82" s="2"/>
      <c r="AOR82" s="2"/>
      <c r="AOS82" s="2"/>
      <c r="AOT82" s="2"/>
      <c r="AOU82" s="2"/>
      <c r="AOV82" s="2"/>
      <c r="AOW82" s="2"/>
      <c r="AOX82" s="2"/>
      <c r="AOY82" s="2"/>
      <c r="AOZ82" s="2"/>
      <c r="APA82" s="2"/>
      <c r="APB82" s="2"/>
      <c r="APC82" s="2"/>
      <c r="APD82" s="2"/>
      <c r="APE82" s="2"/>
      <c r="APF82" s="2"/>
      <c r="APG82" s="2"/>
      <c r="APH82" s="2"/>
      <c r="API82" s="2"/>
      <c r="APJ82" s="2"/>
      <c r="APK82" s="2"/>
      <c r="APL82" s="2"/>
      <c r="APM82" s="2"/>
      <c r="APN82" s="2"/>
      <c r="APO82" s="2"/>
      <c r="APP82" s="2"/>
      <c r="APQ82" s="2"/>
      <c r="APR82" s="2"/>
      <c r="APS82" s="2"/>
      <c r="APT82" s="2"/>
      <c r="APU82" s="2"/>
      <c r="APV82" s="2"/>
      <c r="APW82" s="2"/>
      <c r="APX82" s="2"/>
      <c r="APY82" s="2"/>
      <c r="APZ82" s="2"/>
      <c r="AQA82" s="2"/>
      <c r="AQB82" s="2"/>
      <c r="AQC82" s="2"/>
      <c r="AQD82" s="2"/>
      <c r="AQE82" s="2"/>
      <c r="AQF82" s="2"/>
      <c r="AQG82" s="2"/>
      <c r="AQH82" s="2"/>
      <c r="AQI82" s="2"/>
      <c r="AQJ82" s="2"/>
      <c r="AQK82" s="2"/>
      <c r="AQL82" s="2"/>
      <c r="AQM82" s="2"/>
      <c r="AQN82" s="2"/>
      <c r="AQO82" s="2"/>
      <c r="AQP82" s="2"/>
      <c r="AQQ82" s="2"/>
      <c r="AQR82" s="2"/>
    </row>
    <row r="83" spans="557:1136" x14ac:dyDescent="0.3"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A83" s="2"/>
      <c r="ADB83" s="2"/>
      <c r="ADC83" s="2"/>
      <c r="ADD83" s="2"/>
      <c r="ADE83" s="2"/>
      <c r="ADF83" s="2"/>
      <c r="ADG83" s="2"/>
      <c r="ADH83" s="2"/>
      <c r="ADI83" s="2"/>
      <c r="ADJ83" s="2"/>
      <c r="ADK83" s="2"/>
      <c r="ADL83" s="2"/>
      <c r="ADM83" s="2"/>
      <c r="ADN83" s="2"/>
      <c r="ADO83" s="2"/>
      <c r="ADP83" s="2"/>
      <c r="ADQ83" s="2"/>
      <c r="ADR83" s="2"/>
      <c r="ADS83" s="2"/>
      <c r="ADT83" s="2"/>
      <c r="ADU83" s="2"/>
      <c r="ADV83" s="2"/>
      <c r="ADW83" s="2"/>
      <c r="ADX83" s="2"/>
      <c r="ADY83" s="2"/>
      <c r="ADZ83" s="2"/>
      <c r="AEA83" s="2"/>
      <c r="AEB83" s="2"/>
      <c r="AEC83" s="2"/>
      <c r="AED83" s="2"/>
      <c r="AEE83" s="2"/>
      <c r="AEF83" s="2"/>
      <c r="AEG83" s="2"/>
      <c r="AEH83" s="2"/>
      <c r="AEI83" s="2"/>
      <c r="AEJ83" s="2"/>
      <c r="AEK83" s="2"/>
      <c r="AEL83" s="2"/>
      <c r="AEM83" s="2"/>
      <c r="AEN83" s="2"/>
      <c r="AEO83" s="2"/>
      <c r="AEP83" s="2"/>
      <c r="AEQ83" s="2"/>
      <c r="AER83" s="2"/>
      <c r="AES83" s="2"/>
      <c r="AET83" s="2"/>
      <c r="AEU83" s="2"/>
      <c r="AEV83" s="2"/>
      <c r="AEW83" s="2"/>
      <c r="AEX83" s="2"/>
      <c r="AEY83" s="2"/>
      <c r="AEZ83" s="2"/>
      <c r="AFA83" s="2"/>
      <c r="AFB83" s="2"/>
      <c r="AFC83" s="2"/>
      <c r="AFD83" s="2"/>
      <c r="AFE83" s="2"/>
      <c r="AFF83" s="2"/>
      <c r="AFG83" s="2"/>
      <c r="AFH83" s="2"/>
      <c r="AFI83" s="2"/>
      <c r="AFJ83" s="2"/>
      <c r="AFK83" s="2"/>
      <c r="AFL83" s="2"/>
      <c r="AFM83" s="2"/>
      <c r="AFN83" s="2"/>
      <c r="AFO83" s="2"/>
      <c r="AFP83" s="2"/>
      <c r="AFQ83" s="2"/>
      <c r="AFR83" s="2"/>
      <c r="AFS83" s="2"/>
      <c r="AFT83" s="2"/>
      <c r="AFU83" s="2"/>
      <c r="AFV83" s="2"/>
      <c r="AFW83" s="2"/>
      <c r="AFX83" s="2"/>
      <c r="AFY83" s="2"/>
      <c r="AFZ83" s="2"/>
      <c r="AGA83" s="2"/>
      <c r="AGB83" s="2"/>
      <c r="AGC83" s="2"/>
      <c r="AGD83" s="2"/>
      <c r="AGE83" s="2"/>
      <c r="AGF83" s="2"/>
      <c r="AGG83" s="2"/>
      <c r="AGH83" s="2"/>
      <c r="AGI83" s="2"/>
      <c r="AGJ83" s="2"/>
      <c r="AGK83" s="2"/>
      <c r="AGL83" s="2"/>
      <c r="AGM83" s="2"/>
      <c r="AGN83" s="2"/>
      <c r="AGO83" s="2"/>
      <c r="AGP83" s="2"/>
      <c r="AGQ83" s="2"/>
      <c r="AGR83" s="2"/>
      <c r="AGS83" s="2"/>
      <c r="AGT83" s="2"/>
      <c r="AGU83" s="2"/>
      <c r="AGV83" s="2"/>
      <c r="AGW83" s="2"/>
      <c r="AGX83" s="2"/>
      <c r="AGY83" s="2"/>
      <c r="AGZ83" s="2"/>
      <c r="AHA83" s="2"/>
      <c r="AHB83" s="2"/>
      <c r="AHC83" s="2"/>
      <c r="AHD83" s="2"/>
      <c r="AHE83" s="2"/>
      <c r="AHF83" s="2"/>
      <c r="AHG83" s="2"/>
      <c r="AHH83" s="2"/>
      <c r="AHI83" s="2"/>
      <c r="AHJ83" s="2"/>
      <c r="AHK83" s="2"/>
      <c r="AHL83" s="2"/>
      <c r="AHM83" s="2"/>
      <c r="AHN83" s="2"/>
      <c r="AHO83" s="2"/>
      <c r="AHP83" s="2"/>
      <c r="AHQ83" s="2"/>
      <c r="AHR83" s="2"/>
      <c r="AHS83" s="2"/>
      <c r="AHT83" s="2"/>
      <c r="AHU83" s="2"/>
      <c r="AHV83" s="2"/>
      <c r="AHW83" s="2"/>
      <c r="AHX83" s="2"/>
      <c r="AHY83" s="2"/>
      <c r="AHZ83" s="2"/>
      <c r="AIA83" s="2"/>
      <c r="AIB83" s="2"/>
      <c r="AIC83" s="2"/>
      <c r="AID83" s="2"/>
      <c r="AIE83" s="2"/>
      <c r="AIF83" s="2"/>
      <c r="AIG83" s="2"/>
      <c r="AIH83" s="2"/>
      <c r="AII83" s="2"/>
      <c r="AIJ83" s="2"/>
      <c r="AIK83" s="2"/>
      <c r="AIL83" s="2"/>
      <c r="AIM83" s="2"/>
      <c r="AIN83" s="2"/>
      <c r="AIO83" s="2"/>
      <c r="AIP83" s="2"/>
      <c r="AIQ83" s="2"/>
      <c r="AIR83" s="2"/>
      <c r="AIS83" s="2"/>
      <c r="AIT83" s="2"/>
      <c r="AIU83" s="2"/>
      <c r="AIV83" s="2"/>
      <c r="AIW83" s="2"/>
      <c r="AIX83" s="2"/>
      <c r="AIY83" s="2"/>
      <c r="AIZ83" s="2"/>
      <c r="AJA83" s="2"/>
      <c r="AJB83" s="2"/>
      <c r="AJC83" s="2"/>
      <c r="AJD83" s="2"/>
      <c r="AJE83" s="2"/>
      <c r="AJF83" s="2"/>
      <c r="AJG83" s="2"/>
      <c r="AJH83" s="2"/>
      <c r="AJI83" s="2"/>
      <c r="AJJ83" s="2"/>
      <c r="AJK83" s="2"/>
      <c r="AJL83" s="2"/>
      <c r="AJM83" s="2"/>
      <c r="AJN83" s="2"/>
      <c r="AJO83" s="2"/>
      <c r="AJP83" s="2"/>
      <c r="AJQ83" s="2"/>
      <c r="AJR83" s="2"/>
      <c r="AJS83" s="2"/>
      <c r="AJT83" s="2"/>
      <c r="AJU83" s="2"/>
      <c r="AJV83" s="2"/>
      <c r="AJW83" s="2"/>
      <c r="AJX83" s="2"/>
      <c r="AJY83" s="2"/>
      <c r="AJZ83" s="2"/>
      <c r="AKA83" s="2"/>
      <c r="AKB83" s="2"/>
      <c r="AKC83" s="2"/>
      <c r="AKD83" s="2"/>
      <c r="AKE83" s="2"/>
      <c r="AKF83" s="2"/>
      <c r="AKG83" s="2"/>
      <c r="AKH83" s="2"/>
      <c r="AKI83" s="2"/>
      <c r="AKJ83" s="2"/>
      <c r="AKK83" s="2"/>
      <c r="AKL83" s="2"/>
      <c r="AKM83" s="2"/>
      <c r="AKN83" s="2"/>
      <c r="AKO83" s="2"/>
      <c r="AKP83" s="2"/>
      <c r="AKQ83" s="2"/>
      <c r="AKR83" s="2"/>
      <c r="AKS83" s="2"/>
      <c r="AKT83" s="2"/>
      <c r="AKU83" s="2"/>
      <c r="AKV83" s="2"/>
      <c r="AKW83" s="2"/>
      <c r="AKX83" s="2"/>
      <c r="AKY83" s="2"/>
      <c r="AKZ83" s="2"/>
      <c r="ALA83" s="2"/>
      <c r="ALB83" s="2"/>
      <c r="ALC83" s="2"/>
      <c r="ALD83" s="2"/>
      <c r="ALE83" s="2"/>
      <c r="ALF83" s="2"/>
      <c r="ALG83" s="2"/>
      <c r="ALH83" s="2"/>
      <c r="ALI83" s="2"/>
      <c r="ALJ83" s="2"/>
      <c r="ALK83" s="2"/>
      <c r="ALL83" s="2"/>
      <c r="ALM83" s="2"/>
      <c r="ALN83" s="2"/>
      <c r="ALO83" s="2"/>
      <c r="ALP83" s="2"/>
      <c r="ALQ83" s="2"/>
      <c r="ALR83" s="2"/>
      <c r="ALS83" s="2"/>
      <c r="ALT83" s="2"/>
      <c r="ALU83" s="2"/>
      <c r="ALV83" s="2"/>
      <c r="ALW83" s="2"/>
      <c r="ALX83" s="2"/>
      <c r="ALY83" s="2"/>
      <c r="ALZ83" s="2"/>
      <c r="AMA83" s="2"/>
      <c r="AMB83" s="2"/>
      <c r="AMC83" s="2"/>
      <c r="AMD83" s="2"/>
      <c r="AME83" s="2"/>
      <c r="AMF83" s="2"/>
      <c r="AMG83" s="2"/>
      <c r="AMH83" s="2"/>
      <c r="AMI83" s="2"/>
      <c r="AMJ83" s="2"/>
      <c r="AMK83" s="2"/>
      <c r="AML83" s="2"/>
      <c r="AMM83" s="2"/>
      <c r="AMN83" s="2"/>
      <c r="AMO83" s="2"/>
      <c r="AMP83" s="2"/>
      <c r="AMQ83" s="2"/>
      <c r="AMR83" s="2"/>
      <c r="AMS83" s="2"/>
      <c r="AMT83" s="2"/>
      <c r="AMU83" s="2"/>
      <c r="AMV83" s="2"/>
      <c r="AMW83" s="2"/>
      <c r="AMX83" s="2"/>
      <c r="AMY83" s="2"/>
      <c r="AMZ83" s="2"/>
      <c r="ANA83" s="2"/>
      <c r="ANB83" s="2"/>
      <c r="ANC83" s="2"/>
      <c r="AND83" s="2"/>
      <c r="ANE83" s="2"/>
      <c r="ANF83" s="2"/>
      <c r="ANG83" s="2"/>
      <c r="ANH83" s="2"/>
      <c r="ANI83" s="2"/>
      <c r="ANJ83" s="2"/>
      <c r="ANK83" s="2"/>
      <c r="ANL83" s="2"/>
      <c r="ANM83" s="2"/>
      <c r="ANN83" s="2"/>
      <c r="ANO83" s="2"/>
      <c r="ANP83" s="2"/>
      <c r="ANQ83" s="2"/>
      <c r="ANR83" s="2"/>
      <c r="ANS83" s="2"/>
      <c r="ANT83" s="2"/>
      <c r="ANU83" s="2"/>
      <c r="ANV83" s="2"/>
      <c r="ANW83" s="2"/>
      <c r="ANX83" s="2"/>
      <c r="ANY83" s="2"/>
      <c r="ANZ83" s="2"/>
      <c r="AOA83" s="2"/>
      <c r="AOB83" s="2"/>
      <c r="AOC83" s="2"/>
      <c r="AOD83" s="2"/>
      <c r="AOE83" s="2"/>
      <c r="AOF83" s="2"/>
      <c r="AOG83" s="2"/>
      <c r="AOH83" s="2"/>
      <c r="AOI83" s="2"/>
      <c r="AOJ83" s="2"/>
      <c r="AOK83" s="2"/>
      <c r="AOL83" s="2"/>
      <c r="AOM83" s="2"/>
      <c r="AON83" s="2"/>
      <c r="AOO83" s="2"/>
      <c r="AOP83" s="2"/>
      <c r="AOQ83" s="2"/>
      <c r="AOR83" s="2"/>
      <c r="AOS83" s="2"/>
      <c r="AOT83" s="2"/>
      <c r="AOU83" s="2"/>
      <c r="AOV83" s="2"/>
      <c r="AOW83" s="2"/>
      <c r="AOX83" s="2"/>
      <c r="AOY83" s="2"/>
      <c r="AOZ83" s="2"/>
      <c r="APA83" s="2"/>
      <c r="APB83" s="2"/>
      <c r="APC83" s="2"/>
      <c r="APD83" s="2"/>
      <c r="APE83" s="2"/>
      <c r="APF83" s="2"/>
      <c r="APG83" s="2"/>
      <c r="APH83" s="2"/>
      <c r="API83" s="2"/>
      <c r="APJ83" s="2"/>
      <c r="APK83" s="2"/>
      <c r="APL83" s="2"/>
      <c r="APM83" s="2"/>
      <c r="APN83" s="2"/>
      <c r="APO83" s="2"/>
      <c r="APP83" s="2"/>
      <c r="APQ83" s="2"/>
      <c r="APR83" s="2"/>
      <c r="APS83" s="2"/>
      <c r="APT83" s="2"/>
      <c r="APU83" s="2"/>
      <c r="APV83" s="2"/>
      <c r="APW83" s="2"/>
      <c r="APX83" s="2"/>
      <c r="APY83" s="2"/>
      <c r="APZ83" s="2"/>
      <c r="AQA83" s="2"/>
      <c r="AQB83" s="2"/>
      <c r="AQC83" s="2"/>
      <c r="AQD83" s="2"/>
      <c r="AQE83" s="2"/>
      <c r="AQF83" s="2"/>
      <c r="AQG83" s="2"/>
      <c r="AQH83" s="2"/>
      <c r="AQI83" s="2"/>
      <c r="AQJ83" s="2"/>
      <c r="AQK83" s="2"/>
      <c r="AQL83" s="2"/>
      <c r="AQM83" s="2"/>
      <c r="AQN83" s="2"/>
      <c r="AQO83" s="2"/>
      <c r="AQP83" s="2"/>
      <c r="AQQ83" s="2"/>
      <c r="AQR83" s="2"/>
    </row>
    <row r="84" spans="557:1136" x14ac:dyDescent="0.3"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A84" s="2"/>
      <c r="ADB84" s="2"/>
      <c r="ADC84" s="2"/>
      <c r="ADD84" s="2"/>
      <c r="ADE84" s="2"/>
      <c r="ADF84" s="2"/>
      <c r="ADG84" s="2"/>
      <c r="ADH84" s="2"/>
      <c r="ADI84" s="2"/>
      <c r="ADJ84" s="2"/>
      <c r="ADK84" s="2"/>
      <c r="ADL84" s="2"/>
      <c r="ADM84" s="2"/>
      <c r="ADN84" s="2"/>
      <c r="ADO84" s="2"/>
      <c r="ADP84" s="2"/>
      <c r="ADQ84" s="2"/>
      <c r="ADR84" s="2"/>
      <c r="ADS84" s="2"/>
      <c r="ADT84" s="2"/>
      <c r="ADU84" s="2"/>
      <c r="ADV84" s="2"/>
      <c r="ADW84" s="2"/>
      <c r="ADX84" s="2"/>
      <c r="ADY84" s="2"/>
      <c r="ADZ84" s="2"/>
      <c r="AEA84" s="2"/>
      <c r="AEB84" s="2"/>
      <c r="AEC84" s="2"/>
      <c r="AED84" s="2"/>
      <c r="AEE84" s="2"/>
      <c r="AEF84" s="2"/>
      <c r="AEG84" s="2"/>
      <c r="AEH84" s="2"/>
      <c r="AEI84" s="2"/>
      <c r="AEJ84" s="2"/>
      <c r="AEK84" s="2"/>
      <c r="AEL84" s="2"/>
      <c r="AEM84" s="2"/>
      <c r="AEN84" s="2"/>
      <c r="AEO84" s="2"/>
      <c r="AEP84" s="2"/>
      <c r="AEQ84" s="2"/>
      <c r="AER84" s="2"/>
      <c r="AES84" s="2"/>
      <c r="AET84" s="2"/>
      <c r="AEU84" s="2"/>
      <c r="AEV84" s="2"/>
      <c r="AEW84" s="2"/>
      <c r="AEX84" s="2"/>
      <c r="AEY84" s="2"/>
      <c r="AEZ84" s="2"/>
      <c r="AFA84" s="2"/>
      <c r="AFB84" s="2"/>
      <c r="AFC84" s="2"/>
      <c r="AFD84" s="2"/>
      <c r="AFE84" s="2"/>
      <c r="AFF84" s="2"/>
      <c r="AFG84" s="2"/>
      <c r="AFH84" s="2"/>
      <c r="AFI84" s="2"/>
      <c r="AFJ84" s="2"/>
      <c r="AFK84" s="2"/>
      <c r="AFL84" s="2"/>
      <c r="AFM84" s="2"/>
      <c r="AFN84" s="2"/>
      <c r="AFO84" s="2"/>
      <c r="AFP84" s="2"/>
      <c r="AFQ84" s="2"/>
      <c r="AFR84" s="2"/>
      <c r="AFS84" s="2"/>
      <c r="AFT84" s="2"/>
      <c r="AFU84" s="2"/>
      <c r="AFV84" s="2"/>
      <c r="AFW84" s="2"/>
      <c r="AFX84" s="2"/>
      <c r="AFY84" s="2"/>
      <c r="AFZ84" s="2"/>
      <c r="AGA84" s="2"/>
      <c r="AGB84" s="2"/>
      <c r="AGC84" s="2"/>
      <c r="AGD84" s="2"/>
      <c r="AGE84" s="2"/>
      <c r="AGF84" s="2"/>
      <c r="AGG84" s="2"/>
      <c r="AGH84" s="2"/>
      <c r="AGI84" s="2"/>
      <c r="AGJ84" s="2"/>
      <c r="AGK84" s="2"/>
      <c r="AGL84" s="2"/>
      <c r="AGM84" s="2"/>
      <c r="AGN84" s="2"/>
      <c r="AGO84" s="2"/>
      <c r="AGP84" s="2"/>
      <c r="AGQ84" s="2"/>
      <c r="AGR84" s="2"/>
      <c r="AGS84" s="2"/>
      <c r="AGT84" s="2"/>
      <c r="AGU84" s="2"/>
      <c r="AGV84" s="2"/>
      <c r="AGW84" s="2"/>
      <c r="AGX84" s="2"/>
      <c r="AGY84" s="2"/>
      <c r="AGZ84" s="2"/>
      <c r="AHA84" s="2"/>
      <c r="AHB84" s="2"/>
      <c r="AHC84" s="2"/>
      <c r="AHD84" s="2"/>
      <c r="AHE84" s="2"/>
      <c r="AHF84" s="2"/>
      <c r="AHG84" s="2"/>
      <c r="AHH84" s="2"/>
      <c r="AHI84" s="2"/>
      <c r="AHJ84" s="2"/>
      <c r="AHK84" s="2"/>
      <c r="AHL84" s="2"/>
      <c r="AHM84" s="2"/>
      <c r="AHN84" s="2"/>
      <c r="AHO84" s="2"/>
      <c r="AHP84" s="2"/>
      <c r="AHQ84" s="2"/>
      <c r="AHR84" s="2"/>
      <c r="AHS84" s="2"/>
      <c r="AHT84" s="2"/>
      <c r="AHU84" s="2"/>
      <c r="AHV84" s="2"/>
      <c r="AHW84" s="2"/>
      <c r="AHX84" s="2"/>
      <c r="AHY84" s="2"/>
      <c r="AHZ84" s="2"/>
      <c r="AIA84" s="2"/>
      <c r="AIB84" s="2"/>
      <c r="AIC84" s="2"/>
      <c r="AID84" s="2"/>
      <c r="AIE84" s="2"/>
      <c r="AIF84" s="2"/>
      <c r="AIG84" s="2"/>
      <c r="AIH84" s="2"/>
      <c r="AII84" s="2"/>
      <c r="AIJ84" s="2"/>
      <c r="AIK84" s="2"/>
      <c r="AIL84" s="2"/>
      <c r="AIM84" s="2"/>
      <c r="AIN84" s="2"/>
      <c r="AIO84" s="2"/>
      <c r="AIP84" s="2"/>
      <c r="AIQ84" s="2"/>
      <c r="AIR84" s="2"/>
      <c r="AIS84" s="2"/>
      <c r="AIT84" s="2"/>
      <c r="AIU84" s="2"/>
      <c r="AIV84" s="2"/>
      <c r="AIW84" s="2"/>
      <c r="AIX84" s="2"/>
      <c r="AIY84" s="2"/>
      <c r="AIZ84" s="2"/>
      <c r="AJA84" s="2"/>
      <c r="AJB84" s="2"/>
      <c r="AJC84" s="2"/>
      <c r="AJD84" s="2"/>
      <c r="AJE84" s="2"/>
      <c r="AJF84" s="2"/>
      <c r="AJG84" s="2"/>
      <c r="AJH84" s="2"/>
      <c r="AJI84" s="2"/>
      <c r="AJJ84" s="2"/>
      <c r="AJK84" s="2"/>
      <c r="AJL84" s="2"/>
      <c r="AJM84" s="2"/>
      <c r="AJN84" s="2"/>
      <c r="AJO84" s="2"/>
      <c r="AJP84" s="2"/>
      <c r="AJQ84" s="2"/>
      <c r="AJR84" s="2"/>
      <c r="AJS84" s="2"/>
      <c r="AJT84" s="2"/>
      <c r="AJU84" s="2"/>
      <c r="AJV84" s="2"/>
      <c r="AJW84" s="2"/>
      <c r="AJX84" s="2"/>
      <c r="AJY84" s="2"/>
      <c r="AJZ84" s="2"/>
      <c r="AKA84" s="2"/>
      <c r="AKB84" s="2"/>
      <c r="AKC84" s="2"/>
      <c r="AKD84" s="2"/>
      <c r="AKE84" s="2"/>
      <c r="AKF84" s="2"/>
      <c r="AKG84" s="2"/>
      <c r="AKH84" s="2"/>
      <c r="AKI84" s="2"/>
      <c r="AKJ84" s="2"/>
      <c r="AKK84" s="2"/>
      <c r="AKL84" s="2"/>
      <c r="AKM84" s="2"/>
      <c r="AKN84" s="2"/>
      <c r="AKO84" s="2"/>
      <c r="AKP84" s="2"/>
      <c r="AKQ84" s="2"/>
      <c r="AKR84" s="2"/>
      <c r="AKS84" s="2"/>
      <c r="AKT84" s="2"/>
      <c r="AKU84" s="2"/>
      <c r="AKV84" s="2"/>
      <c r="AKW84" s="2"/>
      <c r="AKX84" s="2"/>
      <c r="AKY84" s="2"/>
      <c r="AKZ84" s="2"/>
      <c r="ALA84" s="2"/>
      <c r="ALB84" s="2"/>
      <c r="ALC84" s="2"/>
      <c r="ALD84" s="2"/>
      <c r="ALE84" s="2"/>
      <c r="ALF84" s="2"/>
      <c r="ALG84" s="2"/>
      <c r="ALH84" s="2"/>
      <c r="ALI84" s="2"/>
      <c r="ALJ84" s="2"/>
      <c r="ALK84" s="2"/>
      <c r="ALL84" s="2"/>
      <c r="ALM84" s="2"/>
      <c r="ALN84" s="2"/>
      <c r="ALO84" s="2"/>
      <c r="ALP84" s="2"/>
      <c r="ALQ84" s="2"/>
      <c r="ALR84" s="2"/>
      <c r="ALS84" s="2"/>
      <c r="ALT84" s="2"/>
      <c r="ALU84" s="2"/>
      <c r="ALV84" s="2"/>
      <c r="ALW84" s="2"/>
      <c r="ALX84" s="2"/>
      <c r="ALY84" s="2"/>
      <c r="ALZ84" s="2"/>
      <c r="AMA84" s="2"/>
      <c r="AMB84" s="2"/>
      <c r="AMC84" s="2"/>
      <c r="AMD84" s="2"/>
      <c r="AME84" s="2"/>
      <c r="AMF84" s="2"/>
      <c r="AMG84" s="2"/>
      <c r="AMH84" s="2"/>
      <c r="AMI84" s="2"/>
      <c r="AMJ84" s="2"/>
      <c r="AMK84" s="2"/>
      <c r="AML84" s="2"/>
      <c r="AMM84" s="2"/>
      <c r="AMN84" s="2"/>
      <c r="AMO84" s="2"/>
      <c r="AMP84" s="2"/>
      <c r="AMQ84" s="2"/>
      <c r="AMR84" s="2"/>
      <c r="AMS84" s="2"/>
      <c r="AMT84" s="2"/>
      <c r="AMU84" s="2"/>
      <c r="AMV84" s="2"/>
      <c r="AMW84" s="2"/>
      <c r="AMX84" s="2"/>
      <c r="AMY84" s="2"/>
      <c r="AMZ84" s="2"/>
      <c r="ANA84" s="2"/>
      <c r="ANB84" s="2"/>
      <c r="ANC84" s="2"/>
      <c r="AND84" s="2"/>
      <c r="ANE84" s="2"/>
      <c r="ANF84" s="2"/>
      <c r="ANG84" s="2"/>
      <c r="ANH84" s="2"/>
      <c r="ANI84" s="2"/>
      <c r="ANJ84" s="2"/>
      <c r="ANK84" s="2"/>
      <c r="ANL84" s="2"/>
      <c r="ANM84" s="2"/>
      <c r="ANN84" s="2"/>
      <c r="ANO84" s="2"/>
      <c r="ANP84" s="2"/>
      <c r="ANQ84" s="2"/>
      <c r="ANR84" s="2"/>
      <c r="ANS84" s="2"/>
      <c r="ANT84" s="2"/>
      <c r="ANU84" s="2"/>
      <c r="ANV84" s="2"/>
      <c r="ANW84" s="2"/>
      <c r="ANX84" s="2"/>
      <c r="ANY84" s="2"/>
      <c r="ANZ84" s="2"/>
      <c r="AOA84" s="2"/>
      <c r="AOB84" s="2"/>
      <c r="AOC84" s="2"/>
      <c r="AOD84" s="2"/>
      <c r="AOE84" s="2"/>
      <c r="AOF84" s="2"/>
      <c r="AOG84" s="2"/>
      <c r="AOH84" s="2"/>
      <c r="AOI84" s="2"/>
      <c r="AOJ84" s="2"/>
      <c r="AOK84" s="2"/>
      <c r="AOL84" s="2"/>
      <c r="AOM84" s="2"/>
      <c r="AON84" s="2"/>
      <c r="AOO84" s="2"/>
      <c r="AOP84" s="2"/>
      <c r="AOQ84" s="2"/>
      <c r="AOR84" s="2"/>
      <c r="AOS84" s="2"/>
      <c r="AOT84" s="2"/>
      <c r="AOU84" s="2"/>
      <c r="AOV84" s="2"/>
      <c r="AOW84" s="2"/>
      <c r="AOX84" s="2"/>
      <c r="AOY84" s="2"/>
      <c r="AOZ84" s="2"/>
      <c r="APA84" s="2"/>
      <c r="APB84" s="2"/>
      <c r="APC84" s="2"/>
      <c r="APD84" s="2"/>
      <c r="APE84" s="2"/>
      <c r="APF84" s="2"/>
      <c r="APG84" s="2"/>
      <c r="APH84" s="2"/>
      <c r="API84" s="2"/>
      <c r="APJ84" s="2"/>
      <c r="APK84" s="2"/>
      <c r="APL84" s="2"/>
      <c r="APM84" s="2"/>
      <c r="APN84" s="2"/>
      <c r="APO84" s="2"/>
      <c r="APP84" s="2"/>
      <c r="APQ84" s="2"/>
      <c r="APR84" s="2"/>
      <c r="APS84" s="2"/>
      <c r="APT84" s="2"/>
      <c r="APU84" s="2"/>
      <c r="APV84" s="2"/>
      <c r="APW84" s="2"/>
      <c r="APX84" s="2"/>
      <c r="APY84" s="2"/>
      <c r="APZ84" s="2"/>
      <c r="AQA84" s="2"/>
      <c r="AQB84" s="2"/>
      <c r="AQC84" s="2"/>
      <c r="AQD84" s="2"/>
      <c r="AQE84" s="2"/>
      <c r="AQF84" s="2"/>
      <c r="AQG84" s="2"/>
      <c r="AQH84" s="2"/>
      <c r="AQI84" s="2"/>
      <c r="AQJ84" s="2"/>
      <c r="AQK84" s="2"/>
      <c r="AQL84" s="2"/>
      <c r="AQM84" s="2"/>
      <c r="AQN84" s="2"/>
      <c r="AQO84" s="2"/>
      <c r="AQP84" s="2"/>
      <c r="AQQ84" s="2"/>
      <c r="AQR84" s="2"/>
    </row>
    <row r="85" spans="557:1136" x14ac:dyDescent="0.3"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A85" s="2"/>
      <c r="ADB85" s="2"/>
      <c r="ADC85" s="2"/>
      <c r="ADD85" s="2"/>
      <c r="ADE85" s="2"/>
      <c r="ADF85" s="2"/>
      <c r="ADG85" s="2"/>
      <c r="ADH85" s="2"/>
      <c r="ADI85" s="2"/>
      <c r="ADJ85" s="2"/>
      <c r="ADK85" s="2"/>
      <c r="ADL85" s="2"/>
      <c r="ADM85" s="2"/>
      <c r="ADN85" s="2"/>
      <c r="ADO85" s="2"/>
      <c r="ADP85" s="2"/>
      <c r="ADQ85" s="2"/>
      <c r="ADR85" s="2"/>
      <c r="ADS85" s="2"/>
      <c r="ADT85" s="2"/>
      <c r="ADU85" s="2"/>
      <c r="ADV85" s="2"/>
      <c r="ADW85" s="2"/>
      <c r="ADX85" s="2"/>
      <c r="ADY85" s="2"/>
      <c r="ADZ85" s="2"/>
      <c r="AEA85" s="2"/>
      <c r="AEB85" s="2"/>
      <c r="AEC85" s="2"/>
      <c r="AED85" s="2"/>
      <c r="AEE85" s="2"/>
      <c r="AEF85" s="2"/>
      <c r="AEG85" s="2"/>
      <c r="AEH85" s="2"/>
      <c r="AEI85" s="2"/>
      <c r="AEJ85" s="2"/>
      <c r="AEK85" s="2"/>
      <c r="AEL85" s="2"/>
      <c r="AEM85" s="2"/>
      <c r="AEN85" s="2"/>
      <c r="AEO85" s="2"/>
      <c r="AEP85" s="2"/>
      <c r="AEQ85" s="2"/>
      <c r="AER85" s="2"/>
      <c r="AES85" s="2"/>
      <c r="AET85" s="2"/>
      <c r="AEU85" s="2"/>
      <c r="AEV85" s="2"/>
      <c r="AEW85" s="2"/>
      <c r="AEX85" s="2"/>
      <c r="AEY85" s="2"/>
      <c r="AEZ85" s="2"/>
      <c r="AFA85" s="2"/>
      <c r="AFB85" s="2"/>
      <c r="AFC85" s="2"/>
      <c r="AFD85" s="2"/>
      <c r="AFE85" s="2"/>
      <c r="AFF85" s="2"/>
      <c r="AFG85" s="2"/>
      <c r="AFH85" s="2"/>
      <c r="AFI85" s="2"/>
      <c r="AFJ85" s="2"/>
      <c r="AFK85" s="2"/>
      <c r="AFL85" s="2"/>
      <c r="AFM85" s="2"/>
      <c r="AFN85" s="2"/>
      <c r="AFO85" s="2"/>
      <c r="AFP85" s="2"/>
      <c r="AFQ85" s="2"/>
      <c r="AFR85" s="2"/>
      <c r="AFS85" s="2"/>
      <c r="AFT85" s="2"/>
      <c r="AFU85" s="2"/>
      <c r="AFV85" s="2"/>
      <c r="AFW85" s="2"/>
      <c r="AFX85" s="2"/>
      <c r="AFY85" s="2"/>
      <c r="AFZ85" s="2"/>
      <c r="AGA85" s="2"/>
      <c r="AGB85" s="2"/>
      <c r="AGC85" s="2"/>
      <c r="AGD85" s="2"/>
      <c r="AGE85" s="2"/>
      <c r="AGF85" s="2"/>
      <c r="AGG85" s="2"/>
      <c r="AGH85" s="2"/>
      <c r="AGI85" s="2"/>
      <c r="AGJ85" s="2"/>
      <c r="AGK85" s="2"/>
      <c r="AGL85" s="2"/>
      <c r="AGM85" s="2"/>
      <c r="AGN85" s="2"/>
      <c r="AGO85" s="2"/>
      <c r="AGP85" s="2"/>
      <c r="AGQ85" s="2"/>
      <c r="AGR85" s="2"/>
      <c r="AGS85" s="2"/>
      <c r="AGT85" s="2"/>
      <c r="AGU85" s="2"/>
      <c r="AGV85" s="2"/>
      <c r="AGW85" s="2"/>
      <c r="AGX85" s="2"/>
      <c r="AGY85" s="2"/>
      <c r="AGZ85" s="2"/>
      <c r="AHA85" s="2"/>
      <c r="AHB85" s="2"/>
      <c r="AHC85" s="2"/>
      <c r="AHD85" s="2"/>
      <c r="AHE85" s="2"/>
      <c r="AHF85" s="2"/>
      <c r="AHG85" s="2"/>
      <c r="AHH85" s="2"/>
      <c r="AHI85" s="2"/>
      <c r="AHJ85" s="2"/>
      <c r="AHK85" s="2"/>
      <c r="AHL85" s="2"/>
      <c r="AHM85" s="2"/>
      <c r="AHN85" s="2"/>
      <c r="AHO85" s="2"/>
      <c r="AHP85" s="2"/>
      <c r="AHQ85" s="2"/>
      <c r="AHR85" s="2"/>
      <c r="AHS85" s="2"/>
      <c r="AHT85" s="2"/>
      <c r="AHU85" s="2"/>
      <c r="AHV85" s="2"/>
      <c r="AHW85" s="2"/>
      <c r="AHX85" s="2"/>
      <c r="AHY85" s="2"/>
      <c r="AHZ85" s="2"/>
      <c r="AIA85" s="2"/>
      <c r="AIB85" s="2"/>
      <c r="AIC85" s="2"/>
      <c r="AID85" s="2"/>
      <c r="AIE85" s="2"/>
      <c r="AIF85" s="2"/>
      <c r="AIG85" s="2"/>
      <c r="AIH85" s="2"/>
      <c r="AII85" s="2"/>
      <c r="AIJ85" s="2"/>
      <c r="AIK85" s="2"/>
      <c r="AIL85" s="2"/>
      <c r="AIM85" s="2"/>
      <c r="AIN85" s="2"/>
      <c r="AIO85" s="2"/>
      <c r="AIP85" s="2"/>
      <c r="AIQ85" s="2"/>
      <c r="AIR85" s="2"/>
      <c r="AIS85" s="2"/>
      <c r="AIT85" s="2"/>
      <c r="AIU85" s="2"/>
      <c r="AIV85" s="2"/>
      <c r="AIW85" s="2"/>
      <c r="AIX85" s="2"/>
      <c r="AIY85" s="2"/>
      <c r="AIZ85" s="2"/>
      <c r="AJA85" s="2"/>
      <c r="AJB85" s="2"/>
      <c r="AJC85" s="2"/>
      <c r="AJD85" s="2"/>
      <c r="AJE85" s="2"/>
      <c r="AJF85" s="2"/>
      <c r="AJG85" s="2"/>
      <c r="AJH85" s="2"/>
      <c r="AJI85" s="2"/>
      <c r="AJJ85" s="2"/>
      <c r="AJK85" s="2"/>
      <c r="AJL85" s="2"/>
      <c r="AJM85" s="2"/>
      <c r="AJN85" s="2"/>
      <c r="AJO85" s="2"/>
      <c r="AJP85" s="2"/>
      <c r="AJQ85" s="2"/>
      <c r="AJR85" s="2"/>
      <c r="AJS85" s="2"/>
      <c r="AJT85" s="2"/>
      <c r="AJU85" s="2"/>
      <c r="AJV85" s="2"/>
      <c r="AJW85" s="2"/>
      <c r="AJX85" s="2"/>
      <c r="AJY85" s="2"/>
      <c r="AJZ85" s="2"/>
      <c r="AKA85" s="2"/>
      <c r="AKB85" s="2"/>
      <c r="AKC85" s="2"/>
      <c r="AKD85" s="2"/>
      <c r="AKE85" s="2"/>
      <c r="AKF85" s="2"/>
      <c r="AKG85" s="2"/>
      <c r="AKH85" s="2"/>
      <c r="AKI85" s="2"/>
      <c r="AKJ85" s="2"/>
      <c r="AKK85" s="2"/>
      <c r="AKL85" s="2"/>
      <c r="AKM85" s="2"/>
      <c r="AKN85" s="2"/>
      <c r="AKO85" s="2"/>
      <c r="AKP85" s="2"/>
      <c r="AKQ85" s="2"/>
      <c r="AKR85" s="2"/>
      <c r="AKS85" s="2"/>
      <c r="AKT85" s="2"/>
      <c r="AKU85" s="2"/>
      <c r="AKV85" s="2"/>
      <c r="AKW85" s="2"/>
      <c r="AKX85" s="2"/>
      <c r="AKY85" s="2"/>
      <c r="AKZ85" s="2"/>
      <c r="ALA85" s="2"/>
      <c r="ALB85" s="2"/>
      <c r="ALC85" s="2"/>
      <c r="ALD85" s="2"/>
      <c r="ALE85" s="2"/>
      <c r="ALF85" s="2"/>
      <c r="ALG85" s="2"/>
      <c r="ALH85" s="2"/>
      <c r="ALI85" s="2"/>
      <c r="ALJ85" s="2"/>
      <c r="ALK85" s="2"/>
      <c r="ALL85" s="2"/>
      <c r="ALM85" s="2"/>
      <c r="ALN85" s="2"/>
      <c r="ALO85" s="2"/>
      <c r="ALP85" s="2"/>
      <c r="ALQ85" s="2"/>
      <c r="ALR85" s="2"/>
      <c r="ALS85" s="2"/>
      <c r="ALT85" s="2"/>
      <c r="ALU85" s="2"/>
      <c r="ALV85" s="2"/>
      <c r="ALW85" s="2"/>
      <c r="ALX85" s="2"/>
      <c r="ALY85" s="2"/>
      <c r="ALZ85" s="2"/>
      <c r="AMA85" s="2"/>
      <c r="AMB85" s="2"/>
      <c r="AMC85" s="2"/>
      <c r="AMD85" s="2"/>
      <c r="AME85" s="2"/>
      <c r="AMF85" s="2"/>
      <c r="AMG85" s="2"/>
      <c r="AMH85" s="2"/>
      <c r="AMI85" s="2"/>
      <c r="AMJ85" s="2"/>
      <c r="AMK85" s="2"/>
      <c r="AML85" s="2"/>
      <c r="AMM85" s="2"/>
      <c r="AMN85" s="2"/>
      <c r="AMO85" s="2"/>
      <c r="AMP85" s="2"/>
      <c r="AMQ85" s="2"/>
      <c r="AMR85" s="2"/>
      <c r="AMS85" s="2"/>
      <c r="AMT85" s="2"/>
      <c r="AMU85" s="2"/>
      <c r="AMV85" s="2"/>
      <c r="AMW85" s="2"/>
      <c r="AMX85" s="2"/>
      <c r="AMY85" s="2"/>
      <c r="AMZ85" s="2"/>
      <c r="ANA85" s="2"/>
      <c r="ANB85" s="2"/>
      <c r="ANC85" s="2"/>
      <c r="AND85" s="2"/>
      <c r="ANE85" s="2"/>
      <c r="ANF85" s="2"/>
      <c r="ANG85" s="2"/>
      <c r="ANH85" s="2"/>
      <c r="ANI85" s="2"/>
      <c r="ANJ85" s="2"/>
      <c r="ANK85" s="2"/>
      <c r="ANL85" s="2"/>
      <c r="ANM85" s="2"/>
      <c r="ANN85" s="2"/>
      <c r="ANO85" s="2"/>
      <c r="ANP85" s="2"/>
      <c r="ANQ85" s="2"/>
      <c r="ANR85" s="2"/>
      <c r="ANS85" s="2"/>
      <c r="ANT85" s="2"/>
      <c r="ANU85" s="2"/>
      <c r="ANV85" s="2"/>
      <c r="ANW85" s="2"/>
      <c r="ANX85" s="2"/>
      <c r="ANY85" s="2"/>
      <c r="ANZ85" s="2"/>
      <c r="AOA85" s="2"/>
      <c r="AOB85" s="2"/>
      <c r="AOC85" s="2"/>
      <c r="AOD85" s="2"/>
      <c r="AOE85" s="2"/>
      <c r="AOF85" s="2"/>
      <c r="AOG85" s="2"/>
      <c r="AOH85" s="2"/>
      <c r="AOI85" s="2"/>
      <c r="AOJ85" s="2"/>
      <c r="AOK85" s="2"/>
      <c r="AOL85" s="2"/>
      <c r="AOM85" s="2"/>
      <c r="AON85" s="2"/>
      <c r="AOO85" s="2"/>
      <c r="AOP85" s="2"/>
      <c r="AOQ85" s="2"/>
      <c r="AOR85" s="2"/>
      <c r="AOS85" s="2"/>
      <c r="AOT85" s="2"/>
      <c r="AOU85" s="2"/>
      <c r="AOV85" s="2"/>
      <c r="AOW85" s="2"/>
      <c r="AOX85" s="2"/>
      <c r="AOY85" s="2"/>
      <c r="AOZ85" s="2"/>
      <c r="APA85" s="2"/>
      <c r="APB85" s="2"/>
      <c r="APC85" s="2"/>
      <c r="APD85" s="2"/>
      <c r="APE85" s="2"/>
      <c r="APF85" s="2"/>
      <c r="APG85" s="2"/>
      <c r="APH85" s="2"/>
      <c r="API85" s="2"/>
      <c r="APJ85" s="2"/>
      <c r="APK85" s="2"/>
      <c r="APL85" s="2"/>
      <c r="APM85" s="2"/>
      <c r="APN85" s="2"/>
      <c r="APO85" s="2"/>
      <c r="APP85" s="2"/>
      <c r="APQ85" s="2"/>
      <c r="APR85" s="2"/>
      <c r="APS85" s="2"/>
      <c r="APT85" s="2"/>
      <c r="APU85" s="2"/>
      <c r="APV85" s="2"/>
      <c r="APW85" s="2"/>
      <c r="APX85" s="2"/>
      <c r="APY85" s="2"/>
      <c r="APZ85" s="2"/>
      <c r="AQA85" s="2"/>
      <c r="AQB85" s="2"/>
      <c r="AQC85" s="2"/>
      <c r="AQD85" s="2"/>
      <c r="AQE85" s="2"/>
      <c r="AQF85" s="2"/>
      <c r="AQG85" s="2"/>
      <c r="AQH85" s="2"/>
      <c r="AQI85" s="2"/>
      <c r="AQJ85" s="2"/>
      <c r="AQK85" s="2"/>
      <c r="AQL85" s="2"/>
      <c r="AQM85" s="2"/>
      <c r="AQN85" s="2"/>
      <c r="AQO85" s="2"/>
      <c r="AQP85" s="2"/>
      <c r="AQQ85" s="2"/>
      <c r="AQR85" s="2"/>
    </row>
    <row r="86" spans="557:1136" x14ac:dyDescent="0.3"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A86" s="2"/>
      <c r="ADB86" s="2"/>
      <c r="ADC86" s="2"/>
      <c r="ADD86" s="2"/>
      <c r="ADE86" s="2"/>
      <c r="ADF86" s="2"/>
      <c r="ADG86" s="2"/>
      <c r="ADH86" s="2"/>
      <c r="ADI86" s="2"/>
      <c r="ADJ86" s="2"/>
      <c r="ADK86" s="2"/>
      <c r="ADL86" s="2"/>
      <c r="ADM86" s="2"/>
      <c r="ADN86" s="2"/>
      <c r="ADO86" s="2"/>
      <c r="ADP86" s="2"/>
      <c r="ADQ86" s="2"/>
      <c r="ADR86" s="2"/>
      <c r="ADS86" s="2"/>
      <c r="ADT86" s="2"/>
      <c r="ADU86" s="2"/>
      <c r="ADV86" s="2"/>
      <c r="ADW86" s="2"/>
      <c r="ADX86" s="2"/>
      <c r="ADY86" s="2"/>
      <c r="ADZ86" s="2"/>
      <c r="AEA86" s="2"/>
      <c r="AEB86" s="2"/>
      <c r="AEC86" s="2"/>
      <c r="AED86" s="2"/>
      <c r="AEE86" s="2"/>
      <c r="AEF86" s="2"/>
      <c r="AEG86" s="2"/>
      <c r="AEH86" s="2"/>
      <c r="AEI86" s="2"/>
      <c r="AEJ86" s="2"/>
      <c r="AEK86" s="2"/>
      <c r="AEL86" s="2"/>
      <c r="AEM86" s="2"/>
      <c r="AEN86" s="2"/>
      <c r="AEO86" s="2"/>
      <c r="AEP86" s="2"/>
      <c r="AEQ86" s="2"/>
      <c r="AER86" s="2"/>
      <c r="AES86" s="2"/>
      <c r="AET86" s="2"/>
      <c r="AEU86" s="2"/>
      <c r="AEV86" s="2"/>
      <c r="AEW86" s="2"/>
      <c r="AEX86" s="2"/>
      <c r="AEY86" s="2"/>
      <c r="AEZ86" s="2"/>
      <c r="AFA86" s="2"/>
      <c r="AFB86" s="2"/>
      <c r="AFC86" s="2"/>
      <c r="AFD86" s="2"/>
      <c r="AFE86" s="2"/>
      <c r="AFF86" s="2"/>
      <c r="AFG86" s="2"/>
      <c r="AFH86" s="2"/>
      <c r="AFI86" s="2"/>
      <c r="AFJ86" s="2"/>
      <c r="AFK86" s="2"/>
      <c r="AFL86" s="2"/>
      <c r="AFM86" s="2"/>
      <c r="AFN86" s="2"/>
      <c r="AFO86" s="2"/>
      <c r="AFP86" s="2"/>
      <c r="AFQ86" s="2"/>
      <c r="AFR86" s="2"/>
      <c r="AFS86" s="2"/>
      <c r="AFT86" s="2"/>
      <c r="AFU86" s="2"/>
      <c r="AFV86" s="2"/>
      <c r="AFW86" s="2"/>
      <c r="AFX86" s="2"/>
      <c r="AFY86" s="2"/>
      <c r="AFZ86" s="2"/>
      <c r="AGA86" s="2"/>
      <c r="AGB86" s="2"/>
      <c r="AGC86" s="2"/>
      <c r="AGD86" s="2"/>
      <c r="AGE86" s="2"/>
      <c r="AGF86" s="2"/>
      <c r="AGG86" s="2"/>
      <c r="AGH86" s="2"/>
      <c r="AGI86" s="2"/>
      <c r="AGJ86" s="2"/>
      <c r="AGK86" s="2"/>
      <c r="AGL86" s="2"/>
      <c r="AGM86" s="2"/>
      <c r="AGN86" s="2"/>
      <c r="AGO86" s="2"/>
      <c r="AGP86" s="2"/>
      <c r="AGQ86" s="2"/>
      <c r="AGR86" s="2"/>
      <c r="AGS86" s="2"/>
      <c r="AGT86" s="2"/>
      <c r="AGU86" s="2"/>
      <c r="AGV86" s="2"/>
      <c r="AGW86" s="2"/>
      <c r="AGX86" s="2"/>
      <c r="AGY86" s="2"/>
      <c r="AGZ86" s="2"/>
      <c r="AHA86" s="2"/>
      <c r="AHB86" s="2"/>
      <c r="AHC86" s="2"/>
      <c r="AHD86" s="2"/>
      <c r="AHE86" s="2"/>
      <c r="AHF86" s="2"/>
      <c r="AHG86" s="2"/>
      <c r="AHH86" s="2"/>
      <c r="AHI86" s="2"/>
      <c r="AHJ86" s="2"/>
      <c r="AHK86" s="2"/>
      <c r="AHL86" s="2"/>
      <c r="AHM86" s="2"/>
      <c r="AHN86" s="2"/>
      <c r="AHO86" s="2"/>
      <c r="AHP86" s="2"/>
      <c r="AHQ86" s="2"/>
      <c r="AHR86" s="2"/>
      <c r="AHS86" s="2"/>
      <c r="AHT86" s="2"/>
      <c r="AHU86" s="2"/>
      <c r="AHV86" s="2"/>
      <c r="AHW86" s="2"/>
      <c r="AHX86" s="2"/>
      <c r="AHY86" s="2"/>
      <c r="AHZ86" s="2"/>
      <c r="AIA86" s="2"/>
      <c r="AIB86" s="2"/>
      <c r="AIC86" s="2"/>
      <c r="AID86" s="2"/>
      <c r="AIE86" s="2"/>
      <c r="AIF86" s="2"/>
      <c r="AIG86" s="2"/>
      <c r="AIH86" s="2"/>
      <c r="AII86" s="2"/>
      <c r="AIJ86" s="2"/>
      <c r="AIK86" s="2"/>
      <c r="AIL86" s="2"/>
      <c r="AIM86" s="2"/>
      <c r="AIN86" s="2"/>
      <c r="AIO86" s="2"/>
      <c r="AIP86" s="2"/>
      <c r="AIQ86" s="2"/>
      <c r="AIR86" s="2"/>
      <c r="AIS86" s="2"/>
      <c r="AIT86" s="2"/>
      <c r="AIU86" s="2"/>
      <c r="AIV86" s="2"/>
      <c r="AIW86" s="2"/>
      <c r="AIX86" s="2"/>
      <c r="AIY86" s="2"/>
      <c r="AIZ86" s="2"/>
      <c r="AJA86" s="2"/>
      <c r="AJB86" s="2"/>
      <c r="AJC86" s="2"/>
      <c r="AJD86" s="2"/>
      <c r="AJE86" s="2"/>
      <c r="AJF86" s="2"/>
      <c r="AJG86" s="2"/>
      <c r="AJH86" s="2"/>
      <c r="AJI86" s="2"/>
      <c r="AJJ86" s="2"/>
      <c r="AJK86" s="2"/>
      <c r="AJL86" s="2"/>
      <c r="AJM86" s="2"/>
      <c r="AJN86" s="2"/>
      <c r="AJO86" s="2"/>
      <c r="AJP86" s="2"/>
      <c r="AJQ86" s="2"/>
      <c r="AJR86" s="2"/>
      <c r="AJS86" s="2"/>
      <c r="AJT86" s="2"/>
      <c r="AJU86" s="2"/>
      <c r="AJV86" s="2"/>
      <c r="AJW86" s="2"/>
      <c r="AJX86" s="2"/>
      <c r="AJY86" s="2"/>
      <c r="AJZ86" s="2"/>
      <c r="AKA86" s="2"/>
      <c r="AKB86" s="2"/>
      <c r="AKC86" s="2"/>
      <c r="AKD86" s="2"/>
      <c r="AKE86" s="2"/>
      <c r="AKF86" s="2"/>
      <c r="AKG86" s="2"/>
      <c r="AKH86" s="2"/>
      <c r="AKI86" s="2"/>
      <c r="AKJ86" s="2"/>
      <c r="AKK86" s="2"/>
      <c r="AKL86" s="2"/>
      <c r="AKM86" s="2"/>
      <c r="AKN86" s="2"/>
      <c r="AKO86" s="2"/>
      <c r="AKP86" s="2"/>
      <c r="AKQ86" s="2"/>
      <c r="AKR86" s="2"/>
      <c r="AKS86" s="2"/>
      <c r="AKT86" s="2"/>
      <c r="AKU86" s="2"/>
      <c r="AKV86" s="2"/>
      <c r="AKW86" s="2"/>
      <c r="AKX86" s="2"/>
      <c r="AKY86" s="2"/>
      <c r="AKZ86" s="2"/>
      <c r="ALA86" s="2"/>
      <c r="ALB86" s="2"/>
      <c r="ALC86" s="2"/>
      <c r="ALD86" s="2"/>
      <c r="ALE86" s="2"/>
      <c r="ALF86" s="2"/>
      <c r="ALG86" s="2"/>
      <c r="ALH86" s="2"/>
      <c r="ALI86" s="2"/>
      <c r="ALJ86" s="2"/>
      <c r="ALK86" s="2"/>
      <c r="ALL86" s="2"/>
      <c r="ALM86" s="2"/>
      <c r="ALN86" s="2"/>
      <c r="ALO86" s="2"/>
      <c r="ALP86" s="2"/>
      <c r="ALQ86" s="2"/>
      <c r="ALR86" s="2"/>
      <c r="ALS86" s="2"/>
      <c r="ALT86" s="2"/>
      <c r="ALU86" s="2"/>
      <c r="ALV86" s="2"/>
      <c r="ALW86" s="2"/>
      <c r="ALX86" s="2"/>
      <c r="ALY86" s="2"/>
      <c r="ALZ86" s="2"/>
      <c r="AMA86" s="2"/>
      <c r="AMB86" s="2"/>
      <c r="AMC86" s="2"/>
      <c r="AMD86" s="2"/>
      <c r="AME86" s="2"/>
      <c r="AMF86" s="2"/>
      <c r="AMG86" s="2"/>
      <c r="AMH86" s="2"/>
      <c r="AMI86" s="2"/>
      <c r="AMJ86" s="2"/>
      <c r="AMK86" s="2"/>
      <c r="AML86" s="2"/>
      <c r="AMM86" s="2"/>
      <c r="AMN86" s="2"/>
      <c r="AMO86" s="2"/>
      <c r="AMP86" s="2"/>
      <c r="AMQ86" s="2"/>
      <c r="AMR86" s="2"/>
      <c r="AMS86" s="2"/>
      <c r="AMT86" s="2"/>
      <c r="AMU86" s="2"/>
      <c r="AMV86" s="2"/>
      <c r="AMW86" s="2"/>
      <c r="AMX86" s="2"/>
      <c r="AMY86" s="2"/>
      <c r="AMZ86" s="2"/>
      <c r="ANA86" s="2"/>
      <c r="ANB86" s="2"/>
      <c r="ANC86" s="2"/>
      <c r="AND86" s="2"/>
      <c r="ANE86" s="2"/>
      <c r="ANF86" s="2"/>
      <c r="ANG86" s="2"/>
      <c r="ANH86" s="2"/>
      <c r="ANI86" s="2"/>
      <c r="ANJ86" s="2"/>
      <c r="ANK86" s="2"/>
      <c r="ANL86" s="2"/>
      <c r="ANM86" s="2"/>
      <c r="ANN86" s="2"/>
      <c r="ANO86" s="2"/>
      <c r="ANP86" s="2"/>
      <c r="ANQ86" s="2"/>
      <c r="ANR86" s="2"/>
      <c r="ANS86" s="2"/>
      <c r="ANT86" s="2"/>
      <c r="ANU86" s="2"/>
      <c r="ANV86" s="2"/>
      <c r="ANW86" s="2"/>
      <c r="ANX86" s="2"/>
      <c r="ANY86" s="2"/>
      <c r="ANZ86" s="2"/>
      <c r="AOA86" s="2"/>
      <c r="AOB86" s="2"/>
      <c r="AOC86" s="2"/>
      <c r="AOD86" s="2"/>
      <c r="AOE86" s="2"/>
      <c r="AOF86" s="2"/>
      <c r="AOG86" s="2"/>
      <c r="AOH86" s="2"/>
      <c r="AOI86" s="2"/>
      <c r="AOJ86" s="2"/>
      <c r="AOK86" s="2"/>
      <c r="AOL86" s="2"/>
      <c r="AOM86" s="2"/>
      <c r="AON86" s="2"/>
      <c r="AOO86" s="2"/>
      <c r="AOP86" s="2"/>
      <c r="AOQ86" s="2"/>
      <c r="AOR86" s="2"/>
      <c r="AOS86" s="2"/>
      <c r="AOT86" s="2"/>
      <c r="AOU86" s="2"/>
      <c r="AOV86" s="2"/>
      <c r="AOW86" s="2"/>
      <c r="AOX86" s="2"/>
      <c r="AOY86" s="2"/>
      <c r="AOZ86" s="2"/>
      <c r="APA86" s="2"/>
      <c r="APB86" s="2"/>
      <c r="APC86" s="2"/>
      <c r="APD86" s="2"/>
      <c r="APE86" s="2"/>
      <c r="APF86" s="2"/>
      <c r="APG86" s="2"/>
      <c r="APH86" s="2"/>
      <c r="API86" s="2"/>
      <c r="APJ86" s="2"/>
      <c r="APK86" s="2"/>
      <c r="APL86" s="2"/>
      <c r="APM86" s="2"/>
      <c r="APN86" s="2"/>
      <c r="APO86" s="2"/>
      <c r="APP86" s="2"/>
      <c r="APQ86" s="2"/>
      <c r="APR86" s="2"/>
      <c r="APS86" s="2"/>
      <c r="APT86" s="2"/>
      <c r="APU86" s="2"/>
      <c r="APV86" s="2"/>
      <c r="APW86" s="2"/>
      <c r="APX86" s="2"/>
      <c r="APY86" s="2"/>
      <c r="APZ86" s="2"/>
      <c r="AQA86" s="2"/>
      <c r="AQB86" s="2"/>
      <c r="AQC86" s="2"/>
      <c r="AQD86" s="2"/>
      <c r="AQE86" s="2"/>
      <c r="AQF86" s="2"/>
      <c r="AQG86" s="2"/>
      <c r="AQH86" s="2"/>
      <c r="AQI86" s="2"/>
      <c r="AQJ86" s="2"/>
      <c r="AQK86" s="2"/>
      <c r="AQL86" s="2"/>
      <c r="AQM86" s="2"/>
      <c r="AQN86" s="2"/>
      <c r="AQO86" s="2"/>
      <c r="AQP86" s="2"/>
      <c r="AQQ86" s="2"/>
      <c r="AQR86" s="2"/>
    </row>
    <row r="87" spans="557:1136" x14ac:dyDescent="0.3"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  <c r="ACG87" s="2"/>
      <c r="ACH87" s="2"/>
      <c r="ACI87" s="2"/>
      <c r="ACJ87" s="2"/>
      <c r="ACK87" s="2"/>
      <c r="ACL87" s="2"/>
      <c r="ACM87" s="2"/>
      <c r="ACN87" s="2"/>
      <c r="ACO87" s="2"/>
      <c r="ACP87" s="2"/>
      <c r="ACQ87" s="2"/>
      <c r="ACR87" s="2"/>
      <c r="ACS87" s="2"/>
      <c r="ACT87" s="2"/>
      <c r="ACU87" s="2"/>
      <c r="ACV87" s="2"/>
      <c r="ACW87" s="2"/>
      <c r="ACX87" s="2"/>
      <c r="ACY87" s="2"/>
      <c r="ACZ87" s="2"/>
      <c r="ADA87" s="2"/>
      <c r="ADB87" s="2"/>
      <c r="ADC87" s="2"/>
      <c r="ADD87" s="2"/>
      <c r="ADE87" s="2"/>
      <c r="ADF87" s="2"/>
      <c r="ADG87" s="2"/>
      <c r="ADH87" s="2"/>
      <c r="ADI87" s="2"/>
      <c r="ADJ87" s="2"/>
      <c r="ADK87" s="2"/>
      <c r="ADL87" s="2"/>
      <c r="ADM87" s="2"/>
      <c r="ADN87" s="2"/>
      <c r="ADO87" s="2"/>
      <c r="ADP87" s="2"/>
      <c r="ADQ87" s="2"/>
      <c r="ADR87" s="2"/>
      <c r="ADS87" s="2"/>
      <c r="ADT87" s="2"/>
      <c r="ADU87" s="2"/>
      <c r="ADV87" s="2"/>
      <c r="ADW87" s="2"/>
      <c r="ADX87" s="2"/>
      <c r="ADY87" s="2"/>
      <c r="ADZ87" s="2"/>
      <c r="AEA87" s="2"/>
      <c r="AEB87" s="2"/>
      <c r="AEC87" s="2"/>
      <c r="AED87" s="2"/>
      <c r="AEE87" s="2"/>
      <c r="AEF87" s="2"/>
      <c r="AEG87" s="2"/>
      <c r="AEH87" s="2"/>
      <c r="AEI87" s="2"/>
      <c r="AEJ87" s="2"/>
      <c r="AEK87" s="2"/>
      <c r="AEL87" s="2"/>
      <c r="AEM87" s="2"/>
      <c r="AEN87" s="2"/>
      <c r="AEO87" s="2"/>
      <c r="AEP87" s="2"/>
      <c r="AEQ87" s="2"/>
      <c r="AER87" s="2"/>
      <c r="AES87" s="2"/>
      <c r="AET87" s="2"/>
      <c r="AEU87" s="2"/>
      <c r="AEV87" s="2"/>
      <c r="AEW87" s="2"/>
      <c r="AEX87" s="2"/>
      <c r="AEY87" s="2"/>
      <c r="AEZ87" s="2"/>
      <c r="AFA87" s="2"/>
      <c r="AFB87" s="2"/>
      <c r="AFC87" s="2"/>
      <c r="AFD87" s="2"/>
      <c r="AFE87" s="2"/>
      <c r="AFF87" s="2"/>
      <c r="AFG87" s="2"/>
      <c r="AFH87" s="2"/>
      <c r="AFI87" s="2"/>
      <c r="AFJ87" s="2"/>
      <c r="AFK87" s="2"/>
      <c r="AFL87" s="2"/>
      <c r="AFM87" s="2"/>
      <c r="AFN87" s="2"/>
      <c r="AFO87" s="2"/>
      <c r="AFP87" s="2"/>
      <c r="AFQ87" s="2"/>
      <c r="AFR87" s="2"/>
      <c r="AFS87" s="2"/>
      <c r="AFT87" s="2"/>
      <c r="AFU87" s="2"/>
      <c r="AFV87" s="2"/>
      <c r="AFW87" s="2"/>
      <c r="AFX87" s="2"/>
      <c r="AFY87" s="2"/>
      <c r="AFZ87" s="2"/>
      <c r="AGA87" s="2"/>
      <c r="AGB87" s="2"/>
      <c r="AGC87" s="2"/>
      <c r="AGD87" s="2"/>
      <c r="AGE87" s="2"/>
      <c r="AGF87" s="2"/>
      <c r="AGG87" s="2"/>
      <c r="AGH87" s="2"/>
      <c r="AGI87" s="2"/>
      <c r="AGJ87" s="2"/>
      <c r="AGK87" s="2"/>
      <c r="AGL87" s="2"/>
      <c r="AGM87" s="2"/>
      <c r="AGN87" s="2"/>
      <c r="AGO87" s="2"/>
      <c r="AGP87" s="2"/>
      <c r="AGQ87" s="2"/>
      <c r="AGR87" s="2"/>
      <c r="AGS87" s="2"/>
      <c r="AGT87" s="2"/>
      <c r="AGU87" s="2"/>
      <c r="AGV87" s="2"/>
      <c r="AGW87" s="2"/>
      <c r="AGX87" s="2"/>
      <c r="AGY87" s="2"/>
      <c r="AGZ87" s="2"/>
      <c r="AHA87" s="2"/>
      <c r="AHB87" s="2"/>
      <c r="AHC87" s="2"/>
      <c r="AHD87" s="2"/>
      <c r="AHE87" s="2"/>
      <c r="AHF87" s="2"/>
      <c r="AHG87" s="2"/>
      <c r="AHH87" s="2"/>
      <c r="AHI87" s="2"/>
      <c r="AHJ87" s="2"/>
      <c r="AHK87" s="2"/>
      <c r="AHL87" s="2"/>
      <c r="AHM87" s="2"/>
      <c r="AHN87" s="2"/>
      <c r="AHO87" s="2"/>
      <c r="AHP87" s="2"/>
      <c r="AHQ87" s="2"/>
      <c r="AHR87" s="2"/>
      <c r="AHS87" s="2"/>
      <c r="AHT87" s="2"/>
      <c r="AHU87" s="2"/>
      <c r="AHV87" s="2"/>
      <c r="AHW87" s="2"/>
      <c r="AHX87" s="2"/>
      <c r="AHY87" s="2"/>
      <c r="AHZ87" s="2"/>
      <c r="AIA87" s="2"/>
      <c r="AIB87" s="2"/>
      <c r="AIC87" s="2"/>
      <c r="AID87" s="2"/>
      <c r="AIE87" s="2"/>
      <c r="AIF87" s="2"/>
      <c r="AIG87" s="2"/>
      <c r="AIH87" s="2"/>
      <c r="AII87" s="2"/>
      <c r="AIJ87" s="2"/>
      <c r="AIK87" s="2"/>
      <c r="AIL87" s="2"/>
      <c r="AIM87" s="2"/>
      <c r="AIN87" s="2"/>
      <c r="AIO87" s="2"/>
      <c r="AIP87" s="2"/>
      <c r="AIQ87" s="2"/>
      <c r="AIR87" s="2"/>
      <c r="AIS87" s="2"/>
      <c r="AIT87" s="2"/>
      <c r="AIU87" s="2"/>
      <c r="AIV87" s="2"/>
      <c r="AIW87" s="2"/>
      <c r="AIX87" s="2"/>
      <c r="AIY87" s="2"/>
      <c r="AIZ87" s="2"/>
      <c r="AJA87" s="2"/>
      <c r="AJB87" s="2"/>
      <c r="AJC87" s="2"/>
      <c r="AJD87" s="2"/>
      <c r="AJE87" s="2"/>
      <c r="AJF87" s="2"/>
      <c r="AJG87" s="2"/>
      <c r="AJH87" s="2"/>
      <c r="AJI87" s="2"/>
      <c r="AJJ87" s="2"/>
      <c r="AJK87" s="2"/>
      <c r="AJL87" s="2"/>
      <c r="AJM87" s="2"/>
      <c r="AJN87" s="2"/>
      <c r="AJO87" s="2"/>
      <c r="AJP87" s="2"/>
      <c r="AJQ87" s="2"/>
      <c r="AJR87" s="2"/>
      <c r="AJS87" s="2"/>
      <c r="AJT87" s="2"/>
      <c r="AJU87" s="2"/>
      <c r="AJV87" s="2"/>
      <c r="AJW87" s="2"/>
      <c r="AJX87" s="2"/>
      <c r="AJY87" s="2"/>
      <c r="AJZ87" s="2"/>
      <c r="AKA87" s="2"/>
      <c r="AKB87" s="2"/>
      <c r="AKC87" s="2"/>
      <c r="AKD87" s="2"/>
      <c r="AKE87" s="2"/>
      <c r="AKF87" s="2"/>
      <c r="AKG87" s="2"/>
      <c r="AKH87" s="2"/>
      <c r="AKI87" s="2"/>
      <c r="AKJ87" s="2"/>
      <c r="AKK87" s="2"/>
      <c r="AKL87" s="2"/>
      <c r="AKM87" s="2"/>
      <c r="AKN87" s="2"/>
      <c r="AKO87" s="2"/>
      <c r="AKP87" s="2"/>
      <c r="AKQ87" s="2"/>
      <c r="AKR87" s="2"/>
      <c r="AKS87" s="2"/>
      <c r="AKT87" s="2"/>
      <c r="AKU87" s="2"/>
      <c r="AKV87" s="2"/>
      <c r="AKW87" s="2"/>
      <c r="AKX87" s="2"/>
      <c r="AKY87" s="2"/>
      <c r="AKZ87" s="2"/>
      <c r="ALA87" s="2"/>
      <c r="ALB87" s="2"/>
      <c r="ALC87" s="2"/>
      <c r="ALD87" s="2"/>
      <c r="ALE87" s="2"/>
      <c r="ALF87" s="2"/>
      <c r="ALG87" s="2"/>
      <c r="ALH87" s="2"/>
      <c r="ALI87" s="2"/>
      <c r="ALJ87" s="2"/>
      <c r="ALK87" s="2"/>
      <c r="ALL87" s="2"/>
      <c r="ALM87" s="2"/>
      <c r="ALN87" s="2"/>
      <c r="ALO87" s="2"/>
      <c r="ALP87" s="2"/>
      <c r="ALQ87" s="2"/>
      <c r="ALR87" s="2"/>
      <c r="ALS87" s="2"/>
      <c r="ALT87" s="2"/>
      <c r="ALU87" s="2"/>
      <c r="ALV87" s="2"/>
      <c r="ALW87" s="2"/>
      <c r="ALX87" s="2"/>
      <c r="ALY87" s="2"/>
      <c r="ALZ87" s="2"/>
      <c r="AMA87" s="2"/>
      <c r="AMB87" s="2"/>
      <c r="AMC87" s="2"/>
      <c r="AMD87" s="2"/>
      <c r="AME87" s="2"/>
      <c r="AMF87" s="2"/>
      <c r="AMG87" s="2"/>
      <c r="AMH87" s="2"/>
      <c r="AMI87" s="2"/>
      <c r="AMJ87" s="2"/>
      <c r="AMK87" s="2"/>
      <c r="AML87" s="2"/>
      <c r="AMM87" s="2"/>
      <c r="AMN87" s="2"/>
      <c r="AMO87" s="2"/>
      <c r="AMP87" s="2"/>
      <c r="AMQ87" s="2"/>
      <c r="AMR87" s="2"/>
      <c r="AMS87" s="2"/>
      <c r="AMT87" s="2"/>
      <c r="AMU87" s="2"/>
      <c r="AMV87" s="2"/>
      <c r="AMW87" s="2"/>
      <c r="AMX87" s="2"/>
      <c r="AMY87" s="2"/>
      <c r="AMZ87" s="2"/>
      <c r="ANA87" s="2"/>
      <c r="ANB87" s="2"/>
      <c r="ANC87" s="2"/>
      <c r="AND87" s="2"/>
      <c r="ANE87" s="2"/>
      <c r="ANF87" s="2"/>
      <c r="ANG87" s="2"/>
      <c r="ANH87" s="2"/>
      <c r="ANI87" s="2"/>
      <c r="ANJ87" s="2"/>
      <c r="ANK87" s="2"/>
      <c r="ANL87" s="2"/>
      <c r="ANM87" s="2"/>
      <c r="ANN87" s="2"/>
      <c r="ANO87" s="2"/>
      <c r="ANP87" s="2"/>
      <c r="ANQ87" s="2"/>
      <c r="ANR87" s="2"/>
      <c r="ANS87" s="2"/>
      <c r="ANT87" s="2"/>
      <c r="ANU87" s="2"/>
      <c r="ANV87" s="2"/>
      <c r="ANW87" s="2"/>
      <c r="ANX87" s="2"/>
      <c r="ANY87" s="2"/>
      <c r="ANZ87" s="2"/>
      <c r="AOA87" s="2"/>
      <c r="AOB87" s="2"/>
      <c r="AOC87" s="2"/>
      <c r="AOD87" s="2"/>
      <c r="AOE87" s="2"/>
      <c r="AOF87" s="2"/>
      <c r="AOG87" s="2"/>
      <c r="AOH87" s="2"/>
      <c r="AOI87" s="2"/>
      <c r="AOJ87" s="2"/>
      <c r="AOK87" s="2"/>
      <c r="AOL87" s="2"/>
      <c r="AOM87" s="2"/>
      <c r="AON87" s="2"/>
      <c r="AOO87" s="2"/>
      <c r="AOP87" s="2"/>
      <c r="AOQ87" s="2"/>
      <c r="AOR87" s="2"/>
      <c r="AOS87" s="2"/>
      <c r="AOT87" s="2"/>
      <c r="AOU87" s="2"/>
      <c r="AOV87" s="2"/>
      <c r="AOW87" s="2"/>
      <c r="AOX87" s="2"/>
      <c r="AOY87" s="2"/>
      <c r="AOZ87" s="2"/>
      <c r="APA87" s="2"/>
      <c r="APB87" s="2"/>
      <c r="APC87" s="2"/>
      <c r="APD87" s="2"/>
      <c r="APE87" s="2"/>
      <c r="APF87" s="2"/>
      <c r="APG87" s="2"/>
      <c r="APH87" s="2"/>
      <c r="API87" s="2"/>
      <c r="APJ87" s="2"/>
      <c r="APK87" s="2"/>
      <c r="APL87" s="2"/>
      <c r="APM87" s="2"/>
      <c r="APN87" s="2"/>
      <c r="APO87" s="2"/>
      <c r="APP87" s="2"/>
      <c r="APQ87" s="2"/>
      <c r="APR87" s="2"/>
      <c r="APS87" s="2"/>
      <c r="APT87" s="2"/>
      <c r="APU87" s="2"/>
      <c r="APV87" s="2"/>
      <c r="APW87" s="2"/>
      <c r="APX87" s="2"/>
      <c r="APY87" s="2"/>
      <c r="APZ87" s="2"/>
      <c r="AQA87" s="2"/>
      <c r="AQB87" s="2"/>
      <c r="AQC87" s="2"/>
      <c r="AQD87" s="2"/>
      <c r="AQE87" s="2"/>
      <c r="AQF87" s="2"/>
      <c r="AQG87" s="2"/>
      <c r="AQH87" s="2"/>
      <c r="AQI87" s="2"/>
      <c r="AQJ87" s="2"/>
      <c r="AQK87" s="2"/>
      <c r="AQL87" s="2"/>
      <c r="AQM87" s="2"/>
      <c r="AQN87" s="2"/>
      <c r="AQO87" s="2"/>
      <c r="AQP87" s="2"/>
      <c r="AQQ87" s="2"/>
      <c r="AQR87" s="2"/>
    </row>
    <row r="88" spans="557:1136" x14ac:dyDescent="0.3"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  <c r="ACG88" s="2"/>
      <c r="ACH88" s="2"/>
      <c r="ACI88" s="2"/>
      <c r="ACJ88" s="2"/>
      <c r="ACK88" s="2"/>
      <c r="ACL88" s="2"/>
      <c r="ACM88" s="2"/>
      <c r="ACN88" s="2"/>
      <c r="ACO88" s="2"/>
      <c r="ACP88" s="2"/>
      <c r="ACQ88" s="2"/>
      <c r="ACR88" s="2"/>
      <c r="ACS88" s="2"/>
      <c r="ACT88" s="2"/>
      <c r="ACU88" s="2"/>
      <c r="ACV88" s="2"/>
      <c r="ACW88" s="2"/>
      <c r="ACX88" s="2"/>
      <c r="ACY88" s="2"/>
      <c r="ACZ88" s="2"/>
      <c r="ADA88" s="2"/>
      <c r="ADB88" s="2"/>
      <c r="ADC88" s="2"/>
      <c r="ADD88" s="2"/>
      <c r="ADE88" s="2"/>
      <c r="ADF88" s="2"/>
      <c r="ADG88" s="2"/>
      <c r="ADH88" s="2"/>
      <c r="ADI88" s="2"/>
      <c r="ADJ88" s="2"/>
      <c r="ADK88" s="2"/>
      <c r="ADL88" s="2"/>
      <c r="ADM88" s="2"/>
      <c r="ADN88" s="2"/>
      <c r="ADO88" s="2"/>
      <c r="ADP88" s="2"/>
      <c r="ADQ88" s="2"/>
      <c r="ADR88" s="2"/>
      <c r="ADS88" s="2"/>
      <c r="ADT88" s="2"/>
      <c r="ADU88" s="2"/>
      <c r="ADV88" s="2"/>
      <c r="ADW88" s="2"/>
      <c r="ADX88" s="2"/>
      <c r="ADY88" s="2"/>
      <c r="ADZ88" s="2"/>
      <c r="AEA88" s="2"/>
      <c r="AEB88" s="2"/>
      <c r="AEC88" s="2"/>
      <c r="AED88" s="2"/>
      <c r="AEE88" s="2"/>
      <c r="AEF88" s="2"/>
      <c r="AEG88" s="2"/>
      <c r="AEH88" s="2"/>
      <c r="AEI88" s="2"/>
      <c r="AEJ88" s="2"/>
      <c r="AEK88" s="2"/>
      <c r="AEL88" s="2"/>
      <c r="AEM88" s="2"/>
      <c r="AEN88" s="2"/>
      <c r="AEO88" s="2"/>
      <c r="AEP88" s="2"/>
      <c r="AEQ88" s="2"/>
      <c r="AER88" s="2"/>
      <c r="AES88" s="2"/>
      <c r="AET88" s="2"/>
      <c r="AEU88" s="2"/>
      <c r="AEV88" s="2"/>
      <c r="AEW88" s="2"/>
      <c r="AEX88" s="2"/>
      <c r="AEY88" s="2"/>
      <c r="AEZ88" s="2"/>
      <c r="AFA88" s="2"/>
      <c r="AFB88" s="2"/>
      <c r="AFC88" s="2"/>
      <c r="AFD88" s="2"/>
      <c r="AFE88" s="2"/>
      <c r="AFF88" s="2"/>
      <c r="AFG88" s="2"/>
      <c r="AFH88" s="2"/>
      <c r="AFI88" s="2"/>
      <c r="AFJ88" s="2"/>
      <c r="AFK88" s="2"/>
      <c r="AFL88" s="2"/>
      <c r="AFM88" s="2"/>
      <c r="AFN88" s="2"/>
      <c r="AFO88" s="2"/>
      <c r="AFP88" s="2"/>
      <c r="AFQ88" s="2"/>
      <c r="AFR88" s="2"/>
      <c r="AFS88" s="2"/>
      <c r="AFT88" s="2"/>
      <c r="AFU88" s="2"/>
      <c r="AFV88" s="2"/>
      <c r="AFW88" s="2"/>
      <c r="AFX88" s="2"/>
      <c r="AFY88" s="2"/>
      <c r="AFZ88" s="2"/>
      <c r="AGA88" s="2"/>
      <c r="AGB88" s="2"/>
      <c r="AGC88" s="2"/>
      <c r="AGD88" s="2"/>
      <c r="AGE88" s="2"/>
      <c r="AGF88" s="2"/>
      <c r="AGG88" s="2"/>
      <c r="AGH88" s="2"/>
      <c r="AGI88" s="2"/>
      <c r="AGJ88" s="2"/>
      <c r="AGK88" s="2"/>
      <c r="AGL88" s="2"/>
      <c r="AGM88" s="2"/>
      <c r="AGN88" s="2"/>
      <c r="AGO88" s="2"/>
      <c r="AGP88" s="2"/>
      <c r="AGQ88" s="2"/>
      <c r="AGR88" s="2"/>
      <c r="AGS88" s="2"/>
      <c r="AGT88" s="2"/>
      <c r="AGU88" s="2"/>
      <c r="AGV88" s="2"/>
      <c r="AGW88" s="2"/>
      <c r="AGX88" s="2"/>
      <c r="AGY88" s="2"/>
      <c r="AGZ88" s="2"/>
      <c r="AHA88" s="2"/>
      <c r="AHB88" s="2"/>
      <c r="AHC88" s="2"/>
      <c r="AHD88" s="2"/>
      <c r="AHE88" s="2"/>
      <c r="AHF88" s="2"/>
      <c r="AHG88" s="2"/>
      <c r="AHH88" s="2"/>
      <c r="AHI88" s="2"/>
      <c r="AHJ88" s="2"/>
      <c r="AHK88" s="2"/>
      <c r="AHL88" s="2"/>
      <c r="AHM88" s="2"/>
      <c r="AHN88" s="2"/>
      <c r="AHO88" s="2"/>
      <c r="AHP88" s="2"/>
      <c r="AHQ88" s="2"/>
      <c r="AHR88" s="2"/>
      <c r="AHS88" s="2"/>
      <c r="AHT88" s="2"/>
      <c r="AHU88" s="2"/>
      <c r="AHV88" s="2"/>
      <c r="AHW88" s="2"/>
      <c r="AHX88" s="2"/>
      <c r="AHY88" s="2"/>
      <c r="AHZ88" s="2"/>
      <c r="AIA88" s="2"/>
      <c r="AIB88" s="2"/>
      <c r="AIC88" s="2"/>
      <c r="AID88" s="2"/>
      <c r="AIE88" s="2"/>
      <c r="AIF88" s="2"/>
      <c r="AIG88" s="2"/>
      <c r="AIH88" s="2"/>
      <c r="AII88" s="2"/>
      <c r="AIJ88" s="2"/>
      <c r="AIK88" s="2"/>
      <c r="AIL88" s="2"/>
      <c r="AIM88" s="2"/>
      <c r="AIN88" s="2"/>
      <c r="AIO88" s="2"/>
      <c r="AIP88" s="2"/>
      <c r="AIQ88" s="2"/>
      <c r="AIR88" s="2"/>
      <c r="AIS88" s="2"/>
      <c r="AIT88" s="2"/>
      <c r="AIU88" s="2"/>
      <c r="AIV88" s="2"/>
      <c r="AIW88" s="2"/>
      <c r="AIX88" s="2"/>
      <c r="AIY88" s="2"/>
      <c r="AIZ88" s="2"/>
      <c r="AJA88" s="2"/>
      <c r="AJB88" s="2"/>
      <c r="AJC88" s="2"/>
      <c r="AJD88" s="2"/>
      <c r="AJE88" s="2"/>
      <c r="AJF88" s="2"/>
      <c r="AJG88" s="2"/>
      <c r="AJH88" s="2"/>
      <c r="AJI88" s="2"/>
      <c r="AJJ88" s="2"/>
      <c r="AJK88" s="2"/>
      <c r="AJL88" s="2"/>
      <c r="AJM88" s="2"/>
      <c r="AJN88" s="2"/>
      <c r="AJO88" s="2"/>
      <c r="AJP88" s="2"/>
      <c r="AJQ88" s="2"/>
      <c r="AJR88" s="2"/>
      <c r="AJS88" s="2"/>
      <c r="AJT88" s="2"/>
      <c r="AJU88" s="2"/>
      <c r="AJV88" s="2"/>
      <c r="AJW88" s="2"/>
      <c r="AJX88" s="2"/>
      <c r="AJY88" s="2"/>
      <c r="AJZ88" s="2"/>
      <c r="AKA88" s="2"/>
      <c r="AKB88" s="2"/>
      <c r="AKC88" s="2"/>
      <c r="AKD88" s="2"/>
      <c r="AKE88" s="2"/>
      <c r="AKF88" s="2"/>
      <c r="AKG88" s="2"/>
      <c r="AKH88" s="2"/>
      <c r="AKI88" s="2"/>
      <c r="AKJ88" s="2"/>
      <c r="AKK88" s="2"/>
      <c r="AKL88" s="2"/>
      <c r="AKM88" s="2"/>
      <c r="AKN88" s="2"/>
      <c r="AKO88" s="2"/>
      <c r="AKP88" s="2"/>
      <c r="AKQ88" s="2"/>
      <c r="AKR88" s="2"/>
      <c r="AKS88" s="2"/>
      <c r="AKT88" s="2"/>
      <c r="AKU88" s="2"/>
      <c r="AKV88" s="2"/>
      <c r="AKW88" s="2"/>
      <c r="AKX88" s="2"/>
      <c r="AKY88" s="2"/>
      <c r="AKZ88" s="2"/>
      <c r="ALA88" s="2"/>
      <c r="ALB88" s="2"/>
      <c r="ALC88" s="2"/>
      <c r="ALD88" s="2"/>
      <c r="ALE88" s="2"/>
      <c r="ALF88" s="2"/>
      <c r="ALG88" s="2"/>
      <c r="ALH88" s="2"/>
      <c r="ALI88" s="2"/>
      <c r="ALJ88" s="2"/>
      <c r="ALK88" s="2"/>
      <c r="ALL88" s="2"/>
      <c r="ALM88" s="2"/>
      <c r="ALN88" s="2"/>
      <c r="ALO88" s="2"/>
      <c r="ALP88" s="2"/>
      <c r="ALQ88" s="2"/>
      <c r="ALR88" s="2"/>
      <c r="ALS88" s="2"/>
      <c r="ALT88" s="2"/>
      <c r="ALU88" s="2"/>
      <c r="ALV88" s="2"/>
      <c r="ALW88" s="2"/>
      <c r="ALX88" s="2"/>
      <c r="ALY88" s="2"/>
      <c r="ALZ88" s="2"/>
      <c r="AMA88" s="2"/>
      <c r="AMB88" s="2"/>
      <c r="AMC88" s="2"/>
      <c r="AMD88" s="2"/>
      <c r="AME88" s="2"/>
      <c r="AMF88" s="2"/>
      <c r="AMG88" s="2"/>
      <c r="AMH88" s="2"/>
      <c r="AMI88" s="2"/>
      <c r="AMJ88" s="2"/>
      <c r="AMK88" s="2"/>
      <c r="AML88" s="2"/>
      <c r="AMM88" s="2"/>
      <c r="AMN88" s="2"/>
      <c r="AMO88" s="2"/>
      <c r="AMP88" s="2"/>
      <c r="AMQ88" s="2"/>
      <c r="AMR88" s="2"/>
      <c r="AMS88" s="2"/>
      <c r="AMT88" s="2"/>
      <c r="AMU88" s="2"/>
      <c r="AMV88" s="2"/>
      <c r="AMW88" s="2"/>
      <c r="AMX88" s="2"/>
      <c r="AMY88" s="2"/>
      <c r="AMZ88" s="2"/>
      <c r="ANA88" s="2"/>
      <c r="ANB88" s="2"/>
      <c r="ANC88" s="2"/>
      <c r="AND88" s="2"/>
      <c r="ANE88" s="2"/>
      <c r="ANF88" s="2"/>
      <c r="ANG88" s="2"/>
      <c r="ANH88" s="2"/>
      <c r="ANI88" s="2"/>
      <c r="ANJ88" s="2"/>
      <c r="ANK88" s="2"/>
      <c r="ANL88" s="2"/>
      <c r="ANM88" s="2"/>
      <c r="ANN88" s="2"/>
      <c r="ANO88" s="2"/>
      <c r="ANP88" s="2"/>
      <c r="ANQ88" s="2"/>
      <c r="ANR88" s="2"/>
      <c r="ANS88" s="2"/>
      <c r="ANT88" s="2"/>
      <c r="ANU88" s="2"/>
      <c r="ANV88" s="2"/>
      <c r="ANW88" s="2"/>
      <c r="ANX88" s="2"/>
      <c r="ANY88" s="2"/>
      <c r="ANZ88" s="2"/>
      <c r="AOA88" s="2"/>
      <c r="AOB88" s="2"/>
      <c r="AOC88" s="2"/>
      <c r="AOD88" s="2"/>
      <c r="AOE88" s="2"/>
      <c r="AOF88" s="2"/>
      <c r="AOG88" s="2"/>
      <c r="AOH88" s="2"/>
      <c r="AOI88" s="2"/>
      <c r="AOJ88" s="2"/>
      <c r="AOK88" s="2"/>
      <c r="AOL88" s="2"/>
      <c r="AOM88" s="2"/>
      <c r="AON88" s="2"/>
      <c r="AOO88" s="2"/>
      <c r="AOP88" s="2"/>
      <c r="AOQ88" s="2"/>
      <c r="AOR88" s="2"/>
      <c r="AOS88" s="2"/>
      <c r="AOT88" s="2"/>
      <c r="AOU88" s="2"/>
      <c r="AOV88" s="2"/>
      <c r="AOW88" s="2"/>
      <c r="AOX88" s="2"/>
      <c r="AOY88" s="2"/>
      <c r="AOZ88" s="2"/>
      <c r="APA88" s="2"/>
      <c r="APB88" s="2"/>
      <c r="APC88" s="2"/>
      <c r="APD88" s="2"/>
      <c r="APE88" s="2"/>
      <c r="APF88" s="2"/>
      <c r="APG88" s="2"/>
      <c r="APH88" s="2"/>
      <c r="API88" s="2"/>
      <c r="APJ88" s="2"/>
      <c r="APK88" s="2"/>
      <c r="APL88" s="2"/>
      <c r="APM88" s="2"/>
      <c r="APN88" s="2"/>
      <c r="APO88" s="2"/>
      <c r="APP88" s="2"/>
      <c r="APQ88" s="2"/>
      <c r="APR88" s="2"/>
      <c r="APS88" s="2"/>
      <c r="APT88" s="2"/>
      <c r="APU88" s="2"/>
      <c r="APV88" s="2"/>
      <c r="APW88" s="2"/>
      <c r="APX88" s="2"/>
      <c r="APY88" s="2"/>
      <c r="APZ88" s="2"/>
      <c r="AQA88" s="2"/>
      <c r="AQB88" s="2"/>
      <c r="AQC88" s="2"/>
      <c r="AQD88" s="2"/>
      <c r="AQE88" s="2"/>
      <c r="AQF88" s="2"/>
      <c r="AQG88" s="2"/>
      <c r="AQH88" s="2"/>
      <c r="AQI88" s="2"/>
      <c r="AQJ88" s="2"/>
      <c r="AQK88" s="2"/>
      <c r="AQL88" s="2"/>
      <c r="AQM88" s="2"/>
      <c r="AQN88" s="2"/>
      <c r="AQO88" s="2"/>
      <c r="AQP88" s="2"/>
      <c r="AQQ88" s="2"/>
      <c r="AQR88" s="2"/>
    </row>
    <row r="89" spans="557:1136" x14ac:dyDescent="0.3"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A89" s="2"/>
      <c r="ADB89" s="2"/>
      <c r="ADC89" s="2"/>
      <c r="ADD89" s="2"/>
      <c r="ADE89" s="2"/>
      <c r="ADF89" s="2"/>
      <c r="ADG89" s="2"/>
      <c r="ADH89" s="2"/>
      <c r="ADI89" s="2"/>
      <c r="ADJ89" s="2"/>
      <c r="ADK89" s="2"/>
      <c r="ADL89" s="2"/>
      <c r="ADM89" s="2"/>
      <c r="ADN89" s="2"/>
      <c r="ADO89" s="2"/>
      <c r="ADP89" s="2"/>
      <c r="ADQ89" s="2"/>
      <c r="ADR89" s="2"/>
      <c r="ADS89" s="2"/>
      <c r="ADT89" s="2"/>
      <c r="ADU89" s="2"/>
      <c r="ADV89" s="2"/>
      <c r="ADW89" s="2"/>
      <c r="ADX89" s="2"/>
      <c r="ADY89" s="2"/>
      <c r="ADZ89" s="2"/>
      <c r="AEA89" s="2"/>
      <c r="AEB89" s="2"/>
      <c r="AEC89" s="2"/>
      <c r="AED89" s="2"/>
      <c r="AEE89" s="2"/>
      <c r="AEF89" s="2"/>
      <c r="AEG89" s="2"/>
      <c r="AEH89" s="2"/>
      <c r="AEI89" s="2"/>
      <c r="AEJ89" s="2"/>
      <c r="AEK89" s="2"/>
      <c r="AEL89" s="2"/>
      <c r="AEM89" s="2"/>
      <c r="AEN89" s="2"/>
      <c r="AEO89" s="2"/>
      <c r="AEP89" s="2"/>
      <c r="AEQ89" s="2"/>
      <c r="AER89" s="2"/>
      <c r="AES89" s="2"/>
      <c r="AET89" s="2"/>
      <c r="AEU89" s="2"/>
      <c r="AEV89" s="2"/>
      <c r="AEW89" s="2"/>
      <c r="AEX89" s="2"/>
      <c r="AEY89" s="2"/>
      <c r="AEZ89" s="2"/>
      <c r="AFA89" s="2"/>
      <c r="AFB89" s="2"/>
      <c r="AFC89" s="2"/>
      <c r="AFD89" s="2"/>
      <c r="AFE89" s="2"/>
      <c r="AFF89" s="2"/>
      <c r="AFG89" s="2"/>
      <c r="AFH89" s="2"/>
      <c r="AFI89" s="2"/>
      <c r="AFJ89" s="2"/>
      <c r="AFK89" s="2"/>
      <c r="AFL89" s="2"/>
      <c r="AFM89" s="2"/>
      <c r="AFN89" s="2"/>
      <c r="AFO89" s="2"/>
      <c r="AFP89" s="2"/>
      <c r="AFQ89" s="2"/>
      <c r="AFR89" s="2"/>
      <c r="AFS89" s="2"/>
      <c r="AFT89" s="2"/>
      <c r="AFU89" s="2"/>
      <c r="AFV89" s="2"/>
      <c r="AFW89" s="2"/>
      <c r="AFX89" s="2"/>
      <c r="AFY89" s="2"/>
      <c r="AFZ89" s="2"/>
      <c r="AGA89" s="2"/>
      <c r="AGB89" s="2"/>
      <c r="AGC89" s="2"/>
      <c r="AGD89" s="2"/>
      <c r="AGE89" s="2"/>
      <c r="AGF89" s="2"/>
      <c r="AGG89" s="2"/>
      <c r="AGH89" s="2"/>
      <c r="AGI89" s="2"/>
      <c r="AGJ89" s="2"/>
      <c r="AGK89" s="2"/>
      <c r="AGL89" s="2"/>
      <c r="AGM89" s="2"/>
      <c r="AGN89" s="2"/>
      <c r="AGO89" s="2"/>
      <c r="AGP89" s="2"/>
      <c r="AGQ89" s="2"/>
      <c r="AGR89" s="2"/>
      <c r="AGS89" s="2"/>
      <c r="AGT89" s="2"/>
      <c r="AGU89" s="2"/>
      <c r="AGV89" s="2"/>
      <c r="AGW89" s="2"/>
      <c r="AGX89" s="2"/>
      <c r="AGY89" s="2"/>
      <c r="AGZ89" s="2"/>
      <c r="AHA89" s="2"/>
      <c r="AHB89" s="2"/>
      <c r="AHC89" s="2"/>
      <c r="AHD89" s="2"/>
      <c r="AHE89" s="2"/>
      <c r="AHF89" s="2"/>
      <c r="AHG89" s="2"/>
      <c r="AHH89" s="2"/>
      <c r="AHI89" s="2"/>
      <c r="AHJ89" s="2"/>
      <c r="AHK89" s="2"/>
      <c r="AHL89" s="2"/>
      <c r="AHM89" s="2"/>
      <c r="AHN89" s="2"/>
      <c r="AHO89" s="2"/>
      <c r="AHP89" s="2"/>
      <c r="AHQ89" s="2"/>
      <c r="AHR89" s="2"/>
      <c r="AHS89" s="2"/>
      <c r="AHT89" s="2"/>
      <c r="AHU89" s="2"/>
      <c r="AHV89" s="2"/>
      <c r="AHW89" s="2"/>
      <c r="AHX89" s="2"/>
      <c r="AHY89" s="2"/>
      <c r="AHZ89" s="2"/>
      <c r="AIA89" s="2"/>
      <c r="AIB89" s="2"/>
      <c r="AIC89" s="2"/>
      <c r="AID89" s="2"/>
      <c r="AIE89" s="2"/>
      <c r="AIF89" s="2"/>
      <c r="AIG89" s="2"/>
      <c r="AIH89" s="2"/>
      <c r="AII89" s="2"/>
      <c r="AIJ89" s="2"/>
      <c r="AIK89" s="2"/>
      <c r="AIL89" s="2"/>
      <c r="AIM89" s="2"/>
      <c r="AIN89" s="2"/>
      <c r="AIO89" s="2"/>
      <c r="AIP89" s="2"/>
      <c r="AIQ89" s="2"/>
      <c r="AIR89" s="2"/>
      <c r="AIS89" s="2"/>
      <c r="AIT89" s="2"/>
      <c r="AIU89" s="2"/>
      <c r="AIV89" s="2"/>
      <c r="AIW89" s="2"/>
      <c r="AIX89" s="2"/>
      <c r="AIY89" s="2"/>
      <c r="AIZ89" s="2"/>
      <c r="AJA89" s="2"/>
      <c r="AJB89" s="2"/>
      <c r="AJC89" s="2"/>
      <c r="AJD89" s="2"/>
      <c r="AJE89" s="2"/>
      <c r="AJF89" s="2"/>
      <c r="AJG89" s="2"/>
      <c r="AJH89" s="2"/>
      <c r="AJI89" s="2"/>
      <c r="AJJ89" s="2"/>
      <c r="AJK89" s="2"/>
      <c r="AJL89" s="2"/>
      <c r="AJM89" s="2"/>
      <c r="AJN89" s="2"/>
      <c r="AJO89" s="2"/>
      <c r="AJP89" s="2"/>
      <c r="AJQ89" s="2"/>
      <c r="AJR89" s="2"/>
      <c r="AJS89" s="2"/>
      <c r="AJT89" s="2"/>
      <c r="AJU89" s="2"/>
      <c r="AJV89" s="2"/>
      <c r="AJW89" s="2"/>
      <c r="AJX89" s="2"/>
      <c r="AJY89" s="2"/>
      <c r="AJZ89" s="2"/>
      <c r="AKA89" s="2"/>
      <c r="AKB89" s="2"/>
      <c r="AKC89" s="2"/>
      <c r="AKD89" s="2"/>
      <c r="AKE89" s="2"/>
      <c r="AKF89" s="2"/>
      <c r="AKG89" s="2"/>
      <c r="AKH89" s="2"/>
      <c r="AKI89" s="2"/>
      <c r="AKJ89" s="2"/>
      <c r="AKK89" s="2"/>
      <c r="AKL89" s="2"/>
      <c r="AKM89" s="2"/>
      <c r="AKN89" s="2"/>
      <c r="AKO89" s="2"/>
      <c r="AKP89" s="2"/>
      <c r="AKQ89" s="2"/>
      <c r="AKR89" s="2"/>
      <c r="AKS89" s="2"/>
      <c r="AKT89" s="2"/>
      <c r="AKU89" s="2"/>
      <c r="AKV89" s="2"/>
      <c r="AKW89" s="2"/>
      <c r="AKX89" s="2"/>
      <c r="AKY89" s="2"/>
      <c r="AKZ89" s="2"/>
      <c r="ALA89" s="2"/>
      <c r="ALB89" s="2"/>
      <c r="ALC89" s="2"/>
      <c r="ALD89" s="2"/>
      <c r="ALE89" s="2"/>
      <c r="ALF89" s="2"/>
      <c r="ALG89" s="2"/>
      <c r="ALH89" s="2"/>
      <c r="ALI89" s="2"/>
      <c r="ALJ89" s="2"/>
      <c r="ALK89" s="2"/>
      <c r="ALL89" s="2"/>
      <c r="ALM89" s="2"/>
      <c r="ALN89" s="2"/>
      <c r="ALO89" s="2"/>
      <c r="ALP89" s="2"/>
      <c r="ALQ89" s="2"/>
      <c r="ALR89" s="2"/>
      <c r="ALS89" s="2"/>
      <c r="ALT89" s="2"/>
      <c r="ALU89" s="2"/>
      <c r="ALV89" s="2"/>
      <c r="ALW89" s="2"/>
      <c r="ALX89" s="2"/>
      <c r="ALY89" s="2"/>
      <c r="ALZ89" s="2"/>
      <c r="AMA89" s="2"/>
      <c r="AMB89" s="2"/>
      <c r="AMC89" s="2"/>
      <c r="AMD89" s="2"/>
      <c r="AME89" s="2"/>
      <c r="AMF89" s="2"/>
      <c r="AMG89" s="2"/>
      <c r="AMH89" s="2"/>
      <c r="AMI89" s="2"/>
      <c r="AMJ89" s="2"/>
      <c r="AMK89" s="2"/>
      <c r="AML89" s="2"/>
      <c r="AMM89" s="2"/>
      <c r="AMN89" s="2"/>
      <c r="AMO89" s="2"/>
      <c r="AMP89" s="2"/>
      <c r="AMQ89" s="2"/>
      <c r="AMR89" s="2"/>
      <c r="AMS89" s="2"/>
      <c r="AMT89" s="2"/>
      <c r="AMU89" s="2"/>
      <c r="AMV89" s="2"/>
      <c r="AMW89" s="2"/>
      <c r="AMX89" s="2"/>
      <c r="AMY89" s="2"/>
      <c r="AMZ89" s="2"/>
      <c r="ANA89" s="2"/>
      <c r="ANB89" s="2"/>
      <c r="ANC89" s="2"/>
      <c r="AND89" s="2"/>
      <c r="ANE89" s="2"/>
      <c r="ANF89" s="2"/>
      <c r="ANG89" s="2"/>
      <c r="ANH89" s="2"/>
      <c r="ANI89" s="2"/>
      <c r="ANJ89" s="2"/>
      <c r="ANK89" s="2"/>
      <c r="ANL89" s="2"/>
      <c r="ANM89" s="2"/>
      <c r="ANN89" s="2"/>
      <c r="ANO89" s="2"/>
      <c r="ANP89" s="2"/>
      <c r="ANQ89" s="2"/>
      <c r="ANR89" s="2"/>
      <c r="ANS89" s="2"/>
      <c r="ANT89" s="2"/>
      <c r="ANU89" s="2"/>
      <c r="ANV89" s="2"/>
      <c r="ANW89" s="2"/>
      <c r="ANX89" s="2"/>
      <c r="ANY89" s="2"/>
      <c r="ANZ89" s="2"/>
      <c r="AOA89" s="2"/>
      <c r="AOB89" s="2"/>
      <c r="AOC89" s="2"/>
      <c r="AOD89" s="2"/>
      <c r="AOE89" s="2"/>
      <c r="AOF89" s="2"/>
      <c r="AOG89" s="2"/>
      <c r="AOH89" s="2"/>
      <c r="AOI89" s="2"/>
      <c r="AOJ89" s="2"/>
      <c r="AOK89" s="2"/>
      <c r="AOL89" s="2"/>
      <c r="AOM89" s="2"/>
      <c r="AON89" s="2"/>
      <c r="AOO89" s="2"/>
      <c r="AOP89" s="2"/>
      <c r="AOQ89" s="2"/>
      <c r="AOR89" s="2"/>
      <c r="AOS89" s="2"/>
      <c r="AOT89" s="2"/>
      <c r="AOU89" s="2"/>
      <c r="AOV89" s="2"/>
      <c r="AOW89" s="2"/>
      <c r="AOX89" s="2"/>
      <c r="AOY89" s="2"/>
      <c r="AOZ89" s="2"/>
      <c r="APA89" s="2"/>
      <c r="APB89" s="2"/>
      <c r="APC89" s="2"/>
      <c r="APD89" s="2"/>
      <c r="APE89" s="2"/>
      <c r="APF89" s="2"/>
      <c r="APG89" s="2"/>
      <c r="APH89" s="2"/>
      <c r="API89" s="2"/>
      <c r="APJ89" s="2"/>
      <c r="APK89" s="2"/>
      <c r="APL89" s="2"/>
      <c r="APM89" s="2"/>
      <c r="APN89" s="2"/>
      <c r="APO89" s="2"/>
      <c r="APP89" s="2"/>
      <c r="APQ89" s="2"/>
      <c r="APR89" s="2"/>
      <c r="APS89" s="2"/>
      <c r="APT89" s="2"/>
      <c r="APU89" s="2"/>
      <c r="APV89" s="2"/>
      <c r="APW89" s="2"/>
      <c r="APX89" s="2"/>
      <c r="APY89" s="2"/>
      <c r="APZ89" s="2"/>
      <c r="AQA89" s="2"/>
      <c r="AQB89" s="2"/>
      <c r="AQC89" s="2"/>
      <c r="AQD89" s="2"/>
      <c r="AQE89" s="2"/>
      <c r="AQF89" s="2"/>
      <c r="AQG89" s="2"/>
      <c r="AQH89" s="2"/>
      <c r="AQI89" s="2"/>
      <c r="AQJ89" s="2"/>
      <c r="AQK89" s="2"/>
      <c r="AQL89" s="2"/>
      <c r="AQM89" s="2"/>
      <c r="AQN89" s="2"/>
      <c r="AQO89" s="2"/>
      <c r="AQP89" s="2"/>
      <c r="AQQ89" s="2"/>
      <c r="AQR89" s="2"/>
    </row>
    <row r="90" spans="557:1136" x14ac:dyDescent="0.3"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A90" s="2"/>
      <c r="ADB90" s="2"/>
      <c r="ADC90" s="2"/>
      <c r="ADD90" s="2"/>
      <c r="ADE90" s="2"/>
      <c r="ADF90" s="2"/>
      <c r="ADG90" s="2"/>
      <c r="ADH90" s="2"/>
      <c r="ADI90" s="2"/>
      <c r="ADJ90" s="2"/>
      <c r="ADK90" s="2"/>
      <c r="ADL90" s="2"/>
      <c r="ADM90" s="2"/>
      <c r="ADN90" s="2"/>
      <c r="ADO90" s="2"/>
      <c r="ADP90" s="2"/>
      <c r="ADQ90" s="2"/>
      <c r="ADR90" s="2"/>
      <c r="ADS90" s="2"/>
      <c r="ADT90" s="2"/>
      <c r="ADU90" s="2"/>
      <c r="ADV90" s="2"/>
      <c r="ADW90" s="2"/>
      <c r="ADX90" s="2"/>
      <c r="ADY90" s="2"/>
      <c r="ADZ90" s="2"/>
      <c r="AEA90" s="2"/>
      <c r="AEB90" s="2"/>
      <c r="AEC90" s="2"/>
      <c r="AED90" s="2"/>
      <c r="AEE90" s="2"/>
      <c r="AEF90" s="2"/>
      <c r="AEG90" s="2"/>
      <c r="AEH90" s="2"/>
      <c r="AEI90" s="2"/>
      <c r="AEJ90" s="2"/>
      <c r="AEK90" s="2"/>
      <c r="AEL90" s="2"/>
      <c r="AEM90" s="2"/>
      <c r="AEN90" s="2"/>
      <c r="AEO90" s="2"/>
      <c r="AEP90" s="2"/>
      <c r="AEQ90" s="2"/>
      <c r="AER90" s="2"/>
      <c r="AES90" s="2"/>
      <c r="AET90" s="2"/>
      <c r="AEU90" s="2"/>
      <c r="AEV90" s="2"/>
      <c r="AEW90" s="2"/>
      <c r="AEX90" s="2"/>
      <c r="AEY90" s="2"/>
      <c r="AEZ90" s="2"/>
      <c r="AFA90" s="2"/>
      <c r="AFB90" s="2"/>
      <c r="AFC90" s="2"/>
      <c r="AFD90" s="2"/>
      <c r="AFE90" s="2"/>
      <c r="AFF90" s="2"/>
      <c r="AFG90" s="2"/>
      <c r="AFH90" s="2"/>
      <c r="AFI90" s="2"/>
      <c r="AFJ90" s="2"/>
      <c r="AFK90" s="2"/>
      <c r="AFL90" s="2"/>
      <c r="AFM90" s="2"/>
      <c r="AFN90" s="2"/>
      <c r="AFO90" s="2"/>
      <c r="AFP90" s="2"/>
      <c r="AFQ90" s="2"/>
      <c r="AFR90" s="2"/>
      <c r="AFS90" s="2"/>
      <c r="AFT90" s="2"/>
      <c r="AFU90" s="2"/>
      <c r="AFV90" s="2"/>
      <c r="AFW90" s="2"/>
      <c r="AFX90" s="2"/>
      <c r="AFY90" s="2"/>
      <c r="AFZ90" s="2"/>
      <c r="AGA90" s="2"/>
      <c r="AGB90" s="2"/>
      <c r="AGC90" s="2"/>
      <c r="AGD90" s="2"/>
      <c r="AGE90" s="2"/>
      <c r="AGF90" s="2"/>
      <c r="AGG90" s="2"/>
      <c r="AGH90" s="2"/>
      <c r="AGI90" s="2"/>
      <c r="AGJ90" s="2"/>
      <c r="AGK90" s="2"/>
      <c r="AGL90" s="2"/>
      <c r="AGM90" s="2"/>
      <c r="AGN90" s="2"/>
      <c r="AGO90" s="2"/>
      <c r="AGP90" s="2"/>
      <c r="AGQ90" s="2"/>
      <c r="AGR90" s="2"/>
      <c r="AGS90" s="2"/>
      <c r="AGT90" s="2"/>
      <c r="AGU90" s="2"/>
      <c r="AGV90" s="2"/>
      <c r="AGW90" s="2"/>
      <c r="AGX90" s="2"/>
      <c r="AGY90" s="2"/>
      <c r="AGZ90" s="2"/>
      <c r="AHA90" s="2"/>
      <c r="AHB90" s="2"/>
      <c r="AHC90" s="2"/>
      <c r="AHD90" s="2"/>
      <c r="AHE90" s="2"/>
      <c r="AHF90" s="2"/>
      <c r="AHG90" s="2"/>
      <c r="AHH90" s="2"/>
      <c r="AHI90" s="2"/>
      <c r="AHJ90" s="2"/>
      <c r="AHK90" s="2"/>
      <c r="AHL90" s="2"/>
      <c r="AHM90" s="2"/>
      <c r="AHN90" s="2"/>
      <c r="AHO90" s="2"/>
      <c r="AHP90" s="2"/>
      <c r="AHQ90" s="2"/>
      <c r="AHR90" s="2"/>
      <c r="AHS90" s="2"/>
      <c r="AHT90" s="2"/>
      <c r="AHU90" s="2"/>
      <c r="AHV90" s="2"/>
      <c r="AHW90" s="2"/>
      <c r="AHX90" s="2"/>
      <c r="AHY90" s="2"/>
      <c r="AHZ90" s="2"/>
      <c r="AIA90" s="2"/>
      <c r="AIB90" s="2"/>
      <c r="AIC90" s="2"/>
      <c r="AID90" s="2"/>
      <c r="AIE90" s="2"/>
      <c r="AIF90" s="2"/>
      <c r="AIG90" s="2"/>
      <c r="AIH90" s="2"/>
      <c r="AII90" s="2"/>
      <c r="AIJ90" s="2"/>
      <c r="AIK90" s="2"/>
      <c r="AIL90" s="2"/>
      <c r="AIM90" s="2"/>
      <c r="AIN90" s="2"/>
      <c r="AIO90" s="2"/>
      <c r="AIP90" s="2"/>
      <c r="AIQ90" s="2"/>
      <c r="AIR90" s="2"/>
      <c r="AIS90" s="2"/>
      <c r="AIT90" s="2"/>
      <c r="AIU90" s="2"/>
      <c r="AIV90" s="2"/>
      <c r="AIW90" s="2"/>
      <c r="AIX90" s="2"/>
      <c r="AIY90" s="2"/>
      <c r="AIZ90" s="2"/>
      <c r="AJA90" s="2"/>
      <c r="AJB90" s="2"/>
      <c r="AJC90" s="2"/>
      <c r="AJD90" s="2"/>
      <c r="AJE90" s="2"/>
      <c r="AJF90" s="2"/>
      <c r="AJG90" s="2"/>
      <c r="AJH90" s="2"/>
      <c r="AJI90" s="2"/>
      <c r="AJJ90" s="2"/>
      <c r="AJK90" s="2"/>
      <c r="AJL90" s="2"/>
      <c r="AJM90" s="2"/>
      <c r="AJN90" s="2"/>
      <c r="AJO90" s="2"/>
      <c r="AJP90" s="2"/>
      <c r="AJQ90" s="2"/>
      <c r="AJR90" s="2"/>
      <c r="AJS90" s="2"/>
      <c r="AJT90" s="2"/>
      <c r="AJU90" s="2"/>
      <c r="AJV90" s="2"/>
      <c r="AJW90" s="2"/>
      <c r="AJX90" s="2"/>
      <c r="AJY90" s="2"/>
      <c r="AJZ90" s="2"/>
      <c r="AKA90" s="2"/>
      <c r="AKB90" s="2"/>
      <c r="AKC90" s="2"/>
      <c r="AKD90" s="2"/>
      <c r="AKE90" s="2"/>
      <c r="AKF90" s="2"/>
      <c r="AKG90" s="2"/>
      <c r="AKH90" s="2"/>
      <c r="AKI90" s="2"/>
      <c r="AKJ90" s="2"/>
      <c r="AKK90" s="2"/>
      <c r="AKL90" s="2"/>
      <c r="AKM90" s="2"/>
      <c r="AKN90" s="2"/>
      <c r="AKO90" s="2"/>
      <c r="AKP90" s="2"/>
      <c r="AKQ90" s="2"/>
      <c r="AKR90" s="2"/>
      <c r="AKS90" s="2"/>
      <c r="AKT90" s="2"/>
      <c r="AKU90" s="2"/>
      <c r="AKV90" s="2"/>
      <c r="AKW90" s="2"/>
      <c r="AKX90" s="2"/>
      <c r="AKY90" s="2"/>
      <c r="AKZ90" s="2"/>
      <c r="ALA90" s="2"/>
      <c r="ALB90" s="2"/>
      <c r="ALC90" s="2"/>
      <c r="ALD90" s="2"/>
      <c r="ALE90" s="2"/>
      <c r="ALF90" s="2"/>
      <c r="ALG90" s="2"/>
      <c r="ALH90" s="2"/>
      <c r="ALI90" s="2"/>
      <c r="ALJ90" s="2"/>
      <c r="ALK90" s="2"/>
      <c r="ALL90" s="2"/>
      <c r="ALM90" s="2"/>
      <c r="ALN90" s="2"/>
      <c r="ALO90" s="2"/>
      <c r="ALP90" s="2"/>
      <c r="ALQ90" s="2"/>
      <c r="ALR90" s="2"/>
      <c r="ALS90" s="2"/>
      <c r="ALT90" s="2"/>
      <c r="ALU90" s="2"/>
      <c r="ALV90" s="2"/>
      <c r="ALW90" s="2"/>
      <c r="ALX90" s="2"/>
      <c r="ALY90" s="2"/>
      <c r="ALZ90" s="2"/>
      <c r="AMA90" s="2"/>
      <c r="AMB90" s="2"/>
      <c r="AMC90" s="2"/>
      <c r="AMD90" s="2"/>
      <c r="AME90" s="2"/>
      <c r="AMF90" s="2"/>
      <c r="AMG90" s="2"/>
      <c r="AMH90" s="2"/>
      <c r="AMI90" s="2"/>
      <c r="AMJ90" s="2"/>
      <c r="AMK90" s="2"/>
      <c r="AML90" s="2"/>
      <c r="AMM90" s="2"/>
      <c r="AMN90" s="2"/>
      <c r="AMO90" s="2"/>
      <c r="AMP90" s="2"/>
      <c r="AMQ90" s="2"/>
      <c r="AMR90" s="2"/>
      <c r="AMS90" s="2"/>
      <c r="AMT90" s="2"/>
      <c r="AMU90" s="2"/>
      <c r="AMV90" s="2"/>
      <c r="AMW90" s="2"/>
      <c r="AMX90" s="2"/>
      <c r="AMY90" s="2"/>
      <c r="AMZ90" s="2"/>
      <c r="ANA90" s="2"/>
      <c r="ANB90" s="2"/>
      <c r="ANC90" s="2"/>
      <c r="AND90" s="2"/>
      <c r="ANE90" s="2"/>
      <c r="ANF90" s="2"/>
      <c r="ANG90" s="2"/>
      <c r="ANH90" s="2"/>
      <c r="ANI90" s="2"/>
      <c r="ANJ90" s="2"/>
      <c r="ANK90" s="2"/>
      <c r="ANL90" s="2"/>
      <c r="ANM90" s="2"/>
      <c r="ANN90" s="2"/>
      <c r="ANO90" s="2"/>
      <c r="ANP90" s="2"/>
      <c r="ANQ90" s="2"/>
      <c r="ANR90" s="2"/>
      <c r="ANS90" s="2"/>
      <c r="ANT90" s="2"/>
      <c r="ANU90" s="2"/>
      <c r="ANV90" s="2"/>
      <c r="ANW90" s="2"/>
      <c r="ANX90" s="2"/>
      <c r="ANY90" s="2"/>
      <c r="ANZ90" s="2"/>
      <c r="AOA90" s="2"/>
      <c r="AOB90" s="2"/>
      <c r="AOC90" s="2"/>
      <c r="AOD90" s="2"/>
      <c r="AOE90" s="2"/>
      <c r="AOF90" s="2"/>
      <c r="AOG90" s="2"/>
      <c r="AOH90" s="2"/>
      <c r="AOI90" s="2"/>
      <c r="AOJ90" s="2"/>
      <c r="AOK90" s="2"/>
      <c r="AOL90" s="2"/>
      <c r="AOM90" s="2"/>
      <c r="AON90" s="2"/>
      <c r="AOO90" s="2"/>
      <c r="AOP90" s="2"/>
      <c r="AOQ90" s="2"/>
      <c r="AOR90" s="2"/>
      <c r="AOS90" s="2"/>
      <c r="AOT90" s="2"/>
      <c r="AOU90" s="2"/>
      <c r="AOV90" s="2"/>
      <c r="AOW90" s="2"/>
      <c r="AOX90" s="2"/>
      <c r="AOY90" s="2"/>
      <c r="AOZ90" s="2"/>
      <c r="APA90" s="2"/>
      <c r="APB90" s="2"/>
      <c r="APC90" s="2"/>
      <c r="APD90" s="2"/>
      <c r="APE90" s="2"/>
      <c r="APF90" s="2"/>
      <c r="APG90" s="2"/>
      <c r="APH90" s="2"/>
      <c r="API90" s="2"/>
      <c r="APJ90" s="2"/>
      <c r="APK90" s="2"/>
      <c r="APL90" s="2"/>
      <c r="APM90" s="2"/>
      <c r="APN90" s="2"/>
      <c r="APO90" s="2"/>
      <c r="APP90" s="2"/>
      <c r="APQ90" s="2"/>
      <c r="APR90" s="2"/>
      <c r="APS90" s="2"/>
      <c r="APT90" s="2"/>
      <c r="APU90" s="2"/>
      <c r="APV90" s="2"/>
      <c r="APW90" s="2"/>
      <c r="APX90" s="2"/>
      <c r="APY90" s="2"/>
      <c r="APZ90" s="2"/>
      <c r="AQA90" s="2"/>
      <c r="AQB90" s="2"/>
      <c r="AQC90" s="2"/>
      <c r="AQD90" s="2"/>
      <c r="AQE90" s="2"/>
      <c r="AQF90" s="2"/>
      <c r="AQG90" s="2"/>
      <c r="AQH90" s="2"/>
      <c r="AQI90" s="2"/>
      <c r="AQJ90" s="2"/>
      <c r="AQK90" s="2"/>
      <c r="AQL90" s="2"/>
      <c r="AQM90" s="2"/>
      <c r="AQN90" s="2"/>
      <c r="AQO90" s="2"/>
      <c r="AQP90" s="2"/>
      <c r="AQQ90" s="2"/>
      <c r="AQR90" s="2"/>
    </row>
    <row r="91" spans="557:1136" x14ac:dyDescent="0.3"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A91" s="2"/>
      <c r="ADB91" s="2"/>
      <c r="ADC91" s="2"/>
      <c r="ADD91" s="2"/>
      <c r="ADE91" s="2"/>
      <c r="ADF91" s="2"/>
      <c r="ADG91" s="2"/>
      <c r="ADH91" s="2"/>
      <c r="ADI91" s="2"/>
      <c r="ADJ91" s="2"/>
      <c r="ADK91" s="2"/>
      <c r="ADL91" s="2"/>
      <c r="ADM91" s="2"/>
      <c r="ADN91" s="2"/>
      <c r="ADO91" s="2"/>
      <c r="ADP91" s="2"/>
      <c r="ADQ91" s="2"/>
      <c r="ADR91" s="2"/>
      <c r="ADS91" s="2"/>
      <c r="ADT91" s="2"/>
      <c r="ADU91" s="2"/>
      <c r="ADV91" s="2"/>
      <c r="ADW91" s="2"/>
      <c r="ADX91" s="2"/>
      <c r="ADY91" s="2"/>
      <c r="ADZ91" s="2"/>
      <c r="AEA91" s="2"/>
      <c r="AEB91" s="2"/>
      <c r="AEC91" s="2"/>
      <c r="AED91" s="2"/>
      <c r="AEE91" s="2"/>
      <c r="AEF91" s="2"/>
      <c r="AEG91" s="2"/>
      <c r="AEH91" s="2"/>
      <c r="AEI91" s="2"/>
      <c r="AEJ91" s="2"/>
      <c r="AEK91" s="2"/>
      <c r="AEL91" s="2"/>
      <c r="AEM91" s="2"/>
      <c r="AEN91" s="2"/>
      <c r="AEO91" s="2"/>
      <c r="AEP91" s="2"/>
      <c r="AEQ91" s="2"/>
      <c r="AER91" s="2"/>
      <c r="AES91" s="2"/>
      <c r="AET91" s="2"/>
      <c r="AEU91" s="2"/>
      <c r="AEV91" s="2"/>
      <c r="AEW91" s="2"/>
      <c r="AEX91" s="2"/>
      <c r="AEY91" s="2"/>
      <c r="AEZ91" s="2"/>
      <c r="AFA91" s="2"/>
      <c r="AFB91" s="2"/>
      <c r="AFC91" s="2"/>
      <c r="AFD91" s="2"/>
      <c r="AFE91" s="2"/>
      <c r="AFF91" s="2"/>
      <c r="AFG91" s="2"/>
      <c r="AFH91" s="2"/>
      <c r="AFI91" s="2"/>
      <c r="AFJ91" s="2"/>
      <c r="AFK91" s="2"/>
      <c r="AFL91" s="2"/>
      <c r="AFM91" s="2"/>
      <c r="AFN91" s="2"/>
      <c r="AFO91" s="2"/>
      <c r="AFP91" s="2"/>
      <c r="AFQ91" s="2"/>
      <c r="AFR91" s="2"/>
      <c r="AFS91" s="2"/>
      <c r="AFT91" s="2"/>
      <c r="AFU91" s="2"/>
      <c r="AFV91" s="2"/>
      <c r="AFW91" s="2"/>
      <c r="AFX91" s="2"/>
      <c r="AFY91" s="2"/>
      <c r="AFZ91" s="2"/>
      <c r="AGA91" s="2"/>
      <c r="AGB91" s="2"/>
      <c r="AGC91" s="2"/>
      <c r="AGD91" s="2"/>
      <c r="AGE91" s="2"/>
      <c r="AGF91" s="2"/>
      <c r="AGG91" s="2"/>
      <c r="AGH91" s="2"/>
      <c r="AGI91" s="2"/>
      <c r="AGJ91" s="2"/>
      <c r="AGK91" s="2"/>
      <c r="AGL91" s="2"/>
      <c r="AGM91" s="2"/>
      <c r="AGN91" s="2"/>
      <c r="AGO91" s="2"/>
      <c r="AGP91" s="2"/>
      <c r="AGQ91" s="2"/>
      <c r="AGR91" s="2"/>
      <c r="AGS91" s="2"/>
      <c r="AGT91" s="2"/>
      <c r="AGU91" s="2"/>
      <c r="AGV91" s="2"/>
      <c r="AGW91" s="2"/>
      <c r="AGX91" s="2"/>
      <c r="AGY91" s="2"/>
      <c r="AGZ91" s="2"/>
      <c r="AHA91" s="2"/>
      <c r="AHB91" s="2"/>
      <c r="AHC91" s="2"/>
      <c r="AHD91" s="2"/>
      <c r="AHE91" s="2"/>
      <c r="AHF91" s="2"/>
      <c r="AHG91" s="2"/>
      <c r="AHH91" s="2"/>
      <c r="AHI91" s="2"/>
      <c r="AHJ91" s="2"/>
      <c r="AHK91" s="2"/>
      <c r="AHL91" s="2"/>
      <c r="AHM91" s="2"/>
      <c r="AHN91" s="2"/>
      <c r="AHO91" s="2"/>
      <c r="AHP91" s="2"/>
      <c r="AHQ91" s="2"/>
      <c r="AHR91" s="2"/>
      <c r="AHS91" s="2"/>
      <c r="AHT91" s="2"/>
      <c r="AHU91" s="2"/>
      <c r="AHV91" s="2"/>
      <c r="AHW91" s="2"/>
      <c r="AHX91" s="2"/>
      <c r="AHY91" s="2"/>
      <c r="AHZ91" s="2"/>
      <c r="AIA91" s="2"/>
      <c r="AIB91" s="2"/>
      <c r="AIC91" s="2"/>
      <c r="AID91" s="2"/>
      <c r="AIE91" s="2"/>
      <c r="AIF91" s="2"/>
      <c r="AIG91" s="2"/>
      <c r="AIH91" s="2"/>
      <c r="AII91" s="2"/>
      <c r="AIJ91" s="2"/>
      <c r="AIK91" s="2"/>
      <c r="AIL91" s="2"/>
      <c r="AIM91" s="2"/>
      <c r="AIN91" s="2"/>
      <c r="AIO91" s="2"/>
      <c r="AIP91" s="2"/>
      <c r="AIQ91" s="2"/>
      <c r="AIR91" s="2"/>
      <c r="AIS91" s="2"/>
      <c r="AIT91" s="2"/>
      <c r="AIU91" s="2"/>
      <c r="AIV91" s="2"/>
      <c r="AIW91" s="2"/>
      <c r="AIX91" s="2"/>
      <c r="AIY91" s="2"/>
      <c r="AIZ91" s="2"/>
      <c r="AJA91" s="2"/>
      <c r="AJB91" s="2"/>
      <c r="AJC91" s="2"/>
      <c r="AJD91" s="2"/>
      <c r="AJE91" s="2"/>
      <c r="AJF91" s="2"/>
      <c r="AJG91" s="2"/>
      <c r="AJH91" s="2"/>
      <c r="AJI91" s="2"/>
      <c r="AJJ91" s="2"/>
      <c r="AJK91" s="2"/>
      <c r="AJL91" s="2"/>
      <c r="AJM91" s="2"/>
      <c r="AJN91" s="2"/>
      <c r="AJO91" s="2"/>
      <c r="AJP91" s="2"/>
      <c r="AJQ91" s="2"/>
      <c r="AJR91" s="2"/>
      <c r="AJS91" s="2"/>
      <c r="AJT91" s="2"/>
      <c r="AJU91" s="2"/>
      <c r="AJV91" s="2"/>
      <c r="AJW91" s="2"/>
      <c r="AJX91" s="2"/>
      <c r="AJY91" s="2"/>
      <c r="AJZ91" s="2"/>
      <c r="AKA91" s="2"/>
      <c r="AKB91" s="2"/>
      <c r="AKC91" s="2"/>
      <c r="AKD91" s="2"/>
      <c r="AKE91" s="2"/>
      <c r="AKF91" s="2"/>
      <c r="AKG91" s="2"/>
      <c r="AKH91" s="2"/>
      <c r="AKI91" s="2"/>
      <c r="AKJ91" s="2"/>
      <c r="AKK91" s="2"/>
      <c r="AKL91" s="2"/>
      <c r="AKM91" s="2"/>
      <c r="AKN91" s="2"/>
      <c r="AKO91" s="2"/>
      <c r="AKP91" s="2"/>
      <c r="AKQ91" s="2"/>
      <c r="AKR91" s="2"/>
      <c r="AKS91" s="2"/>
      <c r="AKT91" s="2"/>
      <c r="AKU91" s="2"/>
      <c r="AKV91" s="2"/>
      <c r="AKW91" s="2"/>
      <c r="AKX91" s="2"/>
      <c r="AKY91" s="2"/>
      <c r="AKZ91" s="2"/>
      <c r="ALA91" s="2"/>
      <c r="ALB91" s="2"/>
      <c r="ALC91" s="2"/>
      <c r="ALD91" s="2"/>
      <c r="ALE91" s="2"/>
      <c r="ALF91" s="2"/>
      <c r="ALG91" s="2"/>
      <c r="ALH91" s="2"/>
      <c r="ALI91" s="2"/>
      <c r="ALJ91" s="2"/>
      <c r="ALK91" s="2"/>
      <c r="ALL91" s="2"/>
      <c r="ALM91" s="2"/>
      <c r="ALN91" s="2"/>
      <c r="ALO91" s="2"/>
      <c r="ALP91" s="2"/>
      <c r="ALQ91" s="2"/>
      <c r="ALR91" s="2"/>
      <c r="ALS91" s="2"/>
      <c r="ALT91" s="2"/>
      <c r="ALU91" s="2"/>
      <c r="ALV91" s="2"/>
      <c r="ALW91" s="2"/>
      <c r="ALX91" s="2"/>
      <c r="ALY91" s="2"/>
      <c r="ALZ91" s="2"/>
      <c r="AMA91" s="2"/>
      <c r="AMB91" s="2"/>
      <c r="AMC91" s="2"/>
      <c r="AMD91" s="2"/>
      <c r="AME91" s="2"/>
      <c r="AMF91" s="2"/>
      <c r="AMG91" s="2"/>
      <c r="AMH91" s="2"/>
      <c r="AMI91" s="2"/>
      <c r="AMJ91" s="2"/>
      <c r="AMK91" s="2"/>
      <c r="AML91" s="2"/>
      <c r="AMM91" s="2"/>
      <c r="AMN91" s="2"/>
      <c r="AMO91" s="2"/>
      <c r="AMP91" s="2"/>
      <c r="AMQ91" s="2"/>
      <c r="AMR91" s="2"/>
      <c r="AMS91" s="2"/>
      <c r="AMT91" s="2"/>
      <c r="AMU91" s="2"/>
      <c r="AMV91" s="2"/>
      <c r="AMW91" s="2"/>
      <c r="AMX91" s="2"/>
      <c r="AMY91" s="2"/>
      <c r="AMZ91" s="2"/>
      <c r="ANA91" s="2"/>
      <c r="ANB91" s="2"/>
      <c r="ANC91" s="2"/>
      <c r="AND91" s="2"/>
      <c r="ANE91" s="2"/>
      <c r="ANF91" s="2"/>
      <c r="ANG91" s="2"/>
      <c r="ANH91" s="2"/>
      <c r="ANI91" s="2"/>
      <c r="ANJ91" s="2"/>
      <c r="ANK91" s="2"/>
      <c r="ANL91" s="2"/>
      <c r="ANM91" s="2"/>
      <c r="ANN91" s="2"/>
      <c r="ANO91" s="2"/>
      <c r="ANP91" s="2"/>
      <c r="ANQ91" s="2"/>
      <c r="ANR91" s="2"/>
      <c r="ANS91" s="2"/>
      <c r="ANT91" s="2"/>
      <c r="ANU91" s="2"/>
      <c r="ANV91" s="2"/>
      <c r="ANW91" s="2"/>
      <c r="ANX91" s="2"/>
      <c r="ANY91" s="2"/>
      <c r="ANZ91" s="2"/>
      <c r="AOA91" s="2"/>
      <c r="AOB91" s="2"/>
      <c r="AOC91" s="2"/>
      <c r="AOD91" s="2"/>
      <c r="AOE91" s="2"/>
      <c r="AOF91" s="2"/>
      <c r="AOG91" s="2"/>
      <c r="AOH91" s="2"/>
      <c r="AOI91" s="2"/>
      <c r="AOJ91" s="2"/>
      <c r="AOK91" s="2"/>
      <c r="AOL91" s="2"/>
      <c r="AOM91" s="2"/>
      <c r="AON91" s="2"/>
      <c r="AOO91" s="2"/>
      <c r="AOP91" s="2"/>
      <c r="AOQ91" s="2"/>
      <c r="AOR91" s="2"/>
      <c r="AOS91" s="2"/>
      <c r="AOT91" s="2"/>
      <c r="AOU91" s="2"/>
      <c r="AOV91" s="2"/>
      <c r="AOW91" s="2"/>
      <c r="AOX91" s="2"/>
      <c r="AOY91" s="2"/>
      <c r="AOZ91" s="2"/>
      <c r="APA91" s="2"/>
      <c r="APB91" s="2"/>
      <c r="APC91" s="2"/>
      <c r="APD91" s="2"/>
      <c r="APE91" s="2"/>
      <c r="APF91" s="2"/>
      <c r="APG91" s="2"/>
      <c r="APH91" s="2"/>
      <c r="API91" s="2"/>
      <c r="APJ91" s="2"/>
      <c r="APK91" s="2"/>
      <c r="APL91" s="2"/>
      <c r="APM91" s="2"/>
      <c r="APN91" s="2"/>
      <c r="APO91" s="2"/>
      <c r="APP91" s="2"/>
      <c r="APQ91" s="2"/>
      <c r="APR91" s="2"/>
      <c r="APS91" s="2"/>
      <c r="APT91" s="2"/>
      <c r="APU91" s="2"/>
      <c r="APV91" s="2"/>
      <c r="APW91" s="2"/>
      <c r="APX91" s="2"/>
      <c r="APY91" s="2"/>
      <c r="APZ91" s="2"/>
      <c r="AQA91" s="2"/>
      <c r="AQB91" s="2"/>
      <c r="AQC91" s="2"/>
      <c r="AQD91" s="2"/>
      <c r="AQE91" s="2"/>
      <c r="AQF91" s="2"/>
      <c r="AQG91" s="2"/>
      <c r="AQH91" s="2"/>
      <c r="AQI91" s="2"/>
      <c r="AQJ91" s="2"/>
      <c r="AQK91" s="2"/>
      <c r="AQL91" s="2"/>
      <c r="AQM91" s="2"/>
      <c r="AQN91" s="2"/>
      <c r="AQO91" s="2"/>
      <c r="AQP91" s="2"/>
      <c r="AQQ91" s="2"/>
      <c r="AQR91" s="2"/>
    </row>
    <row r="92" spans="557:1136" x14ac:dyDescent="0.3"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A92" s="2"/>
      <c r="ADB92" s="2"/>
      <c r="ADC92" s="2"/>
      <c r="ADD92" s="2"/>
      <c r="ADE92" s="2"/>
      <c r="ADF92" s="2"/>
      <c r="ADG92" s="2"/>
      <c r="ADH92" s="2"/>
      <c r="ADI92" s="2"/>
      <c r="ADJ92" s="2"/>
      <c r="ADK92" s="2"/>
      <c r="ADL92" s="2"/>
      <c r="ADM92" s="2"/>
      <c r="ADN92" s="2"/>
      <c r="ADO92" s="2"/>
      <c r="ADP92" s="2"/>
      <c r="ADQ92" s="2"/>
      <c r="ADR92" s="2"/>
      <c r="ADS92" s="2"/>
      <c r="ADT92" s="2"/>
      <c r="ADU92" s="2"/>
      <c r="ADV92" s="2"/>
      <c r="ADW92" s="2"/>
      <c r="ADX92" s="2"/>
      <c r="ADY92" s="2"/>
      <c r="ADZ92" s="2"/>
      <c r="AEA92" s="2"/>
      <c r="AEB92" s="2"/>
      <c r="AEC92" s="2"/>
      <c r="AED92" s="2"/>
      <c r="AEE92" s="2"/>
      <c r="AEF92" s="2"/>
      <c r="AEG92" s="2"/>
      <c r="AEH92" s="2"/>
      <c r="AEI92" s="2"/>
      <c r="AEJ92" s="2"/>
      <c r="AEK92" s="2"/>
      <c r="AEL92" s="2"/>
      <c r="AEM92" s="2"/>
      <c r="AEN92" s="2"/>
      <c r="AEO92" s="2"/>
      <c r="AEP92" s="2"/>
      <c r="AEQ92" s="2"/>
      <c r="AER92" s="2"/>
      <c r="AES92" s="2"/>
      <c r="AET92" s="2"/>
      <c r="AEU92" s="2"/>
      <c r="AEV92" s="2"/>
      <c r="AEW92" s="2"/>
      <c r="AEX92" s="2"/>
      <c r="AEY92" s="2"/>
      <c r="AEZ92" s="2"/>
      <c r="AFA92" s="2"/>
      <c r="AFB92" s="2"/>
      <c r="AFC92" s="2"/>
      <c r="AFD92" s="2"/>
      <c r="AFE92" s="2"/>
      <c r="AFF92" s="2"/>
      <c r="AFG92" s="2"/>
      <c r="AFH92" s="2"/>
      <c r="AFI92" s="2"/>
      <c r="AFJ92" s="2"/>
      <c r="AFK92" s="2"/>
      <c r="AFL92" s="2"/>
      <c r="AFM92" s="2"/>
      <c r="AFN92" s="2"/>
      <c r="AFO92" s="2"/>
      <c r="AFP92" s="2"/>
      <c r="AFQ92" s="2"/>
      <c r="AFR92" s="2"/>
      <c r="AFS92" s="2"/>
      <c r="AFT92" s="2"/>
      <c r="AFU92" s="2"/>
      <c r="AFV92" s="2"/>
      <c r="AFW92" s="2"/>
      <c r="AFX92" s="2"/>
      <c r="AFY92" s="2"/>
      <c r="AFZ92" s="2"/>
      <c r="AGA92" s="2"/>
      <c r="AGB92" s="2"/>
      <c r="AGC92" s="2"/>
      <c r="AGD92" s="2"/>
      <c r="AGE92" s="2"/>
      <c r="AGF92" s="2"/>
      <c r="AGG92" s="2"/>
      <c r="AGH92" s="2"/>
      <c r="AGI92" s="2"/>
      <c r="AGJ92" s="2"/>
      <c r="AGK92" s="2"/>
      <c r="AGL92" s="2"/>
      <c r="AGM92" s="2"/>
      <c r="AGN92" s="2"/>
      <c r="AGO92" s="2"/>
      <c r="AGP92" s="2"/>
      <c r="AGQ92" s="2"/>
      <c r="AGR92" s="2"/>
      <c r="AGS92" s="2"/>
      <c r="AGT92" s="2"/>
      <c r="AGU92" s="2"/>
      <c r="AGV92" s="2"/>
      <c r="AGW92" s="2"/>
      <c r="AGX92" s="2"/>
      <c r="AGY92" s="2"/>
      <c r="AGZ92" s="2"/>
      <c r="AHA92" s="2"/>
      <c r="AHB92" s="2"/>
      <c r="AHC92" s="2"/>
      <c r="AHD92" s="2"/>
      <c r="AHE92" s="2"/>
      <c r="AHF92" s="2"/>
      <c r="AHG92" s="2"/>
      <c r="AHH92" s="2"/>
      <c r="AHI92" s="2"/>
      <c r="AHJ92" s="2"/>
      <c r="AHK92" s="2"/>
      <c r="AHL92" s="2"/>
      <c r="AHM92" s="2"/>
      <c r="AHN92" s="2"/>
      <c r="AHO92" s="2"/>
      <c r="AHP92" s="2"/>
      <c r="AHQ92" s="2"/>
      <c r="AHR92" s="2"/>
      <c r="AHS92" s="2"/>
      <c r="AHT92" s="2"/>
      <c r="AHU92" s="2"/>
      <c r="AHV92" s="2"/>
      <c r="AHW92" s="2"/>
      <c r="AHX92" s="2"/>
      <c r="AHY92" s="2"/>
      <c r="AHZ92" s="2"/>
      <c r="AIA92" s="2"/>
      <c r="AIB92" s="2"/>
      <c r="AIC92" s="2"/>
      <c r="AID92" s="2"/>
      <c r="AIE92" s="2"/>
      <c r="AIF92" s="2"/>
      <c r="AIG92" s="2"/>
      <c r="AIH92" s="2"/>
      <c r="AII92" s="2"/>
      <c r="AIJ92" s="2"/>
      <c r="AIK92" s="2"/>
      <c r="AIL92" s="2"/>
      <c r="AIM92" s="2"/>
      <c r="AIN92" s="2"/>
      <c r="AIO92" s="2"/>
      <c r="AIP92" s="2"/>
      <c r="AIQ92" s="2"/>
      <c r="AIR92" s="2"/>
      <c r="AIS92" s="2"/>
      <c r="AIT92" s="2"/>
      <c r="AIU92" s="2"/>
      <c r="AIV92" s="2"/>
      <c r="AIW92" s="2"/>
      <c r="AIX92" s="2"/>
      <c r="AIY92" s="2"/>
      <c r="AIZ92" s="2"/>
      <c r="AJA92" s="2"/>
      <c r="AJB92" s="2"/>
      <c r="AJC92" s="2"/>
      <c r="AJD92" s="2"/>
      <c r="AJE92" s="2"/>
      <c r="AJF92" s="2"/>
      <c r="AJG92" s="2"/>
      <c r="AJH92" s="2"/>
      <c r="AJI92" s="2"/>
      <c r="AJJ92" s="2"/>
      <c r="AJK92" s="2"/>
      <c r="AJL92" s="2"/>
      <c r="AJM92" s="2"/>
      <c r="AJN92" s="2"/>
      <c r="AJO92" s="2"/>
      <c r="AJP92" s="2"/>
      <c r="AJQ92" s="2"/>
      <c r="AJR92" s="2"/>
      <c r="AJS92" s="2"/>
      <c r="AJT92" s="2"/>
      <c r="AJU92" s="2"/>
      <c r="AJV92" s="2"/>
      <c r="AJW92" s="2"/>
      <c r="AJX92" s="2"/>
      <c r="AJY92" s="2"/>
      <c r="AJZ92" s="2"/>
      <c r="AKA92" s="2"/>
      <c r="AKB92" s="2"/>
      <c r="AKC92" s="2"/>
      <c r="AKD92" s="2"/>
      <c r="AKE92" s="2"/>
      <c r="AKF92" s="2"/>
      <c r="AKG92" s="2"/>
      <c r="AKH92" s="2"/>
      <c r="AKI92" s="2"/>
      <c r="AKJ92" s="2"/>
      <c r="AKK92" s="2"/>
      <c r="AKL92" s="2"/>
      <c r="AKM92" s="2"/>
      <c r="AKN92" s="2"/>
      <c r="AKO92" s="2"/>
      <c r="AKP92" s="2"/>
      <c r="AKQ92" s="2"/>
      <c r="AKR92" s="2"/>
      <c r="AKS92" s="2"/>
      <c r="AKT92" s="2"/>
      <c r="AKU92" s="2"/>
      <c r="AKV92" s="2"/>
      <c r="AKW92" s="2"/>
      <c r="AKX92" s="2"/>
      <c r="AKY92" s="2"/>
      <c r="AKZ92" s="2"/>
      <c r="ALA92" s="2"/>
      <c r="ALB92" s="2"/>
      <c r="ALC92" s="2"/>
      <c r="ALD92" s="2"/>
      <c r="ALE92" s="2"/>
      <c r="ALF92" s="2"/>
      <c r="ALG92" s="2"/>
      <c r="ALH92" s="2"/>
      <c r="ALI92" s="2"/>
      <c r="ALJ92" s="2"/>
      <c r="ALK92" s="2"/>
      <c r="ALL92" s="2"/>
      <c r="ALM92" s="2"/>
      <c r="ALN92" s="2"/>
      <c r="ALO92" s="2"/>
      <c r="ALP92" s="2"/>
      <c r="ALQ92" s="2"/>
      <c r="ALR92" s="2"/>
      <c r="ALS92" s="2"/>
      <c r="ALT92" s="2"/>
      <c r="ALU92" s="2"/>
      <c r="ALV92" s="2"/>
      <c r="ALW92" s="2"/>
      <c r="ALX92" s="2"/>
      <c r="ALY92" s="2"/>
      <c r="ALZ92" s="2"/>
      <c r="AMA92" s="2"/>
      <c r="AMB92" s="2"/>
      <c r="AMC92" s="2"/>
      <c r="AMD92" s="2"/>
      <c r="AME92" s="2"/>
      <c r="AMF92" s="2"/>
      <c r="AMG92" s="2"/>
      <c r="AMH92" s="2"/>
      <c r="AMI92" s="2"/>
      <c r="AMJ92" s="2"/>
      <c r="AMK92" s="2"/>
      <c r="AML92" s="2"/>
      <c r="AMM92" s="2"/>
      <c r="AMN92" s="2"/>
      <c r="AMO92" s="2"/>
      <c r="AMP92" s="2"/>
      <c r="AMQ92" s="2"/>
      <c r="AMR92" s="2"/>
      <c r="AMS92" s="2"/>
      <c r="AMT92" s="2"/>
      <c r="AMU92" s="2"/>
      <c r="AMV92" s="2"/>
      <c r="AMW92" s="2"/>
      <c r="AMX92" s="2"/>
      <c r="AMY92" s="2"/>
      <c r="AMZ92" s="2"/>
      <c r="ANA92" s="2"/>
      <c r="ANB92" s="2"/>
      <c r="ANC92" s="2"/>
      <c r="AND92" s="2"/>
      <c r="ANE92" s="2"/>
      <c r="ANF92" s="2"/>
      <c r="ANG92" s="2"/>
      <c r="ANH92" s="2"/>
      <c r="ANI92" s="2"/>
      <c r="ANJ92" s="2"/>
      <c r="ANK92" s="2"/>
      <c r="ANL92" s="2"/>
      <c r="ANM92" s="2"/>
      <c r="ANN92" s="2"/>
      <c r="ANO92" s="2"/>
      <c r="ANP92" s="2"/>
      <c r="ANQ92" s="2"/>
      <c r="ANR92" s="2"/>
      <c r="ANS92" s="2"/>
      <c r="ANT92" s="2"/>
      <c r="ANU92" s="2"/>
      <c r="ANV92" s="2"/>
      <c r="ANW92" s="2"/>
      <c r="ANX92" s="2"/>
      <c r="ANY92" s="2"/>
      <c r="ANZ92" s="2"/>
      <c r="AOA92" s="2"/>
      <c r="AOB92" s="2"/>
      <c r="AOC92" s="2"/>
      <c r="AOD92" s="2"/>
      <c r="AOE92" s="2"/>
      <c r="AOF92" s="2"/>
      <c r="AOG92" s="2"/>
      <c r="AOH92" s="2"/>
      <c r="AOI92" s="2"/>
      <c r="AOJ92" s="2"/>
      <c r="AOK92" s="2"/>
      <c r="AOL92" s="2"/>
      <c r="AOM92" s="2"/>
      <c r="AON92" s="2"/>
      <c r="AOO92" s="2"/>
      <c r="AOP92" s="2"/>
      <c r="AOQ92" s="2"/>
      <c r="AOR92" s="2"/>
      <c r="AOS92" s="2"/>
      <c r="AOT92" s="2"/>
      <c r="AOU92" s="2"/>
      <c r="AOV92" s="2"/>
      <c r="AOW92" s="2"/>
      <c r="AOX92" s="2"/>
      <c r="AOY92" s="2"/>
      <c r="AOZ92" s="2"/>
      <c r="APA92" s="2"/>
      <c r="APB92" s="2"/>
      <c r="APC92" s="2"/>
      <c r="APD92" s="2"/>
      <c r="APE92" s="2"/>
      <c r="APF92" s="2"/>
      <c r="APG92" s="2"/>
      <c r="APH92" s="2"/>
      <c r="API92" s="2"/>
      <c r="APJ92" s="2"/>
      <c r="APK92" s="2"/>
      <c r="APL92" s="2"/>
      <c r="APM92" s="2"/>
      <c r="APN92" s="2"/>
      <c r="APO92" s="2"/>
      <c r="APP92" s="2"/>
      <c r="APQ92" s="2"/>
      <c r="APR92" s="2"/>
      <c r="APS92" s="2"/>
      <c r="APT92" s="2"/>
      <c r="APU92" s="2"/>
      <c r="APV92" s="2"/>
      <c r="APW92" s="2"/>
      <c r="APX92" s="2"/>
      <c r="APY92" s="2"/>
      <c r="APZ92" s="2"/>
      <c r="AQA92" s="2"/>
      <c r="AQB92" s="2"/>
      <c r="AQC92" s="2"/>
      <c r="AQD92" s="2"/>
      <c r="AQE92" s="2"/>
      <c r="AQF92" s="2"/>
      <c r="AQG92" s="2"/>
      <c r="AQH92" s="2"/>
      <c r="AQI92" s="2"/>
      <c r="AQJ92" s="2"/>
      <c r="AQK92" s="2"/>
      <c r="AQL92" s="2"/>
      <c r="AQM92" s="2"/>
      <c r="AQN92" s="2"/>
      <c r="AQO92" s="2"/>
      <c r="AQP92" s="2"/>
      <c r="AQQ92" s="2"/>
      <c r="AQR92" s="2"/>
    </row>
    <row r="93" spans="557:1136" x14ac:dyDescent="0.3"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A93" s="2"/>
      <c r="ADB93" s="2"/>
      <c r="ADC93" s="2"/>
      <c r="ADD93" s="2"/>
      <c r="ADE93" s="2"/>
      <c r="ADF93" s="2"/>
      <c r="ADG93" s="2"/>
      <c r="ADH93" s="2"/>
      <c r="ADI93" s="2"/>
      <c r="ADJ93" s="2"/>
      <c r="ADK93" s="2"/>
      <c r="ADL93" s="2"/>
      <c r="ADM93" s="2"/>
      <c r="ADN93" s="2"/>
      <c r="ADO93" s="2"/>
      <c r="ADP93" s="2"/>
      <c r="ADQ93" s="2"/>
      <c r="ADR93" s="2"/>
      <c r="ADS93" s="2"/>
      <c r="ADT93" s="2"/>
      <c r="ADU93" s="2"/>
      <c r="ADV93" s="2"/>
      <c r="ADW93" s="2"/>
      <c r="ADX93" s="2"/>
      <c r="ADY93" s="2"/>
      <c r="ADZ93" s="2"/>
      <c r="AEA93" s="2"/>
      <c r="AEB93" s="2"/>
      <c r="AEC93" s="2"/>
      <c r="AED93" s="2"/>
      <c r="AEE93" s="2"/>
      <c r="AEF93" s="2"/>
      <c r="AEG93" s="2"/>
      <c r="AEH93" s="2"/>
      <c r="AEI93" s="2"/>
      <c r="AEJ93" s="2"/>
      <c r="AEK93" s="2"/>
      <c r="AEL93" s="2"/>
      <c r="AEM93" s="2"/>
      <c r="AEN93" s="2"/>
      <c r="AEO93" s="2"/>
      <c r="AEP93" s="2"/>
      <c r="AEQ93" s="2"/>
      <c r="AER93" s="2"/>
      <c r="AES93" s="2"/>
      <c r="AET93" s="2"/>
      <c r="AEU93" s="2"/>
      <c r="AEV93" s="2"/>
      <c r="AEW93" s="2"/>
      <c r="AEX93" s="2"/>
      <c r="AEY93" s="2"/>
      <c r="AEZ93" s="2"/>
      <c r="AFA93" s="2"/>
      <c r="AFB93" s="2"/>
      <c r="AFC93" s="2"/>
      <c r="AFD93" s="2"/>
      <c r="AFE93" s="2"/>
      <c r="AFF93" s="2"/>
      <c r="AFG93" s="2"/>
      <c r="AFH93" s="2"/>
      <c r="AFI93" s="2"/>
      <c r="AFJ93" s="2"/>
      <c r="AFK93" s="2"/>
      <c r="AFL93" s="2"/>
      <c r="AFM93" s="2"/>
      <c r="AFN93" s="2"/>
      <c r="AFO93" s="2"/>
      <c r="AFP93" s="2"/>
      <c r="AFQ93" s="2"/>
      <c r="AFR93" s="2"/>
      <c r="AFS93" s="2"/>
      <c r="AFT93" s="2"/>
      <c r="AFU93" s="2"/>
      <c r="AFV93" s="2"/>
      <c r="AFW93" s="2"/>
      <c r="AFX93" s="2"/>
      <c r="AFY93" s="2"/>
      <c r="AFZ93" s="2"/>
      <c r="AGA93" s="2"/>
      <c r="AGB93" s="2"/>
      <c r="AGC93" s="2"/>
      <c r="AGD93" s="2"/>
      <c r="AGE93" s="2"/>
      <c r="AGF93" s="2"/>
      <c r="AGG93" s="2"/>
      <c r="AGH93" s="2"/>
      <c r="AGI93" s="2"/>
      <c r="AGJ93" s="2"/>
      <c r="AGK93" s="2"/>
      <c r="AGL93" s="2"/>
      <c r="AGM93" s="2"/>
      <c r="AGN93" s="2"/>
      <c r="AGO93" s="2"/>
      <c r="AGP93" s="2"/>
      <c r="AGQ93" s="2"/>
      <c r="AGR93" s="2"/>
      <c r="AGS93" s="2"/>
      <c r="AGT93" s="2"/>
      <c r="AGU93" s="2"/>
      <c r="AGV93" s="2"/>
      <c r="AGW93" s="2"/>
      <c r="AGX93" s="2"/>
      <c r="AGY93" s="2"/>
      <c r="AGZ93" s="2"/>
      <c r="AHA93" s="2"/>
      <c r="AHB93" s="2"/>
      <c r="AHC93" s="2"/>
      <c r="AHD93" s="2"/>
      <c r="AHE93" s="2"/>
      <c r="AHF93" s="2"/>
      <c r="AHG93" s="2"/>
      <c r="AHH93" s="2"/>
      <c r="AHI93" s="2"/>
      <c r="AHJ93" s="2"/>
      <c r="AHK93" s="2"/>
      <c r="AHL93" s="2"/>
      <c r="AHM93" s="2"/>
      <c r="AHN93" s="2"/>
      <c r="AHO93" s="2"/>
      <c r="AHP93" s="2"/>
      <c r="AHQ93" s="2"/>
      <c r="AHR93" s="2"/>
      <c r="AHS93" s="2"/>
      <c r="AHT93" s="2"/>
      <c r="AHU93" s="2"/>
      <c r="AHV93" s="2"/>
      <c r="AHW93" s="2"/>
      <c r="AHX93" s="2"/>
      <c r="AHY93" s="2"/>
      <c r="AHZ93" s="2"/>
      <c r="AIA93" s="2"/>
      <c r="AIB93" s="2"/>
      <c r="AIC93" s="2"/>
      <c r="AID93" s="2"/>
      <c r="AIE93" s="2"/>
      <c r="AIF93" s="2"/>
      <c r="AIG93" s="2"/>
      <c r="AIH93" s="2"/>
      <c r="AII93" s="2"/>
      <c r="AIJ93" s="2"/>
      <c r="AIK93" s="2"/>
      <c r="AIL93" s="2"/>
      <c r="AIM93" s="2"/>
      <c r="AIN93" s="2"/>
      <c r="AIO93" s="2"/>
      <c r="AIP93" s="2"/>
      <c r="AIQ93" s="2"/>
      <c r="AIR93" s="2"/>
      <c r="AIS93" s="2"/>
      <c r="AIT93" s="2"/>
      <c r="AIU93" s="2"/>
      <c r="AIV93" s="2"/>
      <c r="AIW93" s="2"/>
      <c r="AIX93" s="2"/>
      <c r="AIY93" s="2"/>
      <c r="AIZ93" s="2"/>
      <c r="AJA93" s="2"/>
      <c r="AJB93" s="2"/>
      <c r="AJC93" s="2"/>
      <c r="AJD93" s="2"/>
      <c r="AJE93" s="2"/>
      <c r="AJF93" s="2"/>
      <c r="AJG93" s="2"/>
      <c r="AJH93" s="2"/>
      <c r="AJI93" s="2"/>
      <c r="AJJ93" s="2"/>
      <c r="AJK93" s="2"/>
      <c r="AJL93" s="2"/>
      <c r="AJM93" s="2"/>
      <c r="AJN93" s="2"/>
      <c r="AJO93" s="2"/>
      <c r="AJP93" s="2"/>
      <c r="AJQ93" s="2"/>
      <c r="AJR93" s="2"/>
      <c r="AJS93" s="2"/>
      <c r="AJT93" s="2"/>
      <c r="AJU93" s="2"/>
      <c r="AJV93" s="2"/>
      <c r="AJW93" s="2"/>
      <c r="AJX93" s="2"/>
      <c r="AJY93" s="2"/>
      <c r="AJZ93" s="2"/>
      <c r="AKA93" s="2"/>
      <c r="AKB93" s="2"/>
      <c r="AKC93" s="2"/>
      <c r="AKD93" s="2"/>
      <c r="AKE93" s="2"/>
      <c r="AKF93" s="2"/>
      <c r="AKG93" s="2"/>
      <c r="AKH93" s="2"/>
      <c r="AKI93" s="2"/>
      <c r="AKJ93" s="2"/>
      <c r="AKK93" s="2"/>
      <c r="AKL93" s="2"/>
      <c r="AKM93" s="2"/>
      <c r="AKN93" s="2"/>
      <c r="AKO93" s="2"/>
      <c r="AKP93" s="2"/>
      <c r="AKQ93" s="2"/>
      <c r="AKR93" s="2"/>
      <c r="AKS93" s="2"/>
      <c r="AKT93" s="2"/>
      <c r="AKU93" s="2"/>
      <c r="AKV93" s="2"/>
      <c r="AKW93" s="2"/>
      <c r="AKX93" s="2"/>
      <c r="AKY93" s="2"/>
      <c r="AKZ93" s="2"/>
      <c r="ALA93" s="2"/>
      <c r="ALB93" s="2"/>
      <c r="ALC93" s="2"/>
      <c r="ALD93" s="2"/>
      <c r="ALE93" s="2"/>
      <c r="ALF93" s="2"/>
      <c r="ALG93" s="2"/>
      <c r="ALH93" s="2"/>
      <c r="ALI93" s="2"/>
      <c r="ALJ93" s="2"/>
      <c r="ALK93" s="2"/>
      <c r="ALL93" s="2"/>
      <c r="ALM93" s="2"/>
      <c r="ALN93" s="2"/>
      <c r="ALO93" s="2"/>
      <c r="ALP93" s="2"/>
      <c r="ALQ93" s="2"/>
      <c r="ALR93" s="2"/>
      <c r="ALS93" s="2"/>
      <c r="ALT93" s="2"/>
      <c r="ALU93" s="2"/>
      <c r="ALV93" s="2"/>
      <c r="ALW93" s="2"/>
      <c r="ALX93" s="2"/>
      <c r="ALY93" s="2"/>
      <c r="ALZ93" s="2"/>
      <c r="AMA93" s="2"/>
      <c r="AMB93" s="2"/>
      <c r="AMC93" s="2"/>
      <c r="AMD93" s="2"/>
      <c r="AME93" s="2"/>
      <c r="AMF93" s="2"/>
      <c r="AMG93" s="2"/>
      <c r="AMH93" s="2"/>
      <c r="AMI93" s="2"/>
      <c r="AMJ93" s="2"/>
      <c r="AMK93" s="2"/>
      <c r="AML93" s="2"/>
      <c r="AMM93" s="2"/>
      <c r="AMN93" s="2"/>
      <c r="AMO93" s="2"/>
      <c r="AMP93" s="2"/>
      <c r="AMQ93" s="2"/>
      <c r="AMR93" s="2"/>
      <c r="AMS93" s="2"/>
      <c r="AMT93" s="2"/>
      <c r="AMU93" s="2"/>
      <c r="AMV93" s="2"/>
      <c r="AMW93" s="2"/>
      <c r="AMX93" s="2"/>
      <c r="AMY93" s="2"/>
      <c r="AMZ93" s="2"/>
      <c r="ANA93" s="2"/>
      <c r="ANB93" s="2"/>
      <c r="ANC93" s="2"/>
      <c r="AND93" s="2"/>
      <c r="ANE93" s="2"/>
      <c r="ANF93" s="2"/>
      <c r="ANG93" s="2"/>
      <c r="ANH93" s="2"/>
      <c r="ANI93" s="2"/>
      <c r="ANJ93" s="2"/>
      <c r="ANK93" s="2"/>
      <c r="ANL93" s="2"/>
      <c r="ANM93" s="2"/>
      <c r="ANN93" s="2"/>
      <c r="ANO93" s="2"/>
      <c r="ANP93" s="2"/>
      <c r="ANQ93" s="2"/>
      <c r="ANR93" s="2"/>
      <c r="ANS93" s="2"/>
      <c r="ANT93" s="2"/>
      <c r="ANU93" s="2"/>
      <c r="ANV93" s="2"/>
      <c r="ANW93" s="2"/>
      <c r="ANX93" s="2"/>
      <c r="ANY93" s="2"/>
      <c r="ANZ93" s="2"/>
      <c r="AOA93" s="2"/>
      <c r="AOB93" s="2"/>
      <c r="AOC93" s="2"/>
      <c r="AOD93" s="2"/>
      <c r="AOE93" s="2"/>
      <c r="AOF93" s="2"/>
      <c r="AOG93" s="2"/>
      <c r="AOH93" s="2"/>
      <c r="AOI93" s="2"/>
      <c r="AOJ93" s="2"/>
      <c r="AOK93" s="2"/>
      <c r="AOL93" s="2"/>
      <c r="AOM93" s="2"/>
      <c r="AON93" s="2"/>
      <c r="AOO93" s="2"/>
      <c r="AOP93" s="2"/>
      <c r="AOQ93" s="2"/>
      <c r="AOR93" s="2"/>
      <c r="AOS93" s="2"/>
      <c r="AOT93" s="2"/>
      <c r="AOU93" s="2"/>
      <c r="AOV93" s="2"/>
      <c r="AOW93" s="2"/>
      <c r="AOX93" s="2"/>
      <c r="AOY93" s="2"/>
      <c r="AOZ93" s="2"/>
      <c r="APA93" s="2"/>
      <c r="APB93" s="2"/>
      <c r="APC93" s="2"/>
      <c r="APD93" s="2"/>
      <c r="APE93" s="2"/>
      <c r="APF93" s="2"/>
      <c r="APG93" s="2"/>
      <c r="APH93" s="2"/>
      <c r="API93" s="2"/>
      <c r="APJ93" s="2"/>
      <c r="APK93" s="2"/>
      <c r="APL93" s="2"/>
      <c r="APM93" s="2"/>
      <c r="APN93" s="2"/>
      <c r="APO93" s="2"/>
      <c r="APP93" s="2"/>
      <c r="APQ93" s="2"/>
      <c r="APR93" s="2"/>
      <c r="APS93" s="2"/>
      <c r="APT93" s="2"/>
      <c r="APU93" s="2"/>
      <c r="APV93" s="2"/>
      <c r="APW93" s="2"/>
      <c r="APX93" s="2"/>
      <c r="APY93" s="2"/>
      <c r="APZ93" s="2"/>
      <c r="AQA93" s="2"/>
      <c r="AQB93" s="2"/>
      <c r="AQC93" s="2"/>
      <c r="AQD93" s="2"/>
      <c r="AQE93" s="2"/>
      <c r="AQF93" s="2"/>
      <c r="AQG93" s="2"/>
      <c r="AQH93" s="2"/>
      <c r="AQI93" s="2"/>
      <c r="AQJ93" s="2"/>
      <c r="AQK93" s="2"/>
      <c r="AQL93" s="2"/>
      <c r="AQM93" s="2"/>
      <c r="AQN93" s="2"/>
      <c r="AQO93" s="2"/>
      <c r="AQP93" s="2"/>
      <c r="AQQ93" s="2"/>
      <c r="AQR93" s="2"/>
    </row>
    <row r="94" spans="557:1136" x14ac:dyDescent="0.3"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A94" s="2"/>
      <c r="ADB94" s="2"/>
      <c r="ADC94" s="2"/>
      <c r="ADD94" s="2"/>
      <c r="ADE94" s="2"/>
      <c r="ADF94" s="2"/>
      <c r="ADG94" s="2"/>
      <c r="ADH94" s="2"/>
      <c r="ADI94" s="2"/>
      <c r="ADJ94" s="2"/>
      <c r="ADK94" s="2"/>
      <c r="ADL94" s="2"/>
      <c r="ADM94" s="2"/>
      <c r="ADN94" s="2"/>
      <c r="ADO94" s="2"/>
      <c r="ADP94" s="2"/>
      <c r="ADQ94" s="2"/>
      <c r="ADR94" s="2"/>
      <c r="ADS94" s="2"/>
      <c r="ADT94" s="2"/>
      <c r="ADU94" s="2"/>
      <c r="ADV94" s="2"/>
      <c r="ADW94" s="2"/>
      <c r="ADX94" s="2"/>
      <c r="ADY94" s="2"/>
      <c r="ADZ94" s="2"/>
      <c r="AEA94" s="2"/>
      <c r="AEB94" s="2"/>
      <c r="AEC94" s="2"/>
      <c r="AED94" s="2"/>
      <c r="AEE94" s="2"/>
      <c r="AEF94" s="2"/>
      <c r="AEG94" s="2"/>
      <c r="AEH94" s="2"/>
      <c r="AEI94" s="2"/>
      <c r="AEJ94" s="2"/>
      <c r="AEK94" s="2"/>
      <c r="AEL94" s="2"/>
      <c r="AEM94" s="2"/>
      <c r="AEN94" s="2"/>
      <c r="AEO94" s="2"/>
      <c r="AEP94" s="2"/>
      <c r="AEQ94" s="2"/>
      <c r="AER94" s="2"/>
      <c r="AES94" s="2"/>
      <c r="AET94" s="2"/>
      <c r="AEU94" s="2"/>
      <c r="AEV94" s="2"/>
      <c r="AEW94" s="2"/>
      <c r="AEX94" s="2"/>
      <c r="AEY94" s="2"/>
      <c r="AEZ94" s="2"/>
      <c r="AFA94" s="2"/>
      <c r="AFB94" s="2"/>
      <c r="AFC94" s="2"/>
      <c r="AFD94" s="2"/>
      <c r="AFE94" s="2"/>
      <c r="AFF94" s="2"/>
      <c r="AFG94" s="2"/>
      <c r="AFH94" s="2"/>
      <c r="AFI94" s="2"/>
      <c r="AFJ94" s="2"/>
      <c r="AFK94" s="2"/>
      <c r="AFL94" s="2"/>
      <c r="AFM94" s="2"/>
      <c r="AFN94" s="2"/>
      <c r="AFO94" s="2"/>
      <c r="AFP94" s="2"/>
      <c r="AFQ94" s="2"/>
      <c r="AFR94" s="2"/>
      <c r="AFS94" s="2"/>
      <c r="AFT94" s="2"/>
      <c r="AFU94" s="2"/>
      <c r="AFV94" s="2"/>
      <c r="AFW94" s="2"/>
      <c r="AFX94" s="2"/>
      <c r="AFY94" s="2"/>
      <c r="AFZ94" s="2"/>
      <c r="AGA94" s="2"/>
      <c r="AGB94" s="2"/>
      <c r="AGC94" s="2"/>
      <c r="AGD94" s="2"/>
      <c r="AGE94" s="2"/>
      <c r="AGF94" s="2"/>
      <c r="AGG94" s="2"/>
      <c r="AGH94" s="2"/>
      <c r="AGI94" s="2"/>
      <c r="AGJ94" s="2"/>
      <c r="AGK94" s="2"/>
      <c r="AGL94" s="2"/>
      <c r="AGM94" s="2"/>
      <c r="AGN94" s="2"/>
      <c r="AGO94" s="2"/>
      <c r="AGP94" s="2"/>
      <c r="AGQ94" s="2"/>
      <c r="AGR94" s="2"/>
      <c r="AGS94" s="2"/>
      <c r="AGT94" s="2"/>
      <c r="AGU94" s="2"/>
      <c r="AGV94" s="2"/>
      <c r="AGW94" s="2"/>
      <c r="AGX94" s="2"/>
      <c r="AGY94" s="2"/>
      <c r="AGZ94" s="2"/>
      <c r="AHA94" s="2"/>
      <c r="AHB94" s="2"/>
      <c r="AHC94" s="2"/>
      <c r="AHD94" s="2"/>
      <c r="AHE94" s="2"/>
      <c r="AHF94" s="2"/>
      <c r="AHG94" s="2"/>
      <c r="AHH94" s="2"/>
      <c r="AHI94" s="2"/>
      <c r="AHJ94" s="2"/>
      <c r="AHK94" s="2"/>
      <c r="AHL94" s="2"/>
      <c r="AHM94" s="2"/>
      <c r="AHN94" s="2"/>
      <c r="AHO94" s="2"/>
      <c r="AHP94" s="2"/>
      <c r="AHQ94" s="2"/>
      <c r="AHR94" s="2"/>
      <c r="AHS94" s="2"/>
      <c r="AHT94" s="2"/>
      <c r="AHU94" s="2"/>
      <c r="AHV94" s="2"/>
      <c r="AHW94" s="2"/>
      <c r="AHX94" s="2"/>
      <c r="AHY94" s="2"/>
      <c r="AHZ94" s="2"/>
      <c r="AIA94" s="2"/>
      <c r="AIB94" s="2"/>
      <c r="AIC94" s="2"/>
      <c r="AID94" s="2"/>
      <c r="AIE94" s="2"/>
      <c r="AIF94" s="2"/>
      <c r="AIG94" s="2"/>
      <c r="AIH94" s="2"/>
      <c r="AII94" s="2"/>
      <c r="AIJ94" s="2"/>
      <c r="AIK94" s="2"/>
      <c r="AIL94" s="2"/>
      <c r="AIM94" s="2"/>
      <c r="AIN94" s="2"/>
      <c r="AIO94" s="2"/>
      <c r="AIP94" s="2"/>
      <c r="AIQ94" s="2"/>
      <c r="AIR94" s="2"/>
      <c r="AIS94" s="2"/>
      <c r="AIT94" s="2"/>
      <c r="AIU94" s="2"/>
      <c r="AIV94" s="2"/>
      <c r="AIW94" s="2"/>
      <c r="AIX94" s="2"/>
      <c r="AIY94" s="2"/>
      <c r="AIZ94" s="2"/>
      <c r="AJA94" s="2"/>
      <c r="AJB94" s="2"/>
      <c r="AJC94" s="2"/>
      <c r="AJD94" s="2"/>
      <c r="AJE94" s="2"/>
      <c r="AJF94" s="2"/>
      <c r="AJG94" s="2"/>
      <c r="AJH94" s="2"/>
      <c r="AJI94" s="2"/>
      <c r="AJJ94" s="2"/>
      <c r="AJK94" s="2"/>
      <c r="AJL94" s="2"/>
      <c r="AJM94" s="2"/>
      <c r="AJN94" s="2"/>
      <c r="AJO94" s="2"/>
      <c r="AJP94" s="2"/>
      <c r="AJQ94" s="2"/>
      <c r="AJR94" s="2"/>
      <c r="AJS94" s="2"/>
      <c r="AJT94" s="2"/>
      <c r="AJU94" s="2"/>
      <c r="AJV94" s="2"/>
      <c r="AJW94" s="2"/>
      <c r="AJX94" s="2"/>
      <c r="AJY94" s="2"/>
      <c r="AJZ94" s="2"/>
      <c r="AKA94" s="2"/>
      <c r="AKB94" s="2"/>
      <c r="AKC94" s="2"/>
      <c r="AKD94" s="2"/>
      <c r="AKE94" s="2"/>
      <c r="AKF94" s="2"/>
      <c r="AKG94" s="2"/>
      <c r="AKH94" s="2"/>
      <c r="AKI94" s="2"/>
      <c r="AKJ94" s="2"/>
      <c r="AKK94" s="2"/>
      <c r="AKL94" s="2"/>
      <c r="AKM94" s="2"/>
      <c r="AKN94" s="2"/>
      <c r="AKO94" s="2"/>
      <c r="AKP94" s="2"/>
      <c r="AKQ94" s="2"/>
      <c r="AKR94" s="2"/>
      <c r="AKS94" s="2"/>
      <c r="AKT94" s="2"/>
      <c r="AKU94" s="2"/>
      <c r="AKV94" s="2"/>
      <c r="AKW94" s="2"/>
      <c r="AKX94" s="2"/>
      <c r="AKY94" s="2"/>
      <c r="AKZ94" s="2"/>
      <c r="ALA94" s="2"/>
      <c r="ALB94" s="2"/>
      <c r="ALC94" s="2"/>
      <c r="ALD94" s="2"/>
      <c r="ALE94" s="2"/>
      <c r="ALF94" s="2"/>
      <c r="ALG94" s="2"/>
      <c r="ALH94" s="2"/>
      <c r="ALI94" s="2"/>
      <c r="ALJ94" s="2"/>
      <c r="ALK94" s="2"/>
      <c r="ALL94" s="2"/>
      <c r="ALM94" s="2"/>
      <c r="ALN94" s="2"/>
      <c r="ALO94" s="2"/>
      <c r="ALP94" s="2"/>
      <c r="ALQ94" s="2"/>
      <c r="ALR94" s="2"/>
      <c r="ALS94" s="2"/>
      <c r="ALT94" s="2"/>
      <c r="ALU94" s="2"/>
      <c r="ALV94" s="2"/>
      <c r="ALW94" s="2"/>
      <c r="ALX94" s="2"/>
      <c r="ALY94" s="2"/>
      <c r="ALZ94" s="2"/>
      <c r="AMA94" s="2"/>
      <c r="AMB94" s="2"/>
      <c r="AMC94" s="2"/>
      <c r="AMD94" s="2"/>
      <c r="AME94" s="2"/>
      <c r="AMF94" s="2"/>
      <c r="AMG94" s="2"/>
      <c r="AMH94" s="2"/>
      <c r="AMI94" s="2"/>
      <c r="AMJ94" s="2"/>
      <c r="AMK94" s="2"/>
      <c r="AML94" s="2"/>
      <c r="AMM94" s="2"/>
      <c r="AMN94" s="2"/>
      <c r="AMO94" s="2"/>
      <c r="AMP94" s="2"/>
      <c r="AMQ94" s="2"/>
      <c r="AMR94" s="2"/>
      <c r="AMS94" s="2"/>
      <c r="AMT94" s="2"/>
      <c r="AMU94" s="2"/>
      <c r="AMV94" s="2"/>
      <c r="AMW94" s="2"/>
      <c r="AMX94" s="2"/>
      <c r="AMY94" s="2"/>
      <c r="AMZ94" s="2"/>
      <c r="ANA94" s="2"/>
      <c r="ANB94" s="2"/>
      <c r="ANC94" s="2"/>
      <c r="AND94" s="2"/>
      <c r="ANE94" s="2"/>
      <c r="ANF94" s="2"/>
      <c r="ANG94" s="2"/>
      <c r="ANH94" s="2"/>
      <c r="ANI94" s="2"/>
      <c r="ANJ94" s="2"/>
      <c r="ANK94" s="2"/>
      <c r="ANL94" s="2"/>
      <c r="ANM94" s="2"/>
      <c r="ANN94" s="2"/>
      <c r="ANO94" s="2"/>
      <c r="ANP94" s="2"/>
      <c r="ANQ94" s="2"/>
      <c r="ANR94" s="2"/>
      <c r="ANS94" s="2"/>
      <c r="ANT94" s="2"/>
      <c r="ANU94" s="2"/>
      <c r="ANV94" s="2"/>
      <c r="ANW94" s="2"/>
      <c r="ANX94" s="2"/>
      <c r="ANY94" s="2"/>
      <c r="ANZ94" s="2"/>
      <c r="AOA94" s="2"/>
      <c r="AOB94" s="2"/>
      <c r="AOC94" s="2"/>
      <c r="AOD94" s="2"/>
      <c r="AOE94" s="2"/>
      <c r="AOF94" s="2"/>
      <c r="AOG94" s="2"/>
      <c r="AOH94" s="2"/>
      <c r="AOI94" s="2"/>
      <c r="AOJ94" s="2"/>
      <c r="AOK94" s="2"/>
      <c r="AOL94" s="2"/>
      <c r="AOM94" s="2"/>
      <c r="AON94" s="2"/>
      <c r="AOO94" s="2"/>
      <c r="AOP94" s="2"/>
      <c r="AOQ94" s="2"/>
      <c r="AOR94" s="2"/>
      <c r="AOS94" s="2"/>
      <c r="AOT94" s="2"/>
      <c r="AOU94" s="2"/>
      <c r="AOV94" s="2"/>
      <c r="AOW94" s="2"/>
      <c r="AOX94" s="2"/>
      <c r="AOY94" s="2"/>
      <c r="AOZ94" s="2"/>
      <c r="APA94" s="2"/>
      <c r="APB94" s="2"/>
      <c r="APC94" s="2"/>
      <c r="APD94" s="2"/>
      <c r="APE94" s="2"/>
      <c r="APF94" s="2"/>
      <c r="APG94" s="2"/>
      <c r="APH94" s="2"/>
      <c r="API94" s="2"/>
      <c r="APJ94" s="2"/>
      <c r="APK94" s="2"/>
      <c r="APL94" s="2"/>
      <c r="APM94" s="2"/>
      <c r="APN94" s="2"/>
      <c r="APO94" s="2"/>
      <c r="APP94" s="2"/>
      <c r="APQ94" s="2"/>
      <c r="APR94" s="2"/>
      <c r="APS94" s="2"/>
      <c r="APT94" s="2"/>
      <c r="APU94" s="2"/>
      <c r="APV94" s="2"/>
      <c r="APW94" s="2"/>
      <c r="APX94" s="2"/>
      <c r="APY94" s="2"/>
      <c r="APZ94" s="2"/>
      <c r="AQA94" s="2"/>
      <c r="AQB94" s="2"/>
      <c r="AQC94" s="2"/>
      <c r="AQD94" s="2"/>
      <c r="AQE94" s="2"/>
      <c r="AQF94" s="2"/>
      <c r="AQG94" s="2"/>
      <c r="AQH94" s="2"/>
      <c r="AQI94" s="2"/>
      <c r="AQJ94" s="2"/>
      <c r="AQK94" s="2"/>
      <c r="AQL94" s="2"/>
      <c r="AQM94" s="2"/>
      <c r="AQN94" s="2"/>
      <c r="AQO94" s="2"/>
      <c r="AQP94" s="2"/>
      <c r="AQQ94" s="2"/>
      <c r="AQR94" s="2"/>
    </row>
    <row r="95" spans="557:1136" x14ac:dyDescent="0.3"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A95" s="2"/>
      <c r="ADB95" s="2"/>
      <c r="ADC95" s="2"/>
      <c r="ADD95" s="2"/>
      <c r="ADE95" s="2"/>
      <c r="ADF95" s="2"/>
      <c r="ADG95" s="2"/>
      <c r="ADH95" s="2"/>
      <c r="ADI95" s="2"/>
      <c r="ADJ95" s="2"/>
      <c r="ADK95" s="2"/>
      <c r="ADL95" s="2"/>
      <c r="ADM95" s="2"/>
      <c r="ADN95" s="2"/>
      <c r="ADO95" s="2"/>
      <c r="ADP95" s="2"/>
      <c r="ADQ95" s="2"/>
      <c r="ADR95" s="2"/>
      <c r="ADS95" s="2"/>
      <c r="ADT95" s="2"/>
      <c r="ADU95" s="2"/>
      <c r="ADV95" s="2"/>
      <c r="ADW95" s="2"/>
      <c r="ADX95" s="2"/>
      <c r="ADY95" s="2"/>
      <c r="ADZ95" s="2"/>
      <c r="AEA95" s="2"/>
      <c r="AEB95" s="2"/>
      <c r="AEC95" s="2"/>
      <c r="AED95" s="2"/>
      <c r="AEE95" s="2"/>
      <c r="AEF95" s="2"/>
      <c r="AEG95" s="2"/>
      <c r="AEH95" s="2"/>
      <c r="AEI95" s="2"/>
      <c r="AEJ95" s="2"/>
      <c r="AEK95" s="2"/>
      <c r="AEL95" s="2"/>
      <c r="AEM95" s="2"/>
      <c r="AEN95" s="2"/>
      <c r="AEO95" s="2"/>
      <c r="AEP95" s="2"/>
      <c r="AEQ95" s="2"/>
      <c r="AER95" s="2"/>
      <c r="AES95" s="2"/>
      <c r="AET95" s="2"/>
      <c r="AEU95" s="2"/>
      <c r="AEV95" s="2"/>
      <c r="AEW95" s="2"/>
      <c r="AEX95" s="2"/>
      <c r="AEY95" s="2"/>
      <c r="AEZ95" s="2"/>
      <c r="AFA95" s="2"/>
      <c r="AFB95" s="2"/>
      <c r="AFC95" s="2"/>
      <c r="AFD95" s="2"/>
      <c r="AFE95" s="2"/>
      <c r="AFF95" s="2"/>
      <c r="AFG95" s="2"/>
      <c r="AFH95" s="2"/>
      <c r="AFI95" s="2"/>
      <c r="AFJ95" s="2"/>
      <c r="AFK95" s="2"/>
      <c r="AFL95" s="2"/>
      <c r="AFM95" s="2"/>
      <c r="AFN95" s="2"/>
      <c r="AFO95" s="2"/>
      <c r="AFP95" s="2"/>
      <c r="AFQ95" s="2"/>
      <c r="AFR95" s="2"/>
      <c r="AFS95" s="2"/>
      <c r="AFT95" s="2"/>
      <c r="AFU95" s="2"/>
      <c r="AFV95" s="2"/>
      <c r="AFW95" s="2"/>
      <c r="AFX95" s="2"/>
      <c r="AFY95" s="2"/>
      <c r="AFZ95" s="2"/>
      <c r="AGA95" s="2"/>
      <c r="AGB95" s="2"/>
      <c r="AGC95" s="2"/>
      <c r="AGD95" s="2"/>
      <c r="AGE95" s="2"/>
      <c r="AGF95" s="2"/>
      <c r="AGG95" s="2"/>
      <c r="AGH95" s="2"/>
      <c r="AGI95" s="2"/>
      <c r="AGJ95" s="2"/>
      <c r="AGK95" s="2"/>
      <c r="AGL95" s="2"/>
      <c r="AGM95" s="2"/>
      <c r="AGN95" s="2"/>
      <c r="AGO95" s="2"/>
      <c r="AGP95" s="2"/>
      <c r="AGQ95" s="2"/>
      <c r="AGR95" s="2"/>
      <c r="AGS95" s="2"/>
      <c r="AGT95" s="2"/>
      <c r="AGU95" s="2"/>
      <c r="AGV95" s="2"/>
      <c r="AGW95" s="2"/>
      <c r="AGX95" s="2"/>
      <c r="AGY95" s="2"/>
      <c r="AGZ95" s="2"/>
      <c r="AHA95" s="2"/>
      <c r="AHB95" s="2"/>
      <c r="AHC95" s="2"/>
      <c r="AHD95" s="2"/>
      <c r="AHE95" s="2"/>
      <c r="AHF95" s="2"/>
      <c r="AHG95" s="2"/>
      <c r="AHH95" s="2"/>
      <c r="AHI95" s="2"/>
      <c r="AHJ95" s="2"/>
      <c r="AHK95" s="2"/>
      <c r="AHL95" s="2"/>
      <c r="AHM95" s="2"/>
      <c r="AHN95" s="2"/>
      <c r="AHO95" s="2"/>
      <c r="AHP95" s="2"/>
      <c r="AHQ95" s="2"/>
      <c r="AHR95" s="2"/>
      <c r="AHS95" s="2"/>
      <c r="AHT95" s="2"/>
      <c r="AHU95" s="2"/>
      <c r="AHV95" s="2"/>
      <c r="AHW95" s="2"/>
      <c r="AHX95" s="2"/>
      <c r="AHY95" s="2"/>
      <c r="AHZ95" s="2"/>
      <c r="AIA95" s="2"/>
      <c r="AIB95" s="2"/>
      <c r="AIC95" s="2"/>
      <c r="AID95" s="2"/>
      <c r="AIE95" s="2"/>
      <c r="AIF95" s="2"/>
      <c r="AIG95" s="2"/>
      <c r="AIH95" s="2"/>
      <c r="AII95" s="2"/>
      <c r="AIJ95" s="2"/>
      <c r="AIK95" s="2"/>
      <c r="AIL95" s="2"/>
      <c r="AIM95" s="2"/>
      <c r="AIN95" s="2"/>
      <c r="AIO95" s="2"/>
      <c r="AIP95" s="2"/>
      <c r="AIQ95" s="2"/>
      <c r="AIR95" s="2"/>
      <c r="AIS95" s="2"/>
      <c r="AIT95" s="2"/>
      <c r="AIU95" s="2"/>
      <c r="AIV95" s="2"/>
      <c r="AIW95" s="2"/>
      <c r="AIX95" s="2"/>
      <c r="AIY95" s="2"/>
      <c r="AIZ95" s="2"/>
      <c r="AJA95" s="2"/>
      <c r="AJB95" s="2"/>
      <c r="AJC95" s="2"/>
      <c r="AJD95" s="2"/>
      <c r="AJE95" s="2"/>
      <c r="AJF95" s="2"/>
      <c r="AJG95" s="2"/>
      <c r="AJH95" s="2"/>
      <c r="AJI95" s="2"/>
      <c r="AJJ95" s="2"/>
      <c r="AJK95" s="2"/>
      <c r="AJL95" s="2"/>
      <c r="AJM95" s="2"/>
      <c r="AJN95" s="2"/>
      <c r="AJO95" s="2"/>
      <c r="AJP95" s="2"/>
      <c r="AJQ95" s="2"/>
      <c r="AJR95" s="2"/>
      <c r="AJS95" s="2"/>
      <c r="AJT95" s="2"/>
      <c r="AJU95" s="2"/>
      <c r="AJV95" s="2"/>
      <c r="AJW95" s="2"/>
      <c r="AJX95" s="2"/>
      <c r="AJY95" s="2"/>
      <c r="AJZ95" s="2"/>
      <c r="AKA95" s="2"/>
      <c r="AKB95" s="2"/>
      <c r="AKC95" s="2"/>
      <c r="AKD95" s="2"/>
      <c r="AKE95" s="2"/>
      <c r="AKF95" s="2"/>
      <c r="AKG95" s="2"/>
      <c r="AKH95" s="2"/>
      <c r="AKI95" s="2"/>
      <c r="AKJ95" s="2"/>
      <c r="AKK95" s="2"/>
      <c r="AKL95" s="2"/>
      <c r="AKM95" s="2"/>
      <c r="AKN95" s="2"/>
      <c r="AKO95" s="2"/>
      <c r="AKP95" s="2"/>
      <c r="AKQ95" s="2"/>
      <c r="AKR95" s="2"/>
      <c r="AKS95" s="2"/>
      <c r="AKT95" s="2"/>
      <c r="AKU95" s="2"/>
      <c r="AKV95" s="2"/>
      <c r="AKW95" s="2"/>
      <c r="AKX95" s="2"/>
      <c r="AKY95" s="2"/>
      <c r="AKZ95" s="2"/>
      <c r="ALA95" s="2"/>
      <c r="ALB95" s="2"/>
      <c r="ALC95" s="2"/>
      <c r="ALD95" s="2"/>
      <c r="ALE95" s="2"/>
      <c r="ALF95" s="2"/>
      <c r="ALG95" s="2"/>
      <c r="ALH95" s="2"/>
      <c r="ALI95" s="2"/>
      <c r="ALJ95" s="2"/>
      <c r="ALK95" s="2"/>
      <c r="ALL95" s="2"/>
      <c r="ALM95" s="2"/>
      <c r="ALN95" s="2"/>
      <c r="ALO95" s="2"/>
      <c r="ALP95" s="2"/>
      <c r="ALQ95" s="2"/>
      <c r="ALR95" s="2"/>
      <c r="ALS95" s="2"/>
      <c r="ALT95" s="2"/>
      <c r="ALU95" s="2"/>
      <c r="ALV95" s="2"/>
      <c r="ALW95" s="2"/>
      <c r="ALX95" s="2"/>
      <c r="ALY95" s="2"/>
      <c r="ALZ95" s="2"/>
      <c r="AMA95" s="2"/>
      <c r="AMB95" s="2"/>
      <c r="AMC95" s="2"/>
      <c r="AMD95" s="2"/>
      <c r="AME95" s="2"/>
      <c r="AMF95" s="2"/>
      <c r="AMG95" s="2"/>
      <c r="AMH95" s="2"/>
      <c r="AMI95" s="2"/>
      <c r="AMJ95" s="2"/>
      <c r="AMK95" s="2"/>
      <c r="AML95" s="2"/>
      <c r="AMM95" s="2"/>
      <c r="AMN95" s="2"/>
      <c r="AMO95" s="2"/>
      <c r="AMP95" s="2"/>
      <c r="AMQ95" s="2"/>
      <c r="AMR95" s="2"/>
      <c r="AMS95" s="2"/>
      <c r="AMT95" s="2"/>
      <c r="AMU95" s="2"/>
      <c r="AMV95" s="2"/>
      <c r="AMW95" s="2"/>
      <c r="AMX95" s="2"/>
      <c r="AMY95" s="2"/>
      <c r="AMZ95" s="2"/>
      <c r="ANA95" s="2"/>
      <c r="ANB95" s="2"/>
      <c r="ANC95" s="2"/>
      <c r="AND95" s="2"/>
      <c r="ANE95" s="2"/>
      <c r="ANF95" s="2"/>
      <c r="ANG95" s="2"/>
      <c r="ANH95" s="2"/>
      <c r="ANI95" s="2"/>
      <c r="ANJ95" s="2"/>
      <c r="ANK95" s="2"/>
      <c r="ANL95" s="2"/>
      <c r="ANM95" s="2"/>
      <c r="ANN95" s="2"/>
      <c r="ANO95" s="2"/>
      <c r="ANP95" s="2"/>
      <c r="ANQ95" s="2"/>
      <c r="ANR95" s="2"/>
      <c r="ANS95" s="2"/>
      <c r="ANT95" s="2"/>
      <c r="ANU95" s="2"/>
      <c r="ANV95" s="2"/>
      <c r="ANW95" s="2"/>
      <c r="ANX95" s="2"/>
      <c r="ANY95" s="2"/>
      <c r="ANZ95" s="2"/>
      <c r="AOA95" s="2"/>
      <c r="AOB95" s="2"/>
      <c r="AOC95" s="2"/>
      <c r="AOD95" s="2"/>
      <c r="AOE95" s="2"/>
      <c r="AOF95" s="2"/>
      <c r="AOG95" s="2"/>
      <c r="AOH95" s="2"/>
      <c r="AOI95" s="2"/>
      <c r="AOJ95" s="2"/>
      <c r="AOK95" s="2"/>
      <c r="AOL95" s="2"/>
      <c r="AOM95" s="2"/>
      <c r="AON95" s="2"/>
      <c r="AOO95" s="2"/>
      <c r="AOP95" s="2"/>
      <c r="AOQ95" s="2"/>
      <c r="AOR95" s="2"/>
      <c r="AOS95" s="2"/>
      <c r="AOT95" s="2"/>
      <c r="AOU95" s="2"/>
      <c r="AOV95" s="2"/>
      <c r="AOW95" s="2"/>
      <c r="AOX95" s="2"/>
      <c r="AOY95" s="2"/>
      <c r="AOZ95" s="2"/>
      <c r="APA95" s="2"/>
      <c r="APB95" s="2"/>
      <c r="APC95" s="2"/>
      <c r="APD95" s="2"/>
      <c r="APE95" s="2"/>
      <c r="APF95" s="2"/>
      <c r="APG95" s="2"/>
      <c r="APH95" s="2"/>
      <c r="API95" s="2"/>
      <c r="APJ95" s="2"/>
      <c r="APK95" s="2"/>
      <c r="APL95" s="2"/>
      <c r="APM95" s="2"/>
      <c r="APN95" s="2"/>
      <c r="APO95" s="2"/>
      <c r="APP95" s="2"/>
      <c r="APQ95" s="2"/>
      <c r="APR95" s="2"/>
      <c r="APS95" s="2"/>
      <c r="APT95" s="2"/>
      <c r="APU95" s="2"/>
      <c r="APV95" s="2"/>
      <c r="APW95" s="2"/>
      <c r="APX95" s="2"/>
      <c r="APY95" s="2"/>
      <c r="APZ95" s="2"/>
      <c r="AQA95" s="2"/>
      <c r="AQB95" s="2"/>
      <c r="AQC95" s="2"/>
      <c r="AQD95" s="2"/>
      <c r="AQE95" s="2"/>
      <c r="AQF95" s="2"/>
      <c r="AQG95" s="2"/>
      <c r="AQH95" s="2"/>
      <c r="AQI95" s="2"/>
      <c r="AQJ95" s="2"/>
      <c r="AQK95" s="2"/>
      <c r="AQL95" s="2"/>
      <c r="AQM95" s="2"/>
      <c r="AQN95" s="2"/>
      <c r="AQO95" s="2"/>
      <c r="AQP95" s="2"/>
      <c r="AQQ95" s="2"/>
      <c r="AQR95" s="2"/>
    </row>
    <row r="96" spans="557:1136" x14ac:dyDescent="0.3"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A96" s="2"/>
      <c r="ADB96" s="2"/>
      <c r="ADC96" s="2"/>
      <c r="ADD96" s="2"/>
      <c r="ADE96" s="2"/>
      <c r="ADF96" s="2"/>
      <c r="ADG96" s="2"/>
      <c r="ADH96" s="2"/>
      <c r="ADI96" s="2"/>
      <c r="ADJ96" s="2"/>
      <c r="ADK96" s="2"/>
      <c r="ADL96" s="2"/>
      <c r="ADM96" s="2"/>
      <c r="ADN96" s="2"/>
      <c r="ADO96" s="2"/>
      <c r="ADP96" s="2"/>
      <c r="ADQ96" s="2"/>
      <c r="ADR96" s="2"/>
      <c r="ADS96" s="2"/>
      <c r="ADT96" s="2"/>
      <c r="ADU96" s="2"/>
      <c r="ADV96" s="2"/>
      <c r="ADW96" s="2"/>
      <c r="ADX96" s="2"/>
      <c r="ADY96" s="2"/>
      <c r="ADZ96" s="2"/>
      <c r="AEA96" s="2"/>
      <c r="AEB96" s="2"/>
      <c r="AEC96" s="2"/>
      <c r="AED96" s="2"/>
      <c r="AEE96" s="2"/>
      <c r="AEF96" s="2"/>
      <c r="AEG96" s="2"/>
      <c r="AEH96" s="2"/>
      <c r="AEI96" s="2"/>
      <c r="AEJ96" s="2"/>
      <c r="AEK96" s="2"/>
      <c r="AEL96" s="2"/>
      <c r="AEM96" s="2"/>
      <c r="AEN96" s="2"/>
      <c r="AEO96" s="2"/>
      <c r="AEP96" s="2"/>
      <c r="AEQ96" s="2"/>
      <c r="AER96" s="2"/>
      <c r="AES96" s="2"/>
      <c r="AET96" s="2"/>
      <c r="AEU96" s="2"/>
      <c r="AEV96" s="2"/>
      <c r="AEW96" s="2"/>
      <c r="AEX96" s="2"/>
      <c r="AEY96" s="2"/>
      <c r="AEZ96" s="2"/>
      <c r="AFA96" s="2"/>
      <c r="AFB96" s="2"/>
      <c r="AFC96" s="2"/>
      <c r="AFD96" s="2"/>
      <c r="AFE96" s="2"/>
      <c r="AFF96" s="2"/>
      <c r="AFG96" s="2"/>
      <c r="AFH96" s="2"/>
      <c r="AFI96" s="2"/>
      <c r="AFJ96" s="2"/>
      <c r="AFK96" s="2"/>
      <c r="AFL96" s="2"/>
      <c r="AFM96" s="2"/>
      <c r="AFN96" s="2"/>
      <c r="AFO96" s="2"/>
      <c r="AFP96" s="2"/>
      <c r="AFQ96" s="2"/>
      <c r="AFR96" s="2"/>
      <c r="AFS96" s="2"/>
      <c r="AFT96" s="2"/>
      <c r="AFU96" s="2"/>
      <c r="AFV96" s="2"/>
      <c r="AFW96" s="2"/>
      <c r="AFX96" s="2"/>
      <c r="AFY96" s="2"/>
      <c r="AFZ96" s="2"/>
      <c r="AGA96" s="2"/>
      <c r="AGB96" s="2"/>
      <c r="AGC96" s="2"/>
      <c r="AGD96" s="2"/>
      <c r="AGE96" s="2"/>
      <c r="AGF96" s="2"/>
      <c r="AGG96" s="2"/>
      <c r="AGH96" s="2"/>
      <c r="AGI96" s="2"/>
      <c r="AGJ96" s="2"/>
      <c r="AGK96" s="2"/>
      <c r="AGL96" s="2"/>
      <c r="AGM96" s="2"/>
      <c r="AGN96" s="2"/>
      <c r="AGO96" s="2"/>
      <c r="AGP96" s="2"/>
      <c r="AGQ96" s="2"/>
      <c r="AGR96" s="2"/>
      <c r="AGS96" s="2"/>
      <c r="AGT96" s="2"/>
      <c r="AGU96" s="2"/>
      <c r="AGV96" s="2"/>
      <c r="AGW96" s="2"/>
      <c r="AGX96" s="2"/>
      <c r="AGY96" s="2"/>
      <c r="AGZ96" s="2"/>
      <c r="AHA96" s="2"/>
      <c r="AHB96" s="2"/>
      <c r="AHC96" s="2"/>
      <c r="AHD96" s="2"/>
      <c r="AHE96" s="2"/>
      <c r="AHF96" s="2"/>
      <c r="AHG96" s="2"/>
      <c r="AHH96" s="2"/>
      <c r="AHI96" s="2"/>
      <c r="AHJ96" s="2"/>
      <c r="AHK96" s="2"/>
      <c r="AHL96" s="2"/>
      <c r="AHM96" s="2"/>
      <c r="AHN96" s="2"/>
      <c r="AHO96" s="2"/>
      <c r="AHP96" s="2"/>
      <c r="AHQ96" s="2"/>
      <c r="AHR96" s="2"/>
      <c r="AHS96" s="2"/>
      <c r="AHT96" s="2"/>
      <c r="AHU96" s="2"/>
      <c r="AHV96" s="2"/>
      <c r="AHW96" s="2"/>
      <c r="AHX96" s="2"/>
      <c r="AHY96" s="2"/>
      <c r="AHZ96" s="2"/>
      <c r="AIA96" s="2"/>
      <c r="AIB96" s="2"/>
      <c r="AIC96" s="2"/>
      <c r="AID96" s="2"/>
      <c r="AIE96" s="2"/>
      <c r="AIF96" s="2"/>
      <c r="AIG96" s="2"/>
      <c r="AIH96" s="2"/>
      <c r="AII96" s="2"/>
      <c r="AIJ96" s="2"/>
      <c r="AIK96" s="2"/>
      <c r="AIL96" s="2"/>
      <c r="AIM96" s="2"/>
      <c r="AIN96" s="2"/>
      <c r="AIO96" s="2"/>
      <c r="AIP96" s="2"/>
      <c r="AIQ96" s="2"/>
      <c r="AIR96" s="2"/>
      <c r="AIS96" s="2"/>
      <c r="AIT96" s="2"/>
      <c r="AIU96" s="2"/>
      <c r="AIV96" s="2"/>
      <c r="AIW96" s="2"/>
      <c r="AIX96" s="2"/>
      <c r="AIY96" s="2"/>
      <c r="AIZ96" s="2"/>
      <c r="AJA96" s="2"/>
      <c r="AJB96" s="2"/>
      <c r="AJC96" s="2"/>
      <c r="AJD96" s="2"/>
      <c r="AJE96" s="2"/>
      <c r="AJF96" s="2"/>
      <c r="AJG96" s="2"/>
      <c r="AJH96" s="2"/>
      <c r="AJI96" s="2"/>
      <c r="AJJ96" s="2"/>
      <c r="AJK96" s="2"/>
      <c r="AJL96" s="2"/>
      <c r="AJM96" s="2"/>
      <c r="AJN96" s="2"/>
      <c r="AJO96" s="2"/>
      <c r="AJP96" s="2"/>
      <c r="AJQ96" s="2"/>
      <c r="AJR96" s="2"/>
      <c r="AJS96" s="2"/>
      <c r="AJT96" s="2"/>
      <c r="AJU96" s="2"/>
      <c r="AJV96" s="2"/>
      <c r="AJW96" s="2"/>
      <c r="AJX96" s="2"/>
      <c r="AJY96" s="2"/>
      <c r="AJZ96" s="2"/>
      <c r="AKA96" s="2"/>
      <c r="AKB96" s="2"/>
      <c r="AKC96" s="2"/>
      <c r="AKD96" s="2"/>
      <c r="AKE96" s="2"/>
      <c r="AKF96" s="2"/>
      <c r="AKG96" s="2"/>
      <c r="AKH96" s="2"/>
      <c r="AKI96" s="2"/>
      <c r="AKJ96" s="2"/>
      <c r="AKK96" s="2"/>
      <c r="AKL96" s="2"/>
      <c r="AKM96" s="2"/>
      <c r="AKN96" s="2"/>
      <c r="AKO96" s="2"/>
      <c r="AKP96" s="2"/>
      <c r="AKQ96" s="2"/>
      <c r="AKR96" s="2"/>
      <c r="AKS96" s="2"/>
      <c r="AKT96" s="2"/>
      <c r="AKU96" s="2"/>
      <c r="AKV96" s="2"/>
      <c r="AKW96" s="2"/>
      <c r="AKX96" s="2"/>
      <c r="AKY96" s="2"/>
      <c r="AKZ96" s="2"/>
      <c r="ALA96" s="2"/>
      <c r="ALB96" s="2"/>
      <c r="ALC96" s="2"/>
      <c r="ALD96" s="2"/>
      <c r="ALE96" s="2"/>
      <c r="ALF96" s="2"/>
      <c r="ALG96" s="2"/>
      <c r="ALH96" s="2"/>
      <c r="ALI96" s="2"/>
      <c r="ALJ96" s="2"/>
      <c r="ALK96" s="2"/>
      <c r="ALL96" s="2"/>
      <c r="ALM96" s="2"/>
      <c r="ALN96" s="2"/>
      <c r="ALO96" s="2"/>
      <c r="ALP96" s="2"/>
      <c r="ALQ96" s="2"/>
      <c r="ALR96" s="2"/>
      <c r="ALS96" s="2"/>
      <c r="ALT96" s="2"/>
      <c r="ALU96" s="2"/>
      <c r="ALV96" s="2"/>
      <c r="ALW96" s="2"/>
      <c r="ALX96" s="2"/>
      <c r="ALY96" s="2"/>
      <c r="ALZ96" s="2"/>
      <c r="AMA96" s="2"/>
      <c r="AMB96" s="2"/>
      <c r="AMC96" s="2"/>
      <c r="AMD96" s="2"/>
      <c r="AME96" s="2"/>
      <c r="AMF96" s="2"/>
      <c r="AMG96" s="2"/>
      <c r="AMH96" s="2"/>
      <c r="AMI96" s="2"/>
      <c r="AMJ96" s="2"/>
      <c r="AMK96" s="2"/>
      <c r="AML96" s="2"/>
      <c r="AMM96" s="2"/>
      <c r="AMN96" s="2"/>
      <c r="AMO96" s="2"/>
      <c r="AMP96" s="2"/>
      <c r="AMQ96" s="2"/>
      <c r="AMR96" s="2"/>
      <c r="AMS96" s="2"/>
      <c r="AMT96" s="2"/>
      <c r="AMU96" s="2"/>
      <c r="AMV96" s="2"/>
      <c r="AMW96" s="2"/>
      <c r="AMX96" s="2"/>
      <c r="AMY96" s="2"/>
      <c r="AMZ96" s="2"/>
      <c r="ANA96" s="2"/>
      <c r="ANB96" s="2"/>
      <c r="ANC96" s="2"/>
      <c r="AND96" s="2"/>
      <c r="ANE96" s="2"/>
      <c r="ANF96" s="2"/>
      <c r="ANG96" s="2"/>
      <c r="ANH96" s="2"/>
      <c r="ANI96" s="2"/>
      <c r="ANJ96" s="2"/>
      <c r="ANK96" s="2"/>
      <c r="ANL96" s="2"/>
      <c r="ANM96" s="2"/>
      <c r="ANN96" s="2"/>
      <c r="ANO96" s="2"/>
      <c r="ANP96" s="2"/>
      <c r="ANQ96" s="2"/>
      <c r="ANR96" s="2"/>
      <c r="ANS96" s="2"/>
      <c r="ANT96" s="2"/>
      <c r="ANU96" s="2"/>
      <c r="ANV96" s="2"/>
      <c r="ANW96" s="2"/>
      <c r="ANX96" s="2"/>
      <c r="ANY96" s="2"/>
      <c r="ANZ96" s="2"/>
      <c r="AOA96" s="2"/>
      <c r="AOB96" s="2"/>
      <c r="AOC96" s="2"/>
      <c r="AOD96" s="2"/>
      <c r="AOE96" s="2"/>
      <c r="AOF96" s="2"/>
      <c r="AOG96" s="2"/>
      <c r="AOH96" s="2"/>
      <c r="AOI96" s="2"/>
      <c r="AOJ96" s="2"/>
      <c r="AOK96" s="2"/>
      <c r="AOL96" s="2"/>
      <c r="AOM96" s="2"/>
      <c r="AON96" s="2"/>
      <c r="AOO96" s="2"/>
      <c r="AOP96" s="2"/>
      <c r="AOQ96" s="2"/>
      <c r="AOR96" s="2"/>
      <c r="AOS96" s="2"/>
      <c r="AOT96" s="2"/>
      <c r="AOU96" s="2"/>
      <c r="AOV96" s="2"/>
      <c r="AOW96" s="2"/>
      <c r="AOX96" s="2"/>
      <c r="AOY96" s="2"/>
      <c r="AOZ96" s="2"/>
      <c r="APA96" s="2"/>
      <c r="APB96" s="2"/>
      <c r="APC96" s="2"/>
      <c r="APD96" s="2"/>
      <c r="APE96" s="2"/>
      <c r="APF96" s="2"/>
      <c r="APG96" s="2"/>
      <c r="APH96" s="2"/>
      <c r="API96" s="2"/>
      <c r="APJ96" s="2"/>
      <c r="APK96" s="2"/>
      <c r="APL96" s="2"/>
      <c r="APM96" s="2"/>
      <c r="APN96" s="2"/>
      <c r="APO96" s="2"/>
      <c r="APP96" s="2"/>
      <c r="APQ96" s="2"/>
      <c r="APR96" s="2"/>
      <c r="APS96" s="2"/>
      <c r="APT96" s="2"/>
      <c r="APU96" s="2"/>
      <c r="APV96" s="2"/>
      <c r="APW96" s="2"/>
      <c r="APX96" s="2"/>
      <c r="APY96" s="2"/>
      <c r="APZ96" s="2"/>
      <c r="AQA96" s="2"/>
      <c r="AQB96" s="2"/>
      <c r="AQC96" s="2"/>
      <c r="AQD96" s="2"/>
      <c r="AQE96" s="2"/>
      <c r="AQF96" s="2"/>
      <c r="AQG96" s="2"/>
      <c r="AQH96" s="2"/>
      <c r="AQI96" s="2"/>
      <c r="AQJ96" s="2"/>
      <c r="AQK96" s="2"/>
      <c r="AQL96" s="2"/>
      <c r="AQM96" s="2"/>
      <c r="AQN96" s="2"/>
      <c r="AQO96" s="2"/>
      <c r="AQP96" s="2"/>
      <c r="AQQ96" s="2"/>
      <c r="AQR96" s="2"/>
    </row>
    <row r="97" spans="557:1136" x14ac:dyDescent="0.3"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D97" s="2"/>
      <c r="ADE97" s="2"/>
      <c r="ADF97" s="2"/>
      <c r="ADG97" s="2"/>
      <c r="ADH97" s="2"/>
      <c r="ADI97" s="2"/>
      <c r="ADJ97" s="2"/>
      <c r="ADK97" s="2"/>
      <c r="ADL97" s="2"/>
      <c r="ADM97" s="2"/>
      <c r="ADN97" s="2"/>
      <c r="ADO97" s="2"/>
      <c r="ADP97" s="2"/>
      <c r="ADQ97" s="2"/>
      <c r="ADR97" s="2"/>
      <c r="ADS97" s="2"/>
      <c r="ADT97" s="2"/>
      <c r="ADU97" s="2"/>
      <c r="ADV97" s="2"/>
      <c r="ADW97" s="2"/>
      <c r="ADX97" s="2"/>
      <c r="ADY97" s="2"/>
      <c r="ADZ97" s="2"/>
      <c r="AEA97" s="2"/>
      <c r="AEB97" s="2"/>
      <c r="AEC97" s="2"/>
      <c r="AED97" s="2"/>
      <c r="AEE97" s="2"/>
      <c r="AEF97" s="2"/>
      <c r="AEG97" s="2"/>
      <c r="AEH97" s="2"/>
      <c r="AEI97" s="2"/>
      <c r="AEJ97" s="2"/>
      <c r="AEK97" s="2"/>
      <c r="AEL97" s="2"/>
      <c r="AEM97" s="2"/>
      <c r="AEN97" s="2"/>
      <c r="AEO97" s="2"/>
      <c r="AEP97" s="2"/>
      <c r="AEQ97" s="2"/>
      <c r="AER97" s="2"/>
      <c r="AES97" s="2"/>
      <c r="AET97" s="2"/>
      <c r="AEU97" s="2"/>
      <c r="AEV97" s="2"/>
      <c r="AEW97" s="2"/>
      <c r="AEX97" s="2"/>
      <c r="AEY97" s="2"/>
      <c r="AEZ97" s="2"/>
      <c r="AFA97" s="2"/>
      <c r="AFB97" s="2"/>
      <c r="AFC97" s="2"/>
      <c r="AFD97" s="2"/>
      <c r="AFE97" s="2"/>
      <c r="AFF97" s="2"/>
      <c r="AFG97" s="2"/>
      <c r="AFH97" s="2"/>
      <c r="AFI97" s="2"/>
      <c r="AFJ97" s="2"/>
      <c r="AFK97" s="2"/>
      <c r="AFL97" s="2"/>
      <c r="AFM97" s="2"/>
      <c r="AFN97" s="2"/>
      <c r="AFO97" s="2"/>
      <c r="AFP97" s="2"/>
      <c r="AFQ97" s="2"/>
      <c r="AFR97" s="2"/>
      <c r="AFS97" s="2"/>
      <c r="AFT97" s="2"/>
      <c r="AFU97" s="2"/>
      <c r="AFV97" s="2"/>
      <c r="AFW97" s="2"/>
      <c r="AFX97" s="2"/>
      <c r="AFY97" s="2"/>
      <c r="AFZ97" s="2"/>
      <c r="AGA97" s="2"/>
      <c r="AGB97" s="2"/>
      <c r="AGC97" s="2"/>
      <c r="AGD97" s="2"/>
      <c r="AGE97" s="2"/>
      <c r="AGF97" s="2"/>
      <c r="AGG97" s="2"/>
      <c r="AGH97" s="2"/>
      <c r="AGI97" s="2"/>
      <c r="AGJ97" s="2"/>
      <c r="AGK97" s="2"/>
      <c r="AGL97" s="2"/>
      <c r="AGM97" s="2"/>
      <c r="AGN97" s="2"/>
      <c r="AGO97" s="2"/>
      <c r="AGP97" s="2"/>
      <c r="AGQ97" s="2"/>
      <c r="AGR97" s="2"/>
      <c r="AGS97" s="2"/>
      <c r="AGT97" s="2"/>
      <c r="AGU97" s="2"/>
      <c r="AGV97" s="2"/>
      <c r="AGW97" s="2"/>
      <c r="AGX97" s="2"/>
      <c r="AGY97" s="2"/>
      <c r="AGZ97" s="2"/>
      <c r="AHA97" s="2"/>
      <c r="AHB97" s="2"/>
      <c r="AHC97" s="2"/>
      <c r="AHD97" s="2"/>
      <c r="AHE97" s="2"/>
      <c r="AHF97" s="2"/>
      <c r="AHG97" s="2"/>
      <c r="AHH97" s="2"/>
      <c r="AHI97" s="2"/>
      <c r="AHJ97" s="2"/>
      <c r="AHK97" s="2"/>
      <c r="AHL97" s="2"/>
      <c r="AHM97" s="2"/>
      <c r="AHN97" s="2"/>
      <c r="AHO97" s="2"/>
      <c r="AHP97" s="2"/>
      <c r="AHQ97" s="2"/>
      <c r="AHR97" s="2"/>
      <c r="AHS97" s="2"/>
      <c r="AHT97" s="2"/>
      <c r="AHU97" s="2"/>
      <c r="AHV97" s="2"/>
      <c r="AHW97" s="2"/>
      <c r="AHX97" s="2"/>
      <c r="AHY97" s="2"/>
      <c r="AHZ97" s="2"/>
      <c r="AIA97" s="2"/>
      <c r="AIB97" s="2"/>
      <c r="AIC97" s="2"/>
      <c r="AID97" s="2"/>
      <c r="AIE97" s="2"/>
      <c r="AIF97" s="2"/>
      <c r="AIG97" s="2"/>
      <c r="AIH97" s="2"/>
      <c r="AII97" s="2"/>
      <c r="AIJ97" s="2"/>
      <c r="AIK97" s="2"/>
      <c r="AIL97" s="2"/>
      <c r="AIM97" s="2"/>
      <c r="AIN97" s="2"/>
      <c r="AIO97" s="2"/>
      <c r="AIP97" s="2"/>
      <c r="AIQ97" s="2"/>
      <c r="AIR97" s="2"/>
      <c r="AIS97" s="2"/>
      <c r="AIT97" s="2"/>
      <c r="AIU97" s="2"/>
      <c r="AIV97" s="2"/>
      <c r="AIW97" s="2"/>
      <c r="AIX97" s="2"/>
      <c r="AIY97" s="2"/>
      <c r="AIZ97" s="2"/>
      <c r="AJA97" s="2"/>
      <c r="AJB97" s="2"/>
      <c r="AJC97" s="2"/>
      <c r="AJD97" s="2"/>
      <c r="AJE97" s="2"/>
      <c r="AJF97" s="2"/>
      <c r="AJG97" s="2"/>
      <c r="AJH97" s="2"/>
      <c r="AJI97" s="2"/>
      <c r="AJJ97" s="2"/>
      <c r="AJK97" s="2"/>
      <c r="AJL97" s="2"/>
      <c r="AJM97" s="2"/>
      <c r="AJN97" s="2"/>
      <c r="AJO97" s="2"/>
      <c r="AJP97" s="2"/>
      <c r="AJQ97" s="2"/>
      <c r="AJR97" s="2"/>
      <c r="AJS97" s="2"/>
      <c r="AJT97" s="2"/>
      <c r="AJU97" s="2"/>
      <c r="AJV97" s="2"/>
      <c r="AJW97" s="2"/>
      <c r="AJX97" s="2"/>
      <c r="AJY97" s="2"/>
      <c r="AJZ97" s="2"/>
      <c r="AKA97" s="2"/>
      <c r="AKB97" s="2"/>
      <c r="AKC97" s="2"/>
      <c r="AKD97" s="2"/>
      <c r="AKE97" s="2"/>
      <c r="AKF97" s="2"/>
      <c r="AKG97" s="2"/>
      <c r="AKH97" s="2"/>
      <c r="AKI97" s="2"/>
      <c r="AKJ97" s="2"/>
      <c r="AKK97" s="2"/>
      <c r="AKL97" s="2"/>
      <c r="AKM97" s="2"/>
      <c r="AKN97" s="2"/>
      <c r="AKO97" s="2"/>
      <c r="AKP97" s="2"/>
      <c r="AKQ97" s="2"/>
      <c r="AKR97" s="2"/>
      <c r="AKS97" s="2"/>
      <c r="AKT97" s="2"/>
      <c r="AKU97" s="2"/>
      <c r="AKV97" s="2"/>
      <c r="AKW97" s="2"/>
      <c r="AKX97" s="2"/>
      <c r="AKY97" s="2"/>
      <c r="AKZ97" s="2"/>
      <c r="ALA97" s="2"/>
      <c r="ALB97" s="2"/>
      <c r="ALC97" s="2"/>
      <c r="ALD97" s="2"/>
      <c r="ALE97" s="2"/>
      <c r="ALF97" s="2"/>
      <c r="ALG97" s="2"/>
      <c r="ALH97" s="2"/>
      <c r="ALI97" s="2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  <c r="AMI97" s="2"/>
      <c r="AMJ97" s="2"/>
      <c r="AMK97" s="2"/>
      <c r="AML97" s="2"/>
      <c r="AMM97" s="2"/>
      <c r="AMN97" s="2"/>
      <c r="AMO97" s="2"/>
      <c r="AMP97" s="2"/>
      <c r="AMQ97" s="2"/>
      <c r="AMR97" s="2"/>
      <c r="AMS97" s="2"/>
      <c r="AMT97" s="2"/>
      <c r="AMU97" s="2"/>
      <c r="AMV97" s="2"/>
      <c r="AMW97" s="2"/>
      <c r="AMX97" s="2"/>
      <c r="AMY97" s="2"/>
      <c r="AMZ97" s="2"/>
      <c r="ANA97" s="2"/>
      <c r="ANB97" s="2"/>
      <c r="ANC97" s="2"/>
      <c r="AND97" s="2"/>
      <c r="ANE97" s="2"/>
      <c r="ANF97" s="2"/>
      <c r="ANG97" s="2"/>
      <c r="ANH97" s="2"/>
      <c r="ANI97" s="2"/>
      <c r="ANJ97" s="2"/>
      <c r="ANK97" s="2"/>
      <c r="ANL97" s="2"/>
      <c r="ANM97" s="2"/>
      <c r="ANN97" s="2"/>
      <c r="ANO97" s="2"/>
      <c r="ANP97" s="2"/>
      <c r="ANQ97" s="2"/>
      <c r="ANR97" s="2"/>
      <c r="ANS97" s="2"/>
      <c r="ANT97" s="2"/>
      <c r="ANU97" s="2"/>
      <c r="ANV97" s="2"/>
      <c r="ANW97" s="2"/>
      <c r="ANX97" s="2"/>
      <c r="ANY97" s="2"/>
      <c r="ANZ97" s="2"/>
      <c r="AOA97" s="2"/>
      <c r="AOB97" s="2"/>
      <c r="AOC97" s="2"/>
      <c r="AOD97" s="2"/>
      <c r="AOE97" s="2"/>
      <c r="AOF97" s="2"/>
      <c r="AOG97" s="2"/>
      <c r="AOH97" s="2"/>
      <c r="AOI97" s="2"/>
      <c r="AOJ97" s="2"/>
      <c r="AOK97" s="2"/>
      <c r="AOL97" s="2"/>
      <c r="AOM97" s="2"/>
      <c r="AON97" s="2"/>
      <c r="AOO97" s="2"/>
      <c r="AOP97" s="2"/>
      <c r="AOQ97" s="2"/>
      <c r="AOR97" s="2"/>
      <c r="AOS97" s="2"/>
      <c r="AOT97" s="2"/>
      <c r="AOU97" s="2"/>
      <c r="AOV97" s="2"/>
      <c r="AOW97" s="2"/>
      <c r="AOX97" s="2"/>
      <c r="AOY97" s="2"/>
      <c r="AOZ97" s="2"/>
      <c r="APA97" s="2"/>
      <c r="APB97" s="2"/>
      <c r="APC97" s="2"/>
      <c r="APD97" s="2"/>
      <c r="APE97" s="2"/>
      <c r="APF97" s="2"/>
      <c r="APG97" s="2"/>
      <c r="APH97" s="2"/>
      <c r="API97" s="2"/>
      <c r="APJ97" s="2"/>
      <c r="APK97" s="2"/>
      <c r="APL97" s="2"/>
      <c r="APM97" s="2"/>
      <c r="APN97" s="2"/>
      <c r="APO97" s="2"/>
      <c r="APP97" s="2"/>
      <c r="APQ97" s="2"/>
      <c r="APR97" s="2"/>
      <c r="APS97" s="2"/>
      <c r="APT97" s="2"/>
      <c r="APU97" s="2"/>
      <c r="APV97" s="2"/>
      <c r="APW97" s="2"/>
      <c r="APX97" s="2"/>
      <c r="APY97" s="2"/>
      <c r="APZ97" s="2"/>
      <c r="AQA97" s="2"/>
      <c r="AQB97" s="2"/>
      <c r="AQC97" s="2"/>
      <c r="AQD97" s="2"/>
      <c r="AQE97" s="2"/>
      <c r="AQF97" s="2"/>
      <c r="AQG97" s="2"/>
      <c r="AQH97" s="2"/>
      <c r="AQI97" s="2"/>
      <c r="AQJ97" s="2"/>
      <c r="AQK97" s="2"/>
      <c r="AQL97" s="2"/>
      <c r="AQM97" s="2"/>
      <c r="AQN97" s="2"/>
      <c r="AQO97" s="2"/>
      <c r="AQP97" s="2"/>
      <c r="AQQ97" s="2"/>
      <c r="AQR97" s="2"/>
    </row>
    <row r="98" spans="557:1136" x14ac:dyDescent="0.3"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D98" s="2"/>
      <c r="ADE98" s="2"/>
      <c r="ADF98" s="2"/>
      <c r="ADG98" s="2"/>
      <c r="ADH98" s="2"/>
      <c r="ADI98" s="2"/>
      <c r="ADJ98" s="2"/>
      <c r="ADK98" s="2"/>
      <c r="ADL98" s="2"/>
      <c r="ADM98" s="2"/>
      <c r="ADN98" s="2"/>
      <c r="ADO98" s="2"/>
      <c r="ADP98" s="2"/>
      <c r="ADQ98" s="2"/>
      <c r="ADR98" s="2"/>
      <c r="ADS98" s="2"/>
      <c r="ADT98" s="2"/>
      <c r="ADU98" s="2"/>
      <c r="ADV98" s="2"/>
      <c r="ADW98" s="2"/>
      <c r="ADX98" s="2"/>
      <c r="ADY98" s="2"/>
      <c r="ADZ98" s="2"/>
      <c r="AEA98" s="2"/>
      <c r="AEB98" s="2"/>
      <c r="AEC98" s="2"/>
      <c r="AED98" s="2"/>
      <c r="AEE98" s="2"/>
      <c r="AEF98" s="2"/>
      <c r="AEG98" s="2"/>
      <c r="AEH98" s="2"/>
      <c r="AEI98" s="2"/>
      <c r="AEJ98" s="2"/>
      <c r="AEK98" s="2"/>
      <c r="AEL98" s="2"/>
      <c r="AEM98" s="2"/>
      <c r="AEN98" s="2"/>
      <c r="AEO98" s="2"/>
      <c r="AEP98" s="2"/>
      <c r="AEQ98" s="2"/>
      <c r="AER98" s="2"/>
      <c r="AES98" s="2"/>
      <c r="AET98" s="2"/>
      <c r="AEU98" s="2"/>
      <c r="AEV98" s="2"/>
      <c r="AEW98" s="2"/>
      <c r="AEX98" s="2"/>
      <c r="AEY98" s="2"/>
      <c r="AEZ98" s="2"/>
      <c r="AFA98" s="2"/>
      <c r="AFB98" s="2"/>
      <c r="AFC98" s="2"/>
      <c r="AFD98" s="2"/>
      <c r="AFE98" s="2"/>
      <c r="AFF98" s="2"/>
      <c r="AFG98" s="2"/>
      <c r="AFH98" s="2"/>
      <c r="AFI98" s="2"/>
      <c r="AFJ98" s="2"/>
      <c r="AFK98" s="2"/>
      <c r="AFL98" s="2"/>
      <c r="AFM98" s="2"/>
      <c r="AFN98" s="2"/>
      <c r="AFO98" s="2"/>
      <c r="AFP98" s="2"/>
      <c r="AFQ98" s="2"/>
      <c r="AFR98" s="2"/>
      <c r="AFS98" s="2"/>
      <c r="AFT98" s="2"/>
      <c r="AFU98" s="2"/>
      <c r="AFV98" s="2"/>
      <c r="AFW98" s="2"/>
      <c r="AFX98" s="2"/>
      <c r="AFY98" s="2"/>
      <c r="AFZ98" s="2"/>
      <c r="AGA98" s="2"/>
      <c r="AGB98" s="2"/>
      <c r="AGC98" s="2"/>
      <c r="AGD98" s="2"/>
      <c r="AGE98" s="2"/>
      <c r="AGF98" s="2"/>
      <c r="AGG98" s="2"/>
      <c r="AGH98" s="2"/>
      <c r="AGI98" s="2"/>
      <c r="AGJ98" s="2"/>
      <c r="AGK98" s="2"/>
      <c r="AGL98" s="2"/>
      <c r="AGM98" s="2"/>
      <c r="AGN98" s="2"/>
      <c r="AGO98" s="2"/>
      <c r="AGP98" s="2"/>
      <c r="AGQ98" s="2"/>
      <c r="AGR98" s="2"/>
      <c r="AGS98" s="2"/>
      <c r="AGT98" s="2"/>
      <c r="AGU98" s="2"/>
      <c r="AGV98" s="2"/>
      <c r="AGW98" s="2"/>
      <c r="AGX98" s="2"/>
      <c r="AGY98" s="2"/>
      <c r="AGZ98" s="2"/>
      <c r="AHA98" s="2"/>
      <c r="AHB98" s="2"/>
      <c r="AHC98" s="2"/>
      <c r="AHD98" s="2"/>
      <c r="AHE98" s="2"/>
      <c r="AHF98" s="2"/>
      <c r="AHG98" s="2"/>
      <c r="AHH98" s="2"/>
      <c r="AHI98" s="2"/>
      <c r="AHJ98" s="2"/>
      <c r="AHK98" s="2"/>
      <c r="AHL98" s="2"/>
      <c r="AHM98" s="2"/>
      <c r="AHN98" s="2"/>
      <c r="AHO98" s="2"/>
      <c r="AHP98" s="2"/>
      <c r="AHQ98" s="2"/>
      <c r="AHR98" s="2"/>
      <c r="AHS98" s="2"/>
      <c r="AHT98" s="2"/>
      <c r="AHU98" s="2"/>
      <c r="AHV98" s="2"/>
      <c r="AHW98" s="2"/>
      <c r="AHX98" s="2"/>
      <c r="AHY98" s="2"/>
      <c r="AHZ98" s="2"/>
      <c r="AIA98" s="2"/>
      <c r="AIB98" s="2"/>
      <c r="AIC98" s="2"/>
      <c r="AID98" s="2"/>
      <c r="AIE98" s="2"/>
      <c r="AIF98" s="2"/>
      <c r="AIG98" s="2"/>
      <c r="AIH98" s="2"/>
      <c r="AII98" s="2"/>
      <c r="AIJ98" s="2"/>
      <c r="AIK98" s="2"/>
      <c r="AIL98" s="2"/>
      <c r="AIM98" s="2"/>
      <c r="AIN98" s="2"/>
      <c r="AIO98" s="2"/>
      <c r="AIP98" s="2"/>
      <c r="AIQ98" s="2"/>
      <c r="AIR98" s="2"/>
      <c r="AIS98" s="2"/>
      <c r="AIT98" s="2"/>
      <c r="AIU98" s="2"/>
      <c r="AIV98" s="2"/>
      <c r="AIW98" s="2"/>
      <c r="AIX98" s="2"/>
      <c r="AIY98" s="2"/>
      <c r="AIZ98" s="2"/>
      <c r="AJA98" s="2"/>
      <c r="AJB98" s="2"/>
      <c r="AJC98" s="2"/>
      <c r="AJD98" s="2"/>
      <c r="AJE98" s="2"/>
      <c r="AJF98" s="2"/>
      <c r="AJG98" s="2"/>
      <c r="AJH98" s="2"/>
      <c r="AJI98" s="2"/>
      <c r="AJJ98" s="2"/>
      <c r="AJK98" s="2"/>
      <c r="AJL98" s="2"/>
      <c r="AJM98" s="2"/>
      <c r="AJN98" s="2"/>
      <c r="AJO98" s="2"/>
      <c r="AJP98" s="2"/>
      <c r="AJQ98" s="2"/>
      <c r="AJR98" s="2"/>
      <c r="AJS98" s="2"/>
      <c r="AJT98" s="2"/>
      <c r="AJU98" s="2"/>
      <c r="AJV98" s="2"/>
      <c r="AJW98" s="2"/>
      <c r="AJX98" s="2"/>
      <c r="AJY98" s="2"/>
      <c r="AJZ98" s="2"/>
      <c r="AKA98" s="2"/>
      <c r="AKB98" s="2"/>
      <c r="AKC98" s="2"/>
      <c r="AKD98" s="2"/>
      <c r="AKE98" s="2"/>
      <c r="AKF98" s="2"/>
      <c r="AKG98" s="2"/>
      <c r="AKH98" s="2"/>
      <c r="AKI98" s="2"/>
      <c r="AKJ98" s="2"/>
      <c r="AKK98" s="2"/>
      <c r="AKL98" s="2"/>
      <c r="AKM98" s="2"/>
      <c r="AKN98" s="2"/>
      <c r="AKO98" s="2"/>
      <c r="AKP98" s="2"/>
      <c r="AKQ98" s="2"/>
      <c r="AKR98" s="2"/>
      <c r="AKS98" s="2"/>
      <c r="AKT98" s="2"/>
      <c r="AKU98" s="2"/>
      <c r="AKV98" s="2"/>
      <c r="AKW98" s="2"/>
      <c r="AKX98" s="2"/>
      <c r="AKY98" s="2"/>
      <c r="AKZ98" s="2"/>
      <c r="ALA98" s="2"/>
      <c r="ALB98" s="2"/>
      <c r="ALC98" s="2"/>
      <c r="ALD98" s="2"/>
      <c r="ALE98" s="2"/>
      <c r="ALF98" s="2"/>
      <c r="ALG98" s="2"/>
      <c r="ALH98" s="2"/>
      <c r="ALI98" s="2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  <c r="AMI98" s="2"/>
      <c r="AMJ98" s="2"/>
      <c r="AMK98" s="2"/>
      <c r="AML98" s="2"/>
      <c r="AMM98" s="2"/>
      <c r="AMN98" s="2"/>
      <c r="AMO98" s="2"/>
      <c r="AMP98" s="2"/>
      <c r="AMQ98" s="2"/>
      <c r="AMR98" s="2"/>
      <c r="AMS98" s="2"/>
      <c r="AMT98" s="2"/>
      <c r="AMU98" s="2"/>
      <c r="AMV98" s="2"/>
      <c r="AMW98" s="2"/>
      <c r="AMX98" s="2"/>
      <c r="AMY98" s="2"/>
      <c r="AMZ98" s="2"/>
      <c r="ANA98" s="2"/>
      <c r="ANB98" s="2"/>
      <c r="ANC98" s="2"/>
      <c r="AND98" s="2"/>
      <c r="ANE98" s="2"/>
      <c r="ANF98" s="2"/>
      <c r="ANG98" s="2"/>
      <c r="ANH98" s="2"/>
      <c r="ANI98" s="2"/>
      <c r="ANJ98" s="2"/>
      <c r="ANK98" s="2"/>
      <c r="ANL98" s="2"/>
      <c r="ANM98" s="2"/>
      <c r="ANN98" s="2"/>
      <c r="ANO98" s="2"/>
      <c r="ANP98" s="2"/>
      <c r="ANQ98" s="2"/>
      <c r="ANR98" s="2"/>
      <c r="ANS98" s="2"/>
      <c r="ANT98" s="2"/>
      <c r="ANU98" s="2"/>
      <c r="ANV98" s="2"/>
      <c r="ANW98" s="2"/>
      <c r="ANX98" s="2"/>
      <c r="ANY98" s="2"/>
      <c r="ANZ98" s="2"/>
      <c r="AOA98" s="2"/>
      <c r="AOB98" s="2"/>
      <c r="AOC98" s="2"/>
      <c r="AOD98" s="2"/>
      <c r="AOE98" s="2"/>
      <c r="AOF98" s="2"/>
      <c r="AOG98" s="2"/>
      <c r="AOH98" s="2"/>
      <c r="AOI98" s="2"/>
      <c r="AOJ98" s="2"/>
      <c r="AOK98" s="2"/>
      <c r="AOL98" s="2"/>
      <c r="AOM98" s="2"/>
      <c r="AON98" s="2"/>
      <c r="AOO98" s="2"/>
      <c r="AOP98" s="2"/>
      <c r="AOQ98" s="2"/>
      <c r="AOR98" s="2"/>
      <c r="AOS98" s="2"/>
      <c r="AOT98" s="2"/>
      <c r="AOU98" s="2"/>
      <c r="AOV98" s="2"/>
      <c r="AOW98" s="2"/>
      <c r="AOX98" s="2"/>
      <c r="AOY98" s="2"/>
      <c r="AOZ98" s="2"/>
      <c r="APA98" s="2"/>
      <c r="APB98" s="2"/>
      <c r="APC98" s="2"/>
      <c r="APD98" s="2"/>
      <c r="APE98" s="2"/>
      <c r="APF98" s="2"/>
      <c r="APG98" s="2"/>
      <c r="APH98" s="2"/>
      <c r="API98" s="2"/>
      <c r="APJ98" s="2"/>
      <c r="APK98" s="2"/>
      <c r="APL98" s="2"/>
      <c r="APM98" s="2"/>
      <c r="APN98" s="2"/>
      <c r="APO98" s="2"/>
      <c r="APP98" s="2"/>
      <c r="APQ98" s="2"/>
      <c r="APR98" s="2"/>
      <c r="APS98" s="2"/>
      <c r="APT98" s="2"/>
      <c r="APU98" s="2"/>
      <c r="APV98" s="2"/>
      <c r="APW98" s="2"/>
      <c r="APX98" s="2"/>
      <c r="APY98" s="2"/>
      <c r="APZ98" s="2"/>
      <c r="AQA98" s="2"/>
      <c r="AQB98" s="2"/>
      <c r="AQC98" s="2"/>
      <c r="AQD98" s="2"/>
      <c r="AQE98" s="2"/>
      <c r="AQF98" s="2"/>
      <c r="AQG98" s="2"/>
      <c r="AQH98" s="2"/>
      <c r="AQI98" s="2"/>
      <c r="AQJ98" s="2"/>
      <c r="AQK98" s="2"/>
      <c r="AQL98" s="2"/>
      <c r="AQM98" s="2"/>
      <c r="AQN98" s="2"/>
      <c r="AQO98" s="2"/>
      <c r="AQP98" s="2"/>
      <c r="AQQ98" s="2"/>
      <c r="AQR98" s="2"/>
    </row>
    <row r="99" spans="557:1136" x14ac:dyDescent="0.3"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D99" s="2"/>
      <c r="ADE99" s="2"/>
      <c r="ADF99" s="2"/>
      <c r="ADG99" s="2"/>
      <c r="ADH99" s="2"/>
      <c r="ADI99" s="2"/>
      <c r="ADJ99" s="2"/>
      <c r="ADK99" s="2"/>
      <c r="ADL99" s="2"/>
      <c r="ADM99" s="2"/>
      <c r="ADN99" s="2"/>
      <c r="ADO99" s="2"/>
      <c r="ADP99" s="2"/>
      <c r="ADQ99" s="2"/>
      <c r="ADR99" s="2"/>
      <c r="ADS99" s="2"/>
      <c r="ADT99" s="2"/>
      <c r="ADU99" s="2"/>
      <c r="ADV99" s="2"/>
      <c r="ADW99" s="2"/>
      <c r="ADX99" s="2"/>
      <c r="ADY99" s="2"/>
      <c r="ADZ99" s="2"/>
      <c r="AEA99" s="2"/>
      <c r="AEB99" s="2"/>
      <c r="AEC99" s="2"/>
      <c r="AED99" s="2"/>
      <c r="AEE99" s="2"/>
      <c r="AEF99" s="2"/>
      <c r="AEG99" s="2"/>
      <c r="AEH99" s="2"/>
      <c r="AEI99" s="2"/>
      <c r="AEJ99" s="2"/>
      <c r="AEK99" s="2"/>
      <c r="AEL99" s="2"/>
      <c r="AEM99" s="2"/>
      <c r="AEN99" s="2"/>
      <c r="AEO99" s="2"/>
      <c r="AEP99" s="2"/>
      <c r="AEQ99" s="2"/>
      <c r="AER99" s="2"/>
      <c r="AES99" s="2"/>
      <c r="AET99" s="2"/>
      <c r="AEU99" s="2"/>
      <c r="AEV99" s="2"/>
      <c r="AEW99" s="2"/>
      <c r="AEX99" s="2"/>
      <c r="AEY99" s="2"/>
      <c r="AEZ99" s="2"/>
      <c r="AFA99" s="2"/>
      <c r="AFB99" s="2"/>
      <c r="AFC99" s="2"/>
      <c r="AFD99" s="2"/>
      <c r="AFE99" s="2"/>
      <c r="AFF99" s="2"/>
      <c r="AFG99" s="2"/>
      <c r="AFH99" s="2"/>
      <c r="AFI99" s="2"/>
      <c r="AFJ99" s="2"/>
      <c r="AFK99" s="2"/>
      <c r="AFL99" s="2"/>
      <c r="AFM99" s="2"/>
      <c r="AFN99" s="2"/>
      <c r="AFO99" s="2"/>
      <c r="AFP99" s="2"/>
      <c r="AFQ99" s="2"/>
      <c r="AFR99" s="2"/>
      <c r="AFS99" s="2"/>
      <c r="AFT99" s="2"/>
      <c r="AFU99" s="2"/>
      <c r="AFV99" s="2"/>
      <c r="AFW99" s="2"/>
      <c r="AFX99" s="2"/>
      <c r="AFY99" s="2"/>
      <c r="AFZ99" s="2"/>
      <c r="AGA99" s="2"/>
      <c r="AGB99" s="2"/>
      <c r="AGC99" s="2"/>
      <c r="AGD99" s="2"/>
      <c r="AGE99" s="2"/>
      <c r="AGF99" s="2"/>
      <c r="AGG99" s="2"/>
      <c r="AGH99" s="2"/>
      <c r="AGI99" s="2"/>
      <c r="AGJ99" s="2"/>
      <c r="AGK99" s="2"/>
      <c r="AGL99" s="2"/>
      <c r="AGM99" s="2"/>
      <c r="AGN99" s="2"/>
      <c r="AGO99" s="2"/>
      <c r="AGP99" s="2"/>
      <c r="AGQ99" s="2"/>
      <c r="AGR99" s="2"/>
      <c r="AGS99" s="2"/>
      <c r="AGT99" s="2"/>
      <c r="AGU99" s="2"/>
      <c r="AGV99" s="2"/>
      <c r="AGW99" s="2"/>
      <c r="AGX99" s="2"/>
      <c r="AGY99" s="2"/>
      <c r="AGZ99" s="2"/>
      <c r="AHA99" s="2"/>
      <c r="AHB99" s="2"/>
      <c r="AHC99" s="2"/>
      <c r="AHD99" s="2"/>
      <c r="AHE99" s="2"/>
      <c r="AHF99" s="2"/>
      <c r="AHG99" s="2"/>
      <c r="AHH99" s="2"/>
      <c r="AHI99" s="2"/>
      <c r="AHJ99" s="2"/>
      <c r="AHK99" s="2"/>
      <c r="AHL99" s="2"/>
      <c r="AHM99" s="2"/>
      <c r="AHN99" s="2"/>
      <c r="AHO99" s="2"/>
      <c r="AHP99" s="2"/>
      <c r="AHQ99" s="2"/>
      <c r="AHR99" s="2"/>
      <c r="AHS99" s="2"/>
      <c r="AHT99" s="2"/>
      <c r="AHU99" s="2"/>
      <c r="AHV99" s="2"/>
      <c r="AHW99" s="2"/>
      <c r="AHX99" s="2"/>
      <c r="AHY99" s="2"/>
      <c r="AHZ99" s="2"/>
      <c r="AIA99" s="2"/>
      <c r="AIB99" s="2"/>
      <c r="AIC99" s="2"/>
      <c r="AID99" s="2"/>
      <c r="AIE99" s="2"/>
      <c r="AIF99" s="2"/>
      <c r="AIG99" s="2"/>
      <c r="AIH99" s="2"/>
      <c r="AII99" s="2"/>
      <c r="AIJ99" s="2"/>
      <c r="AIK99" s="2"/>
      <c r="AIL99" s="2"/>
      <c r="AIM99" s="2"/>
      <c r="AIN99" s="2"/>
      <c r="AIO99" s="2"/>
      <c r="AIP99" s="2"/>
      <c r="AIQ99" s="2"/>
      <c r="AIR99" s="2"/>
      <c r="AIS99" s="2"/>
      <c r="AIT99" s="2"/>
      <c r="AIU99" s="2"/>
      <c r="AIV99" s="2"/>
      <c r="AIW99" s="2"/>
      <c r="AIX99" s="2"/>
      <c r="AIY99" s="2"/>
      <c r="AIZ99" s="2"/>
      <c r="AJA99" s="2"/>
      <c r="AJB99" s="2"/>
      <c r="AJC99" s="2"/>
      <c r="AJD99" s="2"/>
      <c r="AJE99" s="2"/>
      <c r="AJF99" s="2"/>
      <c r="AJG99" s="2"/>
      <c r="AJH99" s="2"/>
      <c r="AJI99" s="2"/>
      <c r="AJJ99" s="2"/>
      <c r="AJK99" s="2"/>
      <c r="AJL99" s="2"/>
      <c r="AJM99" s="2"/>
      <c r="AJN99" s="2"/>
      <c r="AJO99" s="2"/>
      <c r="AJP99" s="2"/>
      <c r="AJQ99" s="2"/>
      <c r="AJR99" s="2"/>
      <c r="AJS99" s="2"/>
      <c r="AJT99" s="2"/>
      <c r="AJU99" s="2"/>
      <c r="AJV99" s="2"/>
      <c r="AJW99" s="2"/>
      <c r="AJX99" s="2"/>
      <c r="AJY99" s="2"/>
      <c r="AJZ99" s="2"/>
      <c r="AKA99" s="2"/>
      <c r="AKB99" s="2"/>
      <c r="AKC99" s="2"/>
      <c r="AKD99" s="2"/>
      <c r="AKE99" s="2"/>
      <c r="AKF99" s="2"/>
      <c r="AKG99" s="2"/>
      <c r="AKH99" s="2"/>
      <c r="AKI99" s="2"/>
      <c r="AKJ99" s="2"/>
      <c r="AKK99" s="2"/>
      <c r="AKL99" s="2"/>
      <c r="AKM99" s="2"/>
      <c r="AKN99" s="2"/>
      <c r="AKO99" s="2"/>
      <c r="AKP99" s="2"/>
      <c r="AKQ99" s="2"/>
      <c r="AKR99" s="2"/>
      <c r="AKS99" s="2"/>
      <c r="AKT99" s="2"/>
      <c r="AKU99" s="2"/>
      <c r="AKV99" s="2"/>
      <c r="AKW99" s="2"/>
      <c r="AKX99" s="2"/>
      <c r="AKY99" s="2"/>
      <c r="AKZ99" s="2"/>
      <c r="ALA99" s="2"/>
      <c r="ALB99" s="2"/>
      <c r="ALC99" s="2"/>
      <c r="ALD99" s="2"/>
      <c r="ALE99" s="2"/>
      <c r="ALF99" s="2"/>
      <c r="ALG99" s="2"/>
      <c r="ALH99" s="2"/>
      <c r="ALI99" s="2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  <c r="AMI99" s="2"/>
      <c r="AMJ99" s="2"/>
      <c r="AMK99" s="2"/>
      <c r="AML99" s="2"/>
      <c r="AMM99" s="2"/>
      <c r="AMN99" s="2"/>
      <c r="AMO99" s="2"/>
      <c r="AMP99" s="2"/>
      <c r="AMQ99" s="2"/>
      <c r="AMR99" s="2"/>
      <c r="AMS99" s="2"/>
      <c r="AMT99" s="2"/>
      <c r="AMU99" s="2"/>
      <c r="AMV99" s="2"/>
      <c r="AMW99" s="2"/>
      <c r="AMX99" s="2"/>
      <c r="AMY99" s="2"/>
      <c r="AMZ99" s="2"/>
      <c r="ANA99" s="2"/>
      <c r="ANB99" s="2"/>
      <c r="ANC99" s="2"/>
      <c r="AND99" s="2"/>
      <c r="ANE99" s="2"/>
      <c r="ANF99" s="2"/>
      <c r="ANG99" s="2"/>
      <c r="ANH99" s="2"/>
      <c r="ANI99" s="2"/>
      <c r="ANJ99" s="2"/>
      <c r="ANK99" s="2"/>
      <c r="ANL99" s="2"/>
      <c r="ANM99" s="2"/>
      <c r="ANN99" s="2"/>
      <c r="ANO99" s="2"/>
      <c r="ANP99" s="2"/>
      <c r="ANQ99" s="2"/>
      <c r="ANR99" s="2"/>
      <c r="ANS99" s="2"/>
      <c r="ANT99" s="2"/>
      <c r="ANU99" s="2"/>
      <c r="ANV99" s="2"/>
      <c r="ANW99" s="2"/>
      <c r="ANX99" s="2"/>
      <c r="ANY99" s="2"/>
      <c r="ANZ99" s="2"/>
      <c r="AOA99" s="2"/>
      <c r="AOB99" s="2"/>
      <c r="AOC99" s="2"/>
      <c r="AOD99" s="2"/>
      <c r="AOE99" s="2"/>
      <c r="AOF99" s="2"/>
      <c r="AOG99" s="2"/>
      <c r="AOH99" s="2"/>
      <c r="AOI99" s="2"/>
      <c r="AOJ99" s="2"/>
      <c r="AOK99" s="2"/>
      <c r="AOL99" s="2"/>
      <c r="AOM99" s="2"/>
      <c r="AON99" s="2"/>
      <c r="AOO99" s="2"/>
      <c r="AOP99" s="2"/>
      <c r="AOQ99" s="2"/>
      <c r="AOR99" s="2"/>
      <c r="AOS99" s="2"/>
      <c r="AOT99" s="2"/>
      <c r="AOU99" s="2"/>
      <c r="AOV99" s="2"/>
      <c r="AOW99" s="2"/>
      <c r="AOX99" s="2"/>
      <c r="AOY99" s="2"/>
      <c r="AOZ99" s="2"/>
      <c r="APA99" s="2"/>
      <c r="APB99" s="2"/>
      <c r="APC99" s="2"/>
      <c r="APD99" s="2"/>
      <c r="APE99" s="2"/>
      <c r="APF99" s="2"/>
      <c r="APG99" s="2"/>
      <c r="APH99" s="2"/>
      <c r="API99" s="2"/>
      <c r="APJ99" s="2"/>
      <c r="APK99" s="2"/>
      <c r="APL99" s="2"/>
      <c r="APM99" s="2"/>
      <c r="APN99" s="2"/>
      <c r="APO99" s="2"/>
      <c r="APP99" s="2"/>
      <c r="APQ99" s="2"/>
      <c r="APR99" s="2"/>
      <c r="APS99" s="2"/>
      <c r="APT99" s="2"/>
      <c r="APU99" s="2"/>
      <c r="APV99" s="2"/>
      <c r="APW99" s="2"/>
      <c r="APX99" s="2"/>
      <c r="APY99" s="2"/>
      <c r="APZ99" s="2"/>
      <c r="AQA99" s="2"/>
      <c r="AQB99" s="2"/>
      <c r="AQC99" s="2"/>
      <c r="AQD99" s="2"/>
      <c r="AQE99" s="2"/>
      <c r="AQF99" s="2"/>
      <c r="AQG99" s="2"/>
      <c r="AQH99" s="2"/>
      <c r="AQI99" s="2"/>
      <c r="AQJ99" s="2"/>
      <c r="AQK99" s="2"/>
      <c r="AQL99" s="2"/>
      <c r="AQM99" s="2"/>
      <c r="AQN99" s="2"/>
      <c r="AQO99" s="2"/>
      <c r="AQP99" s="2"/>
      <c r="AQQ99" s="2"/>
      <c r="AQR99" s="2"/>
    </row>
    <row r="100" spans="557:1136" x14ac:dyDescent="0.3"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A100" s="2"/>
      <c r="ADB100" s="2"/>
      <c r="ADC100" s="2"/>
      <c r="ADD100" s="2"/>
      <c r="ADE100" s="2"/>
      <c r="ADF100" s="2"/>
      <c r="ADG100" s="2"/>
      <c r="ADH100" s="2"/>
      <c r="ADI100" s="2"/>
      <c r="ADJ100" s="2"/>
      <c r="ADK100" s="2"/>
      <c r="ADL100" s="2"/>
      <c r="ADM100" s="2"/>
      <c r="ADN100" s="2"/>
      <c r="ADO100" s="2"/>
      <c r="ADP100" s="2"/>
      <c r="ADQ100" s="2"/>
      <c r="ADR100" s="2"/>
      <c r="ADS100" s="2"/>
      <c r="ADT100" s="2"/>
      <c r="ADU100" s="2"/>
      <c r="ADV100" s="2"/>
      <c r="ADW100" s="2"/>
      <c r="ADX100" s="2"/>
      <c r="ADY100" s="2"/>
      <c r="ADZ100" s="2"/>
      <c r="AEA100" s="2"/>
      <c r="AEB100" s="2"/>
      <c r="AEC100" s="2"/>
      <c r="AED100" s="2"/>
      <c r="AEE100" s="2"/>
      <c r="AEF100" s="2"/>
      <c r="AEG100" s="2"/>
      <c r="AEH100" s="2"/>
      <c r="AEI100" s="2"/>
      <c r="AEJ100" s="2"/>
      <c r="AEK100" s="2"/>
      <c r="AEL100" s="2"/>
      <c r="AEM100" s="2"/>
      <c r="AEN100" s="2"/>
      <c r="AEO100" s="2"/>
      <c r="AEP100" s="2"/>
      <c r="AEQ100" s="2"/>
      <c r="AER100" s="2"/>
      <c r="AES100" s="2"/>
      <c r="AET100" s="2"/>
      <c r="AEU100" s="2"/>
      <c r="AEV100" s="2"/>
      <c r="AEW100" s="2"/>
      <c r="AEX100" s="2"/>
      <c r="AEY100" s="2"/>
      <c r="AEZ100" s="2"/>
      <c r="AFA100" s="2"/>
      <c r="AFB100" s="2"/>
      <c r="AFC100" s="2"/>
      <c r="AFD100" s="2"/>
      <c r="AFE100" s="2"/>
      <c r="AFF100" s="2"/>
      <c r="AFG100" s="2"/>
      <c r="AFH100" s="2"/>
      <c r="AFI100" s="2"/>
      <c r="AFJ100" s="2"/>
      <c r="AFK100" s="2"/>
      <c r="AFL100" s="2"/>
      <c r="AFM100" s="2"/>
      <c r="AFN100" s="2"/>
      <c r="AFO100" s="2"/>
      <c r="AFP100" s="2"/>
      <c r="AFQ100" s="2"/>
      <c r="AFR100" s="2"/>
      <c r="AFS100" s="2"/>
      <c r="AFT100" s="2"/>
      <c r="AFU100" s="2"/>
      <c r="AFV100" s="2"/>
      <c r="AFW100" s="2"/>
      <c r="AFX100" s="2"/>
      <c r="AFY100" s="2"/>
      <c r="AFZ100" s="2"/>
      <c r="AGA100" s="2"/>
      <c r="AGB100" s="2"/>
      <c r="AGC100" s="2"/>
      <c r="AGD100" s="2"/>
      <c r="AGE100" s="2"/>
      <c r="AGF100" s="2"/>
      <c r="AGG100" s="2"/>
      <c r="AGH100" s="2"/>
      <c r="AGI100" s="2"/>
      <c r="AGJ100" s="2"/>
      <c r="AGK100" s="2"/>
      <c r="AGL100" s="2"/>
      <c r="AGM100" s="2"/>
      <c r="AGN100" s="2"/>
      <c r="AGO100" s="2"/>
      <c r="AGP100" s="2"/>
      <c r="AGQ100" s="2"/>
      <c r="AGR100" s="2"/>
      <c r="AGS100" s="2"/>
      <c r="AGT100" s="2"/>
      <c r="AGU100" s="2"/>
      <c r="AGV100" s="2"/>
      <c r="AGW100" s="2"/>
      <c r="AGX100" s="2"/>
      <c r="AGY100" s="2"/>
      <c r="AGZ100" s="2"/>
      <c r="AHA100" s="2"/>
      <c r="AHB100" s="2"/>
      <c r="AHC100" s="2"/>
      <c r="AHD100" s="2"/>
      <c r="AHE100" s="2"/>
      <c r="AHF100" s="2"/>
      <c r="AHG100" s="2"/>
      <c r="AHH100" s="2"/>
      <c r="AHI100" s="2"/>
      <c r="AHJ100" s="2"/>
      <c r="AHK100" s="2"/>
      <c r="AHL100" s="2"/>
      <c r="AHM100" s="2"/>
      <c r="AHN100" s="2"/>
      <c r="AHO100" s="2"/>
      <c r="AHP100" s="2"/>
      <c r="AHQ100" s="2"/>
      <c r="AHR100" s="2"/>
      <c r="AHS100" s="2"/>
      <c r="AHT100" s="2"/>
      <c r="AHU100" s="2"/>
      <c r="AHV100" s="2"/>
      <c r="AHW100" s="2"/>
      <c r="AHX100" s="2"/>
      <c r="AHY100" s="2"/>
      <c r="AHZ100" s="2"/>
      <c r="AIA100" s="2"/>
      <c r="AIB100" s="2"/>
      <c r="AIC100" s="2"/>
      <c r="AID100" s="2"/>
      <c r="AIE100" s="2"/>
      <c r="AIF100" s="2"/>
      <c r="AIG100" s="2"/>
      <c r="AIH100" s="2"/>
      <c r="AII100" s="2"/>
      <c r="AIJ100" s="2"/>
      <c r="AIK100" s="2"/>
      <c r="AIL100" s="2"/>
      <c r="AIM100" s="2"/>
      <c r="AIN100" s="2"/>
      <c r="AIO100" s="2"/>
      <c r="AIP100" s="2"/>
      <c r="AIQ100" s="2"/>
      <c r="AIR100" s="2"/>
      <c r="AIS100" s="2"/>
      <c r="AIT100" s="2"/>
      <c r="AIU100" s="2"/>
      <c r="AIV100" s="2"/>
      <c r="AIW100" s="2"/>
      <c r="AIX100" s="2"/>
      <c r="AIY100" s="2"/>
      <c r="AIZ100" s="2"/>
      <c r="AJA100" s="2"/>
      <c r="AJB100" s="2"/>
      <c r="AJC100" s="2"/>
      <c r="AJD100" s="2"/>
      <c r="AJE100" s="2"/>
      <c r="AJF100" s="2"/>
      <c r="AJG100" s="2"/>
      <c r="AJH100" s="2"/>
      <c r="AJI100" s="2"/>
      <c r="AJJ100" s="2"/>
      <c r="AJK100" s="2"/>
      <c r="AJL100" s="2"/>
      <c r="AJM100" s="2"/>
      <c r="AJN100" s="2"/>
      <c r="AJO100" s="2"/>
      <c r="AJP100" s="2"/>
      <c r="AJQ100" s="2"/>
      <c r="AJR100" s="2"/>
      <c r="AJS100" s="2"/>
      <c r="AJT100" s="2"/>
      <c r="AJU100" s="2"/>
      <c r="AJV100" s="2"/>
      <c r="AJW100" s="2"/>
      <c r="AJX100" s="2"/>
      <c r="AJY100" s="2"/>
      <c r="AJZ100" s="2"/>
      <c r="AKA100" s="2"/>
      <c r="AKB100" s="2"/>
      <c r="AKC100" s="2"/>
      <c r="AKD100" s="2"/>
      <c r="AKE100" s="2"/>
      <c r="AKF100" s="2"/>
      <c r="AKG100" s="2"/>
      <c r="AKH100" s="2"/>
      <c r="AKI100" s="2"/>
      <c r="AKJ100" s="2"/>
      <c r="AKK100" s="2"/>
      <c r="AKL100" s="2"/>
      <c r="AKM100" s="2"/>
      <c r="AKN100" s="2"/>
      <c r="AKO100" s="2"/>
      <c r="AKP100" s="2"/>
      <c r="AKQ100" s="2"/>
      <c r="AKR100" s="2"/>
      <c r="AKS100" s="2"/>
      <c r="AKT100" s="2"/>
      <c r="AKU100" s="2"/>
      <c r="AKV100" s="2"/>
      <c r="AKW100" s="2"/>
      <c r="AKX100" s="2"/>
      <c r="AKY100" s="2"/>
      <c r="AKZ100" s="2"/>
      <c r="ALA100" s="2"/>
      <c r="ALB100" s="2"/>
      <c r="ALC100" s="2"/>
      <c r="ALD100" s="2"/>
      <c r="ALE100" s="2"/>
      <c r="ALF100" s="2"/>
      <c r="ALG100" s="2"/>
      <c r="ALH100" s="2"/>
      <c r="ALI100" s="2"/>
      <c r="ALJ100" s="2"/>
      <c r="ALK100" s="2"/>
      <c r="ALL100" s="2"/>
      <c r="ALM100" s="2"/>
      <c r="ALN100" s="2"/>
      <c r="ALO100" s="2"/>
      <c r="ALP100" s="2"/>
      <c r="ALQ100" s="2"/>
      <c r="ALR100" s="2"/>
      <c r="ALS100" s="2"/>
      <c r="ALT100" s="2"/>
      <c r="ALU100" s="2"/>
      <c r="ALV100" s="2"/>
      <c r="ALW100" s="2"/>
      <c r="ALX100" s="2"/>
      <c r="ALY100" s="2"/>
      <c r="ALZ100" s="2"/>
      <c r="AMA100" s="2"/>
      <c r="AMB100" s="2"/>
      <c r="AMC100" s="2"/>
      <c r="AMD100" s="2"/>
      <c r="AME100" s="2"/>
      <c r="AMF100" s="2"/>
      <c r="AMG100" s="2"/>
      <c r="AMH100" s="2"/>
      <c r="AMI100" s="2"/>
      <c r="AMJ100" s="2"/>
      <c r="AMK100" s="2"/>
      <c r="AML100" s="2"/>
      <c r="AMM100" s="2"/>
      <c r="AMN100" s="2"/>
      <c r="AMO100" s="2"/>
      <c r="AMP100" s="2"/>
      <c r="AMQ100" s="2"/>
      <c r="AMR100" s="2"/>
      <c r="AMS100" s="2"/>
      <c r="AMT100" s="2"/>
      <c r="AMU100" s="2"/>
      <c r="AMV100" s="2"/>
      <c r="AMW100" s="2"/>
      <c r="AMX100" s="2"/>
      <c r="AMY100" s="2"/>
      <c r="AMZ100" s="2"/>
      <c r="ANA100" s="2"/>
      <c r="ANB100" s="2"/>
      <c r="ANC100" s="2"/>
      <c r="AND100" s="2"/>
      <c r="ANE100" s="2"/>
      <c r="ANF100" s="2"/>
      <c r="ANG100" s="2"/>
      <c r="ANH100" s="2"/>
      <c r="ANI100" s="2"/>
      <c r="ANJ100" s="2"/>
      <c r="ANK100" s="2"/>
      <c r="ANL100" s="2"/>
      <c r="ANM100" s="2"/>
      <c r="ANN100" s="2"/>
      <c r="ANO100" s="2"/>
      <c r="ANP100" s="2"/>
      <c r="ANQ100" s="2"/>
      <c r="ANR100" s="2"/>
      <c r="ANS100" s="2"/>
      <c r="ANT100" s="2"/>
      <c r="ANU100" s="2"/>
      <c r="ANV100" s="2"/>
      <c r="ANW100" s="2"/>
      <c r="ANX100" s="2"/>
      <c r="ANY100" s="2"/>
      <c r="ANZ100" s="2"/>
      <c r="AOA100" s="2"/>
      <c r="AOB100" s="2"/>
      <c r="AOC100" s="2"/>
      <c r="AOD100" s="2"/>
      <c r="AOE100" s="2"/>
      <c r="AOF100" s="2"/>
      <c r="AOG100" s="2"/>
      <c r="AOH100" s="2"/>
      <c r="AOI100" s="2"/>
      <c r="AOJ100" s="2"/>
      <c r="AOK100" s="2"/>
      <c r="AOL100" s="2"/>
      <c r="AOM100" s="2"/>
      <c r="AON100" s="2"/>
      <c r="AOO100" s="2"/>
      <c r="AOP100" s="2"/>
      <c r="AOQ100" s="2"/>
      <c r="AOR100" s="2"/>
      <c r="AOS100" s="2"/>
      <c r="AOT100" s="2"/>
      <c r="AOU100" s="2"/>
      <c r="AOV100" s="2"/>
      <c r="AOW100" s="2"/>
      <c r="AOX100" s="2"/>
      <c r="AOY100" s="2"/>
      <c r="AOZ100" s="2"/>
      <c r="APA100" s="2"/>
      <c r="APB100" s="2"/>
      <c r="APC100" s="2"/>
      <c r="APD100" s="2"/>
      <c r="APE100" s="2"/>
      <c r="APF100" s="2"/>
      <c r="APG100" s="2"/>
      <c r="APH100" s="2"/>
      <c r="API100" s="2"/>
      <c r="APJ100" s="2"/>
      <c r="APK100" s="2"/>
      <c r="APL100" s="2"/>
      <c r="APM100" s="2"/>
      <c r="APN100" s="2"/>
      <c r="APO100" s="2"/>
      <c r="APP100" s="2"/>
      <c r="APQ100" s="2"/>
      <c r="APR100" s="2"/>
      <c r="APS100" s="2"/>
      <c r="APT100" s="2"/>
      <c r="APU100" s="2"/>
      <c r="APV100" s="2"/>
      <c r="APW100" s="2"/>
      <c r="APX100" s="2"/>
      <c r="APY100" s="2"/>
      <c r="APZ100" s="2"/>
      <c r="AQA100" s="2"/>
      <c r="AQB100" s="2"/>
      <c r="AQC100" s="2"/>
      <c r="AQD100" s="2"/>
      <c r="AQE100" s="2"/>
      <c r="AQF100" s="2"/>
      <c r="AQG100" s="2"/>
      <c r="AQH100" s="2"/>
      <c r="AQI100" s="2"/>
      <c r="AQJ100" s="2"/>
      <c r="AQK100" s="2"/>
      <c r="AQL100" s="2"/>
      <c r="AQM100" s="2"/>
      <c r="AQN100" s="2"/>
      <c r="AQO100" s="2"/>
      <c r="AQP100" s="2"/>
      <c r="AQQ100" s="2"/>
      <c r="AQR100" s="2"/>
    </row>
    <row r="101" spans="557:1136" x14ac:dyDescent="0.3"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  <c r="ACG101" s="2"/>
      <c r="ACH101" s="2"/>
      <c r="ACI101" s="2"/>
      <c r="ACJ101" s="2"/>
      <c r="ACK101" s="2"/>
      <c r="ACL101" s="2"/>
      <c r="ACM101" s="2"/>
      <c r="ACN101" s="2"/>
      <c r="ACO101" s="2"/>
      <c r="ACP101" s="2"/>
      <c r="ACQ101" s="2"/>
      <c r="ACR101" s="2"/>
      <c r="ACS101" s="2"/>
      <c r="ACT101" s="2"/>
      <c r="ACU101" s="2"/>
      <c r="ACV101" s="2"/>
      <c r="ACW101" s="2"/>
      <c r="ACX101" s="2"/>
      <c r="ACY101" s="2"/>
      <c r="ACZ101" s="2"/>
      <c r="ADA101" s="2"/>
      <c r="ADB101" s="2"/>
      <c r="ADC101" s="2"/>
      <c r="ADD101" s="2"/>
      <c r="ADE101" s="2"/>
      <c r="ADF101" s="2"/>
      <c r="ADG101" s="2"/>
      <c r="ADH101" s="2"/>
      <c r="ADI101" s="2"/>
      <c r="ADJ101" s="2"/>
      <c r="ADK101" s="2"/>
      <c r="ADL101" s="2"/>
      <c r="ADM101" s="2"/>
      <c r="ADN101" s="2"/>
      <c r="ADO101" s="2"/>
      <c r="ADP101" s="2"/>
      <c r="ADQ101" s="2"/>
      <c r="ADR101" s="2"/>
      <c r="ADS101" s="2"/>
      <c r="ADT101" s="2"/>
      <c r="ADU101" s="2"/>
      <c r="ADV101" s="2"/>
      <c r="ADW101" s="2"/>
      <c r="ADX101" s="2"/>
      <c r="ADY101" s="2"/>
      <c r="ADZ101" s="2"/>
      <c r="AEA101" s="2"/>
      <c r="AEB101" s="2"/>
      <c r="AEC101" s="2"/>
      <c r="AED101" s="2"/>
      <c r="AEE101" s="2"/>
      <c r="AEF101" s="2"/>
      <c r="AEG101" s="2"/>
      <c r="AEH101" s="2"/>
      <c r="AEI101" s="2"/>
      <c r="AEJ101" s="2"/>
      <c r="AEK101" s="2"/>
      <c r="AEL101" s="2"/>
      <c r="AEM101" s="2"/>
      <c r="AEN101" s="2"/>
      <c r="AEO101" s="2"/>
      <c r="AEP101" s="2"/>
      <c r="AEQ101" s="2"/>
      <c r="AER101" s="2"/>
      <c r="AES101" s="2"/>
      <c r="AET101" s="2"/>
      <c r="AEU101" s="2"/>
      <c r="AEV101" s="2"/>
      <c r="AEW101" s="2"/>
      <c r="AEX101" s="2"/>
      <c r="AEY101" s="2"/>
      <c r="AEZ101" s="2"/>
      <c r="AFA101" s="2"/>
      <c r="AFB101" s="2"/>
      <c r="AFC101" s="2"/>
      <c r="AFD101" s="2"/>
      <c r="AFE101" s="2"/>
      <c r="AFF101" s="2"/>
      <c r="AFG101" s="2"/>
      <c r="AFH101" s="2"/>
      <c r="AFI101" s="2"/>
      <c r="AFJ101" s="2"/>
      <c r="AFK101" s="2"/>
      <c r="AFL101" s="2"/>
      <c r="AFM101" s="2"/>
      <c r="AFN101" s="2"/>
      <c r="AFO101" s="2"/>
      <c r="AFP101" s="2"/>
      <c r="AFQ101" s="2"/>
      <c r="AFR101" s="2"/>
      <c r="AFS101" s="2"/>
      <c r="AFT101" s="2"/>
      <c r="AFU101" s="2"/>
      <c r="AFV101" s="2"/>
      <c r="AFW101" s="2"/>
      <c r="AFX101" s="2"/>
      <c r="AFY101" s="2"/>
      <c r="AFZ101" s="2"/>
      <c r="AGA101" s="2"/>
      <c r="AGB101" s="2"/>
      <c r="AGC101" s="2"/>
      <c r="AGD101" s="2"/>
      <c r="AGE101" s="2"/>
      <c r="AGF101" s="2"/>
      <c r="AGG101" s="2"/>
      <c r="AGH101" s="2"/>
      <c r="AGI101" s="2"/>
      <c r="AGJ101" s="2"/>
      <c r="AGK101" s="2"/>
      <c r="AGL101" s="2"/>
      <c r="AGM101" s="2"/>
      <c r="AGN101" s="2"/>
      <c r="AGO101" s="2"/>
      <c r="AGP101" s="2"/>
      <c r="AGQ101" s="2"/>
      <c r="AGR101" s="2"/>
      <c r="AGS101" s="2"/>
      <c r="AGT101" s="2"/>
      <c r="AGU101" s="2"/>
      <c r="AGV101" s="2"/>
      <c r="AGW101" s="2"/>
      <c r="AGX101" s="2"/>
      <c r="AGY101" s="2"/>
      <c r="AGZ101" s="2"/>
      <c r="AHA101" s="2"/>
      <c r="AHB101" s="2"/>
      <c r="AHC101" s="2"/>
      <c r="AHD101" s="2"/>
      <c r="AHE101" s="2"/>
      <c r="AHF101" s="2"/>
      <c r="AHG101" s="2"/>
      <c r="AHH101" s="2"/>
      <c r="AHI101" s="2"/>
      <c r="AHJ101" s="2"/>
      <c r="AHK101" s="2"/>
      <c r="AHL101" s="2"/>
      <c r="AHM101" s="2"/>
      <c r="AHN101" s="2"/>
      <c r="AHO101" s="2"/>
      <c r="AHP101" s="2"/>
      <c r="AHQ101" s="2"/>
      <c r="AHR101" s="2"/>
      <c r="AHS101" s="2"/>
      <c r="AHT101" s="2"/>
      <c r="AHU101" s="2"/>
      <c r="AHV101" s="2"/>
      <c r="AHW101" s="2"/>
      <c r="AHX101" s="2"/>
      <c r="AHY101" s="2"/>
      <c r="AHZ101" s="2"/>
      <c r="AIA101" s="2"/>
      <c r="AIB101" s="2"/>
      <c r="AIC101" s="2"/>
      <c r="AID101" s="2"/>
      <c r="AIE101" s="2"/>
      <c r="AIF101" s="2"/>
      <c r="AIG101" s="2"/>
      <c r="AIH101" s="2"/>
      <c r="AII101" s="2"/>
      <c r="AIJ101" s="2"/>
      <c r="AIK101" s="2"/>
      <c r="AIL101" s="2"/>
      <c r="AIM101" s="2"/>
      <c r="AIN101" s="2"/>
      <c r="AIO101" s="2"/>
      <c r="AIP101" s="2"/>
      <c r="AIQ101" s="2"/>
      <c r="AIR101" s="2"/>
      <c r="AIS101" s="2"/>
      <c r="AIT101" s="2"/>
      <c r="AIU101" s="2"/>
      <c r="AIV101" s="2"/>
      <c r="AIW101" s="2"/>
      <c r="AIX101" s="2"/>
      <c r="AIY101" s="2"/>
      <c r="AIZ101" s="2"/>
      <c r="AJA101" s="2"/>
      <c r="AJB101" s="2"/>
      <c r="AJC101" s="2"/>
      <c r="AJD101" s="2"/>
      <c r="AJE101" s="2"/>
      <c r="AJF101" s="2"/>
      <c r="AJG101" s="2"/>
      <c r="AJH101" s="2"/>
      <c r="AJI101" s="2"/>
      <c r="AJJ101" s="2"/>
      <c r="AJK101" s="2"/>
      <c r="AJL101" s="2"/>
      <c r="AJM101" s="2"/>
      <c r="AJN101" s="2"/>
      <c r="AJO101" s="2"/>
      <c r="AJP101" s="2"/>
      <c r="AJQ101" s="2"/>
      <c r="AJR101" s="2"/>
      <c r="AJS101" s="2"/>
      <c r="AJT101" s="2"/>
      <c r="AJU101" s="2"/>
      <c r="AJV101" s="2"/>
      <c r="AJW101" s="2"/>
      <c r="AJX101" s="2"/>
      <c r="AJY101" s="2"/>
      <c r="AJZ101" s="2"/>
      <c r="AKA101" s="2"/>
      <c r="AKB101" s="2"/>
      <c r="AKC101" s="2"/>
      <c r="AKD101" s="2"/>
      <c r="AKE101" s="2"/>
      <c r="AKF101" s="2"/>
      <c r="AKG101" s="2"/>
      <c r="AKH101" s="2"/>
      <c r="AKI101" s="2"/>
      <c r="AKJ101" s="2"/>
      <c r="AKK101" s="2"/>
      <c r="AKL101" s="2"/>
      <c r="AKM101" s="2"/>
      <c r="AKN101" s="2"/>
      <c r="AKO101" s="2"/>
      <c r="AKP101" s="2"/>
      <c r="AKQ101" s="2"/>
      <c r="AKR101" s="2"/>
      <c r="AKS101" s="2"/>
      <c r="AKT101" s="2"/>
      <c r="AKU101" s="2"/>
      <c r="AKV101" s="2"/>
      <c r="AKW101" s="2"/>
      <c r="AKX101" s="2"/>
      <c r="AKY101" s="2"/>
      <c r="AKZ101" s="2"/>
      <c r="ALA101" s="2"/>
      <c r="ALB101" s="2"/>
      <c r="ALC101" s="2"/>
      <c r="ALD101" s="2"/>
      <c r="ALE101" s="2"/>
      <c r="ALF101" s="2"/>
      <c r="ALG101" s="2"/>
      <c r="ALH101" s="2"/>
      <c r="ALI101" s="2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  <c r="AMK101" s="2"/>
      <c r="AML101" s="2"/>
      <c r="AMM101" s="2"/>
      <c r="AMN101" s="2"/>
      <c r="AMO101" s="2"/>
      <c r="AMP101" s="2"/>
      <c r="AMQ101" s="2"/>
      <c r="AMR101" s="2"/>
      <c r="AMS101" s="2"/>
      <c r="AMT101" s="2"/>
      <c r="AMU101" s="2"/>
      <c r="AMV101" s="2"/>
      <c r="AMW101" s="2"/>
      <c r="AMX101" s="2"/>
      <c r="AMY101" s="2"/>
      <c r="AMZ101" s="2"/>
      <c r="ANA101" s="2"/>
      <c r="ANB101" s="2"/>
      <c r="ANC101" s="2"/>
      <c r="AND101" s="2"/>
      <c r="ANE101" s="2"/>
      <c r="ANF101" s="2"/>
      <c r="ANG101" s="2"/>
      <c r="ANH101" s="2"/>
      <c r="ANI101" s="2"/>
      <c r="ANJ101" s="2"/>
      <c r="ANK101" s="2"/>
      <c r="ANL101" s="2"/>
      <c r="ANM101" s="2"/>
      <c r="ANN101" s="2"/>
      <c r="ANO101" s="2"/>
      <c r="ANP101" s="2"/>
      <c r="ANQ101" s="2"/>
      <c r="ANR101" s="2"/>
      <c r="ANS101" s="2"/>
      <c r="ANT101" s="2"/>
      <c r="ANU101" s="2"/>
      <c r="ANV101" s="2"/>
      <c r="ANW101" s="2"/>
      <c r="ANX101" s="2"/>
      <c r="ANY101" s="2"/>
      <c r="ANZ101" s="2"/>
      <c r="AOA101" s="2"/>
      <c r="AOB101" s="2"/>
      <c r="AOC101" s="2"/>
      <c r="AOD101" s="2"/>
      <c r="AOE101" s="2"/>
      <c r="AOF101" s="2"/>
      <c r="AOG101" s="2"/>
      <c r="AOH101" s="2"/>
      <c r="AOI101" s="2"/>
      <c r="AOJ101" s="2"/>
      <c r="AOK101" s="2"/>
      <c r="AOL101" s="2"/>
      <c r="AOM101" s="2"/>
      <c r="AON101" s="2"/>
      <c r="AOO101" s="2"/>
      <c r="AOP101" s="2"/>
      <c r="AOQ101" s="2"/>
      <c r="AOR101" s="2"/>
      <c r="AOS101" s="2"/>
      <c r="AOT101" s="2"/>
      <c r="AOU101" s="2"/>
      <c r="AOV101" s="2"/>
      <c r="AOW101" s="2"/>
      <c r="AOX101" s="2"/>
      <c r="AOY101" s="2"/>
      <c r="AOZ101" s="2"/>
      <c r="APA101" s="2"/>
      <c r="APB101" s="2"/>
      <c r="APC101" s="2"/>
      <c r="APD101" s="2"/>
      <c r="APE101" s="2"/>
      <c r="APF101" s="2"/>
      <c r="APG101" s="2"/>
      <c r="APH101" s="2"/>
      <c r="API101" s="2"/>
      <c r="APJ101" s="2"/>
      <c r="APK101" s="2"/>
      <c r="APL101" s="2"/>
      <c r="APM101" s="2"/>
      <c r="APN101" s="2"/>
      <c r="APO101" s="2"/>
      <c r="APP101" s="2"/>
      <c r="APQ101" s="2"/>
      <c r="APR101" s="2"/>
      <c r="APS101" s="2"/>
      <c r="APT101" s="2"/>
      <c r="APU101" s="2"/>
      <c r="APV101" s="2"/>
      <c r="APW101" s="2"/>
      <c r="APX101" s="2"/>
      <c r="APY101" s="2"/>
      <c r="APZ101" s="2"/>
      <c r="AQA101" s="2"/>
      <c r="AQB101" s="2"/>
      <c r="AQC101" s="2"/>
      <c r="AQD101" s="2"/>
      <c r="AQE101" s="2"/>
      <c r="AQF101" s="2"/>
      <c r="AQG101" s="2"/>
      <c r="AQH101" s="2"/>
      <c r="AQI101" s="2"/>
      <c r="AQJ101" s="2"/>
      <c r="AQK101" s="2"/>
      <c r="AQL101" s="2"/>
      <c r="AQM101" s="2"/>
      <c r="AQN101" s="2"/>
      <c r="AQO101" s="2"/>
      <c r="AQP101" s="2"/>
      <c r="AQQ101" s="2"/>
      <c r="AQR101" s="2"/>
    </row>
    <row r="102" spans="557:1136" x14ac:dyDescent="0.3"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</row>
    <row r="103" spans="557:1136" x14ac:dyDescent="0.3"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</row>
    <row r="104" spans="557:1136" x14ac:dyDescent="0.3"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  <c r="AAB104" s="2"/>
      <c r="AAC104" s="2"/>
      <c r="AAD104" s="2"/>
      <c r="AAE104" s="2"/>
      <c r="AAF104" s="2"/>
      <c r="AAG104" s="2"/>
      <c r="AAH104" s="2"/>
      <c r="AAI104" s="2"/>
      <c r="AAJ104" s="2"/>
      <c r="AAK104" s="2"/>
      <c r="AAL104" s="2"/>
      <c r="AAM104" s="2"/>
      <c r="AAN104" s="2"/>
      <c r="AAO104" s="2"/>
      <c r="AAP104" s="2"/>
      <c r="AAQ104" s="2"/>
      <c r="AAR104" s="2"/>
      <c r="AAS104" s="2"/>
      <c r="AAT104" s="2"/>
      <c r="AAU104" s="2"/>
      <c r="AAV104" s="2"/>
      <c r="AAW104" s="2"/>
      <c r="AAX104" s="2"/>
      <c r="AAY104" s="2"/>
      <c r="AAZ104" s="2"/>
      <c r="ABA104" s="2"/>
      <c r="ABB104" s="2"/>
      <c r="ABC104" s="2"/>
      <c r="ABD104" s="2"/>
      <c r="ABE104" s="2"/>
      <c r="ABF104" s="2"/>
      <c r="ABG104" s="2"/>
      <c r="ABH104" s="2"/>
      <c r="ABI104" s="2"/>
      <c r="ABJ104" s="2"/>
      <c r="ABK104" s="2"/>
      <c r="ABL104" s="2"/>
      <c r="ABM104" s="2"/>
      <c r="ABN104" s="2"/>
      <c r="ABO104" s="2"/>
      <c r="ABP104" s="2"/>
      <c r="ABQ104" s="2"/>
      <c r="ABR104" s="2"/>
      <c r="ABS104" s="2"/>
      <c r="ABT104" s="2"/>
      <c r="ABU104" s="2"/>
      <c r="ABV104" s="2"/>
      <c r="ABW104" s="2"/>
      <c r="ABX104" s="2"/>
      <c r="ABY104" s="2"/>
      <c r="ABZ104" s="2"/>
      <c r="ACA104" s="2"/>
      <c r="ACB104" s="2"/>
      <c r="ACC104" s="2"/>
      <c r="ACD104" s="2"/>
      <c r="ACE104" s="2"/>
      <c r="ACF104" s="2"/>
      <c r="ACG104" s="2"/>
      <c r="ACH104" s="2"/>
      <c r="ACI104" s="2"/>
      <c r="ACJ104" s="2"/>
      <c r="ACK104" s="2"/>
      <c r="ACL104" s="2"/>
      <c r="ACM104" s="2"/>
      <c r="ACN104" s="2"/>
      <c r="ACO104" s="2"/>
      <c r="ACP104" s="2"/>
      <c r="ACQ104" s="2"/>
      <c r="ACR104" s="2"/>
      <c r="ACS104" s="2"/>
      <c r="ACT104" s="2"/>
      <c r="ACU104" s="2"/>
      <c r="ACV104" s="2"/>
      <c r="ACW104" s="2"/>
      <c r="ACX104" s="2"/>
      <c r="ACY104" s="2"/>
      <c r="ACZ104" s="2"/>
      <c r="ADA104" s="2"/>
      <c r="ADB104" s="2"/>
      <c r="ADC104" s="2"/>
      <c r="ADD104" s="2"/>
      <c r="ADE104" s="2"/>
      <c r="ADF104" s="2"/>
      <c r="ADG104" s="2"/>
      <c r="ADH104" s="2"/>
      <c r="ADI104" s="2"/>
      <c r="ADJ104" s="2"/>
      <c r="ADK104" s="2"/>
      <c r="ADL104" s="2"/>
      <c r="ADM104" s="2"/>
      <c r="ADN104" s="2"/>
      <c r="ADO104" s="2"/>
      <c r="ADP104" s="2"/>
      <c r="ADQ104" s="2"/>
      <c r="ADR104" s="2"/>
      <c r="ADS104" s="2"/>
      <c r="ADT104" s="2"/>
      <c r="ADU104" s="2"/>
      <c r="ADV104" s="2"/>
      <c r="ADW104" s="2"/>
      <c r="ADX104" s="2"/>
      <c r="ADY104" s="2"/>
      <c r="ADZ104" s="2"/>
      <c r="AEA104" s="2"/>
      <c r="AEB104" s="2"/>
      <c r="AEC104" s="2"/>
      <c r="AED104" s="2"/>
      <c r="AEE104" s="2"/>
      <c r="AEF104" s="2"/>
      <c r="AEG104" s="2"/>
      <c r="AEH104" s="2"/>
      <c r="AEI104" s="2"/>
      <c r="AEJ104" s="2"/>
      <c r="AEK104" s="2"/>
      <c r="AEL104" s="2"/>
      <c r="AEM104" s="2"/>
      <c r="AEN104" s="2"/>
      <c r="AEO104" s="2"/>
      <c r="AEP104" s="2"/>
      <c r="AEQ104" s="2"/>
      <c r="AER104" s="2"/>
      <c r="AES104" s="2"/>
      <c r="AET104" s="2"/>
      <c r="AEU104" s="2"/>
      <c r="AEV104" s="2"/>
      <c r="AEW104" s="2"/>
      <c r="AEX104" s="2"/>
      <c r="AEY104" s="2"/>
      <c r="AEZ104" s="2"/>
      <c r="AFA104" s="2"/>
      <c r="AFB104" s="2"/>
      <c r="AFC104" s="2"/>
      <c r="AFD104" s="2"/>
      <c r="AFE104" s="2"/>
      <c r="AFF104" s="2"/>
      <c r="AFG104" s="2"/>
      <c r="AFH104" s="2"/>
      <c r="AFI104" s="2"/>
      <c r="AFJ104" s="2"/>
      <c r="AFK104" s="2"/>
      <c r="AFL104" s="2"/>
      <c r="AFM104" s="2"/>
      <c r="AFN104" s="2"/>
      <c r="AFO104" s="2"/>
      <c r="AFP104" s="2"/>
      <c r="AFQ104" s="2"/>
      <c r="AFR104" s="2"/>
      <c r="AFS104" s="2"/>
      <c r="AFT104" s="2"/>
      <c r="AFU104" s="2"/>
      <c r="AFV104" s="2"/>
      <c r="AFW104" s="2"/>
      <c r="AFX104" s="2"/>
      <c r="AFY104" s="2"/>
      <c r="AFZ104" s="2"/>
      <c r="AGA104" s="2"/>
      <c r="AGB104" s="2"/>
      <c r="AGC104" s="2"/>
      <c r="AGD104" s="2"/>
      <c r="AGE104" s="2"/>
      <c r="AGF104" s="2"/>
      <c r="AGG104" s="2"/>
      <c r="AGH104" s="2"/>
      <c r="AGI104" s="2"/>
      <c r="AGJ104" s="2"/>
      <c r="AGK104" s="2"/>
      <c r="AGL104" s="2"/>
      <c r="AGM104" s="2"/>
      <c r="AGN104" s="2"/>
      <c r="AGO104" s="2"/>
      <c r="AGP104" s="2"/>
      <c r="AGQ104" s="2"/>
      <c r="AGR104" s="2"/>
      <c r="AGS104" s="2"/>
      <c r="AGT104" s="2"/>
      <c r="AGU104" s="2"/>
      <c r="AGV104" s="2"/>
      <c r="AGW104" s="2"/>
      <c r="AGX104" s="2"/>
      <c r="AGY104" s="2"/>
      <c r="AGZ104" s="2"/>
      <c r="AHA104" s="2"/>
      <c r="AHB104" s="2"/>
      <c r="AHC104" s="2"/>
      <c r="AHD104" s="2"/>
      <c r="AHE104" s="2"/>
      <c r="AHF104" s="2"/>
      <c r="AHG104" s="2"/>
      <c r="AHH104" s="2"/>
      <c r="AHI104" s="2"/>
      <c r="AHJ104" s="2"/>
      <c r="AHK104" s="2"/>
      <c r="AHL104" s="2"/>
      <c r="AHM104" s="2"/>
      <c r="AHN104" s="2"/>
      <c r="AHO104" s="2"/>
      <c r="AHP104" s="2"/>
      <c r="AHQ104" s="2"/>
      <c r="AHR104" s="2"/>
      <c r="AHS104" s="2"/>
      <c r="AHT104" s="2"/>
      <c r="AHU104" s="2"/>
      <c r="AHV104" s="2"/>
      <c r="AHW104" s="2"/>
      <c r="AHX104" s="2"/>
      <c r="AHY104" s="2"/>
      <c r="AHZ104" s="2"/>
      <c r="AIA104" s="2"/>
      <c r="AIB104" s="2"/>
      <c r="AIC104" s="2"/>
      <c r="AID104" s="2"/>
      <c r="AIE104" s="2"/>
      <c r="AIF104" s="2"/>
      <c r="AIG104" s="2"/>
      <c r="AIH104" s="2"/>
      <c r="AII104" s="2"/>
      <c r="AIJ104" s="2"/>
      <c r="AIK104" s="2"/>
      <c r="AIL104" s="2"/>
      <c r="AIM104" s="2"/>
      <c r="AIN104" s="2"/>
      <c r="AIO104" s="2"/>
      <c r="AIP104" s="2"/>
      <c r="AIQ104" s="2"/>
      <c r="AIR104" s="2"/>
      <c r="AIS104" s="2"/>
      <c r="AIT104" s="2"/>
      <c r="AIU104" s="2"/>
      <c r="AIV104" s="2"/>
      <c r="AIW104" s="2"/>
      <c r="AIX104" s="2"/>
      <c r="AIY104" s="2"/>
      <c r="AIZ104" s="2"/>
      <c r="AJA104" s="2"/>
      <c r="AJB104" s="2"/>
      <c r="AJC104" s="2"/>
      <c r="AJD104" s="2"/>
      <c r="AJE104" s="2"/>
      <c r="AJF104" s="2"/>
      <c r="AJG104" s="2"/>
      <c r="AJH104" s="2"/>
      <c r="AJI104" s="2"/>
      <c r="AJJ104" s="2"/>
      <c r="AJK104" s="2"/>
      <c r="AJL104" s="2"/>
      <c r="AJM104" s="2"/>
      <c r="AJN104" s="2"/>
      <c r="AJO104" s="2"/>
      <c r="AJP104" s="2"/>
      <c r="AJQ104" s="2"/>
      <c r="AJR104" s="2"/>
      <c r="AJS104" s="2"/>
      <c r="AJT104" s="2"/>
      <c r="AJU104" s="2"/>
      <c r="AJV104" s="2"/>
      <c r="AJW104" s="2"/>
      <c r="AJX104" s="2"/>
      <c r="AJY104" s="2"/>
      <c r="AJZ104" s="2"/>
      <c r="AKA104" s="2"/>
      <c r="AKB104" s="2"/>
      <c r="AKC104" s="2"/>
      <c r="AKD104" s="2"/>
      <c r="AKE104" s="2"/>
      <c r="AKF104" s="2"/>
      <c r="AKG104" s="2"/>
      <c r="AKH104" s="2"/>
      <c r="AKI104" s="2"/>
      <c r="AKJ104" s="2"/>
      <c r="AKK104" s="2"/>
      <c r="AKL104" s="2"/>
      <c r="AKM104" s="2"/>
      <c r="AKN104" s="2"/>
      <c r="AKO104" s="2"/>
      <c r="AKP104" s="2"/>
      <c r="AKQ104" s="2"/>
      <c r="AKR104" s="2"/>
      <c r="AKS104" s="2"/>
      <c r="AKT104" s="2"/>
      <c r="AKU104" s="2"/>
      <c r="AKV104" s="2"/>
      <c r="AKW104" s="2"/>
      <c r="AKX104" s="2"/>
      <c r="AKY104" s="2"/>
      <c r="AKZ104" s="2"/>
      <c r="ALA104" s="2"/>
      <c r="ALB104" s="2"/>
      <c r="ALC104" s="2"/>
      <c r="ALD104" s="2"/>
      <c r="ALE104" s="2"/>
      <c r="ALF104" s="2"/>
      <c r="ALG104" s="2"/>
      <c r="ALH104" s="2"/>
      <c r="ALI104" s="2"/>
      <c r="ALJ104" s="2"/>
      <c r="ALK104" s="2"/>
      <c r="ALL104" s="2"/>
      <c r="ALM104" s="2"/>
      <c r="ALN104" s="2"/>
      <c r="ALO104" s="2"/>
      <c r="ALP104" s="2"/>
      <c r="ALQ104" s="2"/>
      <c r="ALR104" s="2"/>
      <c r="ALS104" s="2"/>
      <c r="ALT104" s="2"/>
      <c r="ALU104" s="2"/>
      <c r="ALV104" s="2"/>
      <c r="ALW104" s="2"/>
      <c r="ALX104" s="2"/>
      <c r="ALY104" s="2"/>
      <c r="ALZ104" s="2"/>
      <c r="AMA104" s="2"/>
      <c r="AMB104" s="2"/>
      <c r="AMC104" s="2"/>
      <c r="AMD104" s="2"/>
      <c r="AME104" s="2"/>
      <c r="AMF104" s="2"/>
      <c r="AMG104" s="2"/>
      <c r="AMH104" s="2"/>
      <c r="AMI104" s="2"/>
      <c r="AMJ104" s="2"/>
      <c r="AMK104" s="2"/>
      <c r="AML104" s="2"/>
      <c r="AMM104" s="2"/>
      <c r="AMN104" s="2"/>
      <c r="AMO104" s="2"/>
      <c r="AMP104" s="2"/>
      <c r="AMQ104" s="2"/>
      <c r="AMR104" s="2"/>
      <c r="AMS104" s="2"/>
      <c r="AMT104" s="2"/>
      <c r="AMU104" s="2"/>
      <c r="AMV104" s="2"/>
      <c r="AMW104" s="2"/>
      <c r="AMX104" s="2"/>
      <c r="AMY104" s="2"/>
      <c r="AMZ104" s="2"/>
      <c r="ANA104" s="2"/>
      <c r="ANB104" s="2"/>
      <c r="ANC104" s="2"/>
      <c r="AND104" s="2"/>
      <c r="ANE104" s="2"/>
      <c r="ANF104" s="2"/>
      <c r="ANG104" s="2"/>
      <c r="ANH104" s="2"/>
      <c r="ANI104" s="2"/>
      <c r="ANJ104" s="2"/>
      <c r="ANK104" s="2"/>
      <c r="ANL104" s="2"/>
      <c r="ANM104" s="2"/>
      <c r="ANN104" s="2"/>
      <c r="ANO104" s="2"/>
      <c r="ANP104" s="2"/>
      <c r="ANQ104" s="2"/>
      <c r="ANR104" s="2"/>
      <c r="ANS104" s="2"/>
      <c r="ANT104" s="2"/>
      <c r="ANU104" s="2"/>
      <c r="ANV104" s="2"/>
      <c r="ANW104" s="2"/>
      <c r="ANX104" s="2"/>
      <c r="ANY104" s="2"/>
      <c r="ANZ104" s="2"/>
      <c r="AOA104" s="2"/>
      <c r="AOB104" s="2"/>
      <c r="AOC104" s="2"/>
      <c r="AOD104" s="2"/>
      <c r="AOE104" s="2"/>
      <c r="AOF104" s="2"/>
      <c r="AOG104" s="2"/>
      <c r="AOH104" s="2"/>
      <c r="AOI104" s="2"/>
      <c r="AOJ104" s="2"/>
      <c r="AOK104" s="2"/>
      <c r="AOL104" s="2"/>
      <c r="AOM104" s="2"/>
      <c r="AON104" s="2"/>
      <c r="AOO104" s="2"/>
      <c r="AOP104" s="2"/>
      <c r="AOQ104" s="2"/>
      <c r="AOR104" s="2"/>
      <c r="AOS104" s="2"/>
      <c r="AOT104" s="2"/>
      <c r="AOU104" s="2"/>
      <c r="AOV104" s="2"/>
      <c r="AOW104" s="2"/>
      <c r="AOX104" s="2"/>
      <c r="AOY104" s="2"/>
      <c r="AOZ104" s="2"/>
      <c r="APA104" s="2"/>
      <c r="APB104" s="2"/>
      <c r="APC104" s="2"/>
      <c r="APD104" s="2"/>
      <c r="APE104" s="2"/>
      <c r="APF104" s="2"/>
      <c r="APG104" s="2"/>
      <c r="APH104" s="2"/>
      <c r="API104" s="2"/>
      <c r="APJ104" s="2"/>
      <c r="APK104" s="2"/>
      <c r="APL104" s="2"/>
      <c r="APM104" s="2"/>
      <c r="APN104" s="2"/>
      <c r="APO104" s="2"/>
      <c r="APP104" s="2"/>
      <c r="APQ104" s="2"/>
      <c r="APR104" s="2"/>
      <c r="APS104" s="2"/>
      <c r="APT104" s="2"/>
      <c r="APU104" s="2"/>
      <c r="APV104" s="2"/>
      <c r="APW104" s="2"/>
      <c r="APX104" s="2"/>
      <c r="APY104" s="2"/>
      <c r="APZ104" s="2"/>
      <c r="AQA104" s="2"/>
      <c r="AQB104" s="2"/>
      <c r="AQC104" s="2"/>
      <c r="AQD104" s="2"/>
      <c r="AQE104" s="2"/>
      <c r="AQF104" s="2"/>
      <c r="AQG104" s="2"/>
      <c r="AQH104" s="2"/>
      <c r="AQI104" s="2"/>
      <c r="AQJ104" s="2"/>
      <c r="AQK104" s="2"/>
      <c r="AQL104" s="2"/>
      <c r="AQM104" s="2"/>
      <c r="AQN104" s="2"/>
      <c r="AQO104" s="2"/>
      <c r="AQP104" s="2"/>
      <c r="AQQ104" s="2"/>
      <c r="AQR104" s="2"/>
    </row>
    <row r="105" spans="557:1136" x14ac:dyDescent="0.3"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  <c r="AAB105" s="2"/>
      <c r="AAC105" s="2"/>
      <c r="AAD105" s="2"/>
      <c r="AAE105" s="2"/>
      <c r="AAF105" s="2"/>
      <c r="AAG105" s="2"/>
      <c r="AAH105" s="2"/>
      <c r="AAI105" s="2"/>
      <c r="AAJ105" s="2"/>
      <c r="AAK105" s="2"/>
      <c r="AAL105" s="2"/>
      <c r="AAM105" s="2"/>
      <c r="AAN105" s="2"/>
      <c r="AAO105" s="2"/>
      <c r="AAP105" s="2"/>
      <c r="AAQ105" s="2"/>
      <c r="AAR105" s="2"/>
      <c r="AAS105" s="2"/>
      <c r="AAT105" s="2"/>
      <c r="AAU105" s="2"/>
      <c r="AAV105" s="2"/>
      <c r="AAW105" s="2"/>
      <c r="AAX105" s="2"/>
      <c r="AAY105" s="2"/>
      <c r="AAZ105" s="2"/>
      <c r="ABA105" s="2"/>
      <c r="ABB105" s="2"/>
      <c r="ABC105" s="2"/>
      <c r="ABD105" s="2"/>
      <c r="ABE105" s="2"/>
      <c r="ABF105" s="2"/>
      <c r="ABG105" s="2"/>
      <c r="ABH105" s="2"/>
      <c r="ABI105" s="2"/>
      <c r="ABJ105" s="2"/>
      <c r="ABK105" s="2"/>
      <c r="ABL105" s="2"/>
      <c r="ABM105" s="2"/>
      <c r="ABN105" s="2"/>
      <c r="ABO105" s="2"/>
      <c r="ABP105" s="2"/>
      <c r="ABQ105" s="2"/>
      <c r="ABR105" s="2"/>
      <c r="ABS105" s="2"/>
      <c r="ABT105" s="2"/>
      <c r="ABU105" s="2"/>
      <c r="ABV105" s="2"/>
      <c r="ABW105" s="2"/>
      <c r="ABX105" s="2"/>
      <c r="ABY105" s="2"/>
      <c r="ABZ105" s="2"/>
      <c r="ACA105" s="2"/>
      <c r="ACB105" s="2"/>
      <c r="ACC105" s="2"/>
      <c r="ACD105" s="2"/>
      <c r="ACE105" s="2"/>
      <c r="ACF105" s="2"/>
      <c r="ACG105" s="2"/>
      <c r="ACH105" s="2"/>
      <c r="ACI105" s="2"/>
      <c r="ACJ105" s="2"/>
      <c r="ACK105" s="2"/>
      <c r="ACL105" s="2"/>
      <c r="ACM105" s="2"/>
      <c r="ACN105" s="2"/>
      <c r="ACO105" s="2"/>
      <c r="ACP105" s="2"/>
      <c r="ACQ105" s="2"/>
      <c r="ACR105" s="2"/>
      <c r="ACS105" s="2"/>
      <c r="ACT105" s="2"/>
      <c r="ACU105" s="2"/>
      <c r="ACV105" s="2"/>
      <c r="ACW105" s="2"/>
      <c r="ACX105" s="2"/>
      <c r="ACY105" s="2"/>
      <c r="ACZ105" s="2"/>
      <c r="ADA105" s="2"/>
      <c r="ADB105" s="2"/>
      <c r="ADC105" s="2"/>
      <c r="ADD105" s="2"/>
      <c r="ADE105" s="2"/>
      <c r="ADF105" s="2"/>
      <c r="ADG105" s="2"/>
      <c r="ADH105" s="2"/>
      <c r="ADI105" s="2"/>
      <c r="ADJ105" s="2"/>
      <c r="ADK105" s="2"/>
      <c r="ADL105" s="2"/>
      <c r="ADM105" s="2"/>
      <c r="ADN105" s="2"/>
      <c r="ADO105" s="2"/>
      <c r="ADP105" s="2"/>
      <c r="ADQ105" s="2"/>
      <c r="ADR105" s="2"/>
      <c r="ADS105" s="2"/>
      <c r="ADT105" s="2"/>
      <c r="ADU105" s="2"/>
      <c r="ADV105" s="2"/>
      <c r="ADW105" s="2"/>
      <c r="ADX105" s="2"/>
      <c r="ADY105" s="2"/>
      <c r="ADZ105" s="2"/>
      <c r="AEA105" s="2"/>
      <c r="AEB105" s="2"/>
      <c r="AEC105" s="2"/>
      <c r="AED105" s="2"/>
      <c r="AEE105" s="2"/>
      <c r="AEF105" s="2"/>
      <c r="AEG105" s="2"/>
      <c r="AEH105" s="2"/>
      <c r="AEI105" s="2"/>
      <c r="AEJ105" s="2"/>
      <c r="AEK105" s="2"/>
      <c r="AEL105" s="2"/>
      <c r="AEM105" s="2"/>
      <c r="AEN105" s="2"/>
      <c r="AEO105" s="2"/>
      <c r="AEP105" s="2"/>
      <c r="AEQ105" s="2"/>
      <c r="AER105" s="2"/>
      <c r="AES105" s="2"/>
      <c r="AET105" s="2"/>
      <c r="AEU105" s="2"/>
      <c r="AEV105" s="2"/>
      <c r="AEW105" s="2"/>
      <c r="AEX105" s="2"/>
      <c r="AEY105" s="2"/>
      <c r="AEZ105" s="2"/>
      <c r="AFA105" s="2"/>
      <c r="AFB105" s="2"/>
      <c r="AFC105" s="2"/>
      <c r="AFD105" s="2"/>
      <c r="AFE105" s="2"/>
      <c r="AFF105" s="2"/>
      <c r="AFG105" s="2"/>
      <c r="AFH105" s="2"/>
      <c r="AFI105" s="2"/>
      <c r="AFJ105" s="2"/>
      <c r="AFK105" s="2"/>
      <c r="AFL105" s="2"/>
      <c r="AFM105" s="2"/>
      <c r="AFN105" s="2"/>
      <c r="AFO105" s="2"/>
      <c r="AFP105" s="2"/>
      <c r="AFQ105" s="2"/>
      <c r="AFR105" s="2"/>
      <c r="AFS105" s="2"/>
      <c r="AFT105" s="2"/>
      <c r="AFU105" s="2"/>
      <c r="AFV105" s="2"/>
      <c r="AFW105" s="2"/>
      <c r="AFX105" s="2"/>
      <c r="AFY105" s="2"/>
      <c r="AFZ105" s="2"/>
      <c r="AGA105" s="2"/>
      <c r="AGB105" s="2"/>
      <c r="AGC105" s="2"/>
      <c r="AGD105" s="2"/>
      <c r="AGE105" s="2"/>
      <c r="AGF105" s="2"/>
      <c r="AGG105" s="2"/>
      <c r="AGH105" s="2"/>
      <c r="AGI105" s="2"/>
      <c r="AGJ105" s="2"/>
      <c r="AGK105" s="2"/>
      <c r="AGL105" s="2"/>
      <c r="AGM105" s="2"/>
      <c r="AGN105" s="2"/>
      <c r="AGO105" s="2"/>
      <c r="AGP105" s="2"/>
      <c r="AGQ105" s="2"/>
      <c r="AGR105" s="2"/>
      <c r="AGS105" s="2"/>
      <c r="AGT105" s="2"/>
      <c r="AGU105" s="2"/>
      <c r="AGV105" s="2"/>
      <c r="AGW105" s="2"/>
      <c r="AGX105" s="2"/>
      <c r="AGY105" s="2"/>
      <c r="AGZ105" s="2"/>
      <c r="AHA105" s="2"/>
      <c r="AHB105" s="2"/>
      <c r="AHC105" s="2"/>
      <c r="AHD105" s="2"/>
      <c r="AHE105" s="2"/>
      <c r="AHF105" s="2"/>
      <c r="AHG105" s="2"/>
      <c r="AHH105" s="2"/>
      <c r="AHI105" s="2"/>
      <c r="AHJ105" s="2"/>
      <c r="AHK105" s="2"/>
      <c r="AHL105" s="2"/>
      <c r="AHM105" s="2"/>
      <c r="AHN105" s="2"/>
      <c r="AHO105" s="2"/>
      <c r="AHP105" s="2"/>
      <c r="AHQ105" s="2"/>
      <c r="AHR105" s="2"/>
      <c r="AHS105" s="2"/>
      <c r="AHT105" s="2"/>
      <c r="AHU105" s="2"/>
      <c r="AHV105" s="2"/>
      <c r="AHW105" s="2"/>
      <c r="AHX105" s="2"/>
      <c r="AHY105" s="2"/>
      <c r="AHZ105" s="2"/>
      <c r="AIA105" s="2"/>
      <c r="AIB105" s="2"/>
      <c r="AIC105" s="2"/>
      <c r="AID105" s="2"/>
      <c r="AIE105" s="2"/>
      <c r="AIF105" s="2"/>
      <c r="AIG105" s="2"/>
      <c r="AIH105" s="2"/>
      <c r="AII105" s="2"/>
      <c r="AIJ105" s="2"/>
      <c r="AIK105" s="2"/>
      <c r="AIL105" s="2"/>
      <c r="AIM105" s="2"/>
      <c r="AIN105" s="2"/>
      <c r="AIO105" s="2"/>
      <c r="AIP105" s="2"/>
      <c r="AIQ105" s="2"/>
      <c r="AIR105" s="2"/>
      <c r="AIS105" s="2"/>
      <c r="AIT105" s="2"/>
      <c r="AIU105" s="2"/>
      <c r="AIV105" s="2"/>
      <c r="AIW105" s="2"/>
      <c r="AIX105" s="2"/>
      <c r="AIY105" s="2"/>
      <c r="AIZ105" s="2"/>
      <c r="AJA105" s="2"/>
      <c r="AJB105" s="2"/>
      <c r="AJC105" s="2"/>
      <c r="AJD105" s="2"/>
      <c r="AJE105" s="2"/>
      <c r="AJF105" s="2"/>
      <c r="AJG105" s="2"/>
      <c r="AJH105" s="2"/>
      <c r="AJI105" s="2"/>
      <c r="AJJ105" s="2"/>
      <c r="AJK105" s="2"/>
      <c r="AJL105" s="2"/>
      <c r="AJM105" s="2"/>
      <c r="AJN105" s="2"/>
      <c r="AJO105" s="2"/>
      <c r="AJP105" s="2"/>
      <c r="AJQ105" s="2"/>
      <c r="AJR105" s="2"/>
      <c r="AJS105" s="2"/>
      <c r="AJT105" s="2"/>
      <c r="AJU105" s="2"/>
      <c r="AJV105" s="2"/>
      <c r="AJW105" s="2"/>
      <c r="AJX105" s="2"/>
      <c r="AJY105" s="2"/>
      <c r="AJZ105" s="2"/>
      <c r="AKA105" s="2"/>
      <c r="AKB105" s="2"/>
      <c r="AKC105" s="2"/>
      <c r="AKD105" s="2"/>
      <c r="AKE105" s="2"/>
      <c r="AKF105" s="2"/>
      <c r="AKG105" s="2"/>
      <c r="AKH105" s="2"/>
      <c r="AKI105" s="2"/>
      <c r="AKJ105" s="2"/>
      <c r="AKK105" s="2"/>
      <c r="AKL105" s="2"/>
      <c r="AKM105" s="2"/>
      <c r="AKN105" s="2"/>
      <c r="AKO105" s="2"/>
      <c r="AKP105" s="2"/>
      <c r="AKQ105" s="2"/>
      <c r="AKR105" s="2"/>
      <c r="AKS105" s="2"/>
      <c r="AKT105" s="2"/>
      <c r="AKU105" s="2"/>
      <c r="AKV105" s="2"/>
      <c r="AKW105" s="2"/>
      <c r="AKX105" s="2"/>
      <c r="AKY105" s="2"/>
      <c r="AKZ105" s="2"/>
      <c r="ALA105" s="2"/>
      <c r="ALB105" s="2"/>
      <c r="ALC105" s="2"/>
      <c r="ALD105" s="2"/>
      <c r="ALE105" s="2"/>
      <c r="ALF105" s="2"/>
      <c r="ALG105" s="2"/>
      <c r="ALH105" s="2"/>
      <c r="ALI105" s="2"/>
      <c r="ALJ105" s="2"/>
      <c r="ALK105" s="2"/>
      <c r="ALL105" s="2"/>
      <c r="ALM105" s="2"/>
      <c r="ALN105" s="2"/>
      <c r="ALO105" s="2"/>
      <c r="ALP105" s="2"/>
      <c r="ALQ105" s="2"/>
      <c r="ALR105" s="2"/>
      <c r="ALS105" s="2"/>
      <c r="ALT105" s="2"/>
      <c r="ALU105" s="2"/>
      <c r="ALV105" s="2"/>
      <c r="ALW105" s="2"/>
      <c r="ALX105" s="2"/>
      <c r="ALY105" s="2"/>
      <c r="ALZ105" s="2"/>
      <c r="AMA105" s="2"/>
      <c r="AMB105" s="2"/>
      <c r="AMC105" s="2"/>
      <c r="AMD105" s="2"/>
      <c r="AME105" s="2"/>
      <c r="AMF105" s="2"/>
      <c r="AMG105" s="2"/>
      <c r="AMH105" s="2"/>
      <c r="AMI105" s="2"/>
      <c r="AMJ105" s="2"/>
      <c r="AMK105" s="2"/>
      <c r="AML105" s="2"/>
      <c r="AMM105" s="2"/>
      <c r="AMN105" s="2"/>
      <c r="AMO105" s="2"/>
      <c r="AMP105" s="2"/>
      <c r="AMQ105" s="2"/>
      <c r="AMR105" s="2"/>
      <c r="AMS105" s="2"/>
      <c r="AMT105" s="2"/>
      <c r="AMU105" s="2"/>
      <c r="AMV105" s="2"/>
      <c r="AMW105" s="2"/>
      <c r="AMX105" s="2"/>
      <c r="AMY105" s="2"/>
      <c r="AMZ105" s="2"/>
      <c r="ANA105" s="2"/>
      <c r="ANB105" s="2"/>
      <c r="ANC105" s="2"/>
      <c r="AND105" s="2"/>
      <c r="ANE105" s="2"/>
      <c r="ANF105" s="2"/>
      <c r="ANG105" s="2"/>
      <c r="ANH105" s="2"/>
      <c r="ANI105" s="2"/>
      <c r="ANJ105" s="2"/>
      <c r="ANK105" s="2"/>
      <c r="ANL105" s="2"/>
      <c r="ANM105" s="2"/>
      <c r="ANN105" s="2"/>
      <c r="ANO105" s="2"/>
      <c r="ANP105" s="2"/>
      <c r="ANQ105" s="2"/>
      <c r="ANR105" s="2"/>
      <c r="ANS105" s="2"/>
      <c r="ANT105" s="2"/>
      <c r="ANU105" s="2"/>
      <c r="ANV105" s="2"/>
      <c r="ANW105" s="2"/>
      <c r="ANX105" s="2"/>
      <c r="ANY105" s="2"/>
      <c r="ANZ105" s="2"/>
      <c r="AOA105" s="2"/>
      <c r="AOB105" s="2"/>
      <c r="AOC105" s="2"/>
      <c r="AOD105" s="2"/>
      <c r="AOE105" s="2"/>
      <c r="AOF105" s="2"/>
      <c r="AOG105" s="2"/>
      <c r="AOH105" s="2"/>
      <c r="AOI105" s="2"/>
      <c r="AOJ105" s="2"/>
      <c r="AOK105" s="2"/>
      <c r="AOL105" s="2"/>
      <c r="AOM105" s="2"/>
      <c r="AON105" s="2"/>
      <c r="AOO105" s="2"/>
      <c r="AOP105" s="2"/>
      <c r="AOQ105" s="2"/>
      <c r="AOR105" s="2"/>
      <c r="AOS105" s="2"/>
      <c r="AOT105" s="2"/>
      <c r="AOU105" s="2"/>
      <c r="AOV105" s="2"/>
      <c r="AOW105" s="2"/>
      <c r="AOX105" s="2"/>
      <c r="AOY105" s="2"/>
      <c r="AOZ105" s="2"/>
      <c r="APA105" s="2"/>
      <c r="APB105" s="2"/>
      <c r="APC105" s="2"/>
      <c r="APD105" s="2"/>
      <c r="APE105" s="2"/>
      <c r="APF105" s="2"/>
      <c r="APG105" s="2"/>
      <c r="APH105" s="2"/>
      <c r="API105" s="2"/>
      <c r="APJ105" s="2"/>
      <c r="APK105" s="2"/>
      <c r="APL105" s="2"/>
      <c r="APM105" s="2"/>
      <c r="APN105" s="2"/>
      <c r="APO105" s="2"/>
      <c r="APP105" s="2"/>
      <c r="APQ105" s="2"/>
      <c r="APR105" s="2"/>
      <c r="APS105" s="2"/>
      <c r="APT105" s="2"/>
      <c r="APU105" s="2"/>
      <c r="APV105" s="2"/>
      <c r="APW105" s="2"/>
      <c r="APX105" s="2"/>
      <c r="APY105" s="2"/>
      <c r="APZ105" s="2"/>
      <c r="AQA105" s="2"/>
      <c r="AQB105" s="2"/>
      <c r="AQC105" s="2"/>
      <c r="AQD105" s="2"/>
      <c r="AQE105" s="2"/>
      <c r="AQF105" s="2"/>
      <c r="AQG105" s="2"/>
      <c r="AQH105" s="2"/>
      <c r="AQI105" s="2"/>
      <c r="AQJ105" s="2"/>
      <c r="AQK105" s="2"/>
      <c r="AQL105" s="2"/>
      <c r="AQM105" s="2"/>
      <c r="AQN105" s="2"/>
      <c r="AQO105" s="2"/>
      <c r="AQP105" s="2"/>
      <c r="AQQ105" s="2"/>
      <c r="AQR105" s="2"/>
    </row>
    <row r="106" spans="557:1136" x14ac:dyDescent="0.3"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  <c r="ACM106" s="2"/>
      <c r="ACN106" s="2"/>
      <c r="ACO106" s="2"/>
      <c r="ACP106" s="2"/>
      <c r="ACQ106" s="2"/>
      <c r="ACR106" s="2"/>
      <c r="ACS106" s="2"/>
      <c r="ACT106" s="2"/>
      <c r="ACU106" s="2"/>
      <c r="ACV106" s="2"/>
      <c r="ACW106" s="2"/>
      <c r="ACX106" s="2"/>
      <c r="ACY106" s="2"/>
      <c r="ACZ106" s="2"/>
      <c r="ADA106" s="2"/>
      <c r="ADB106" s="2"/>
      <c r="ADC106" s="2"/>
      <c r="ADD106" s="2"/>
      <c r="ADE106" s="2"/>
      <c r="ADF106" s="2"/>
      <c r="ADG106" s="2"/>
      <c r="ADH106" s="2"/>
      <c r="ADI106" s="2"/>
      <c r="ADJ106" s="2"/>
      <c r="ADK106" s="2"/>
      <c r="ADL106" s="2"/>
      <c r="ADM106" s="2"/>
      <c r="ADN106" s="2"/>
      <c r="ADO106" s="2"/>
      <c r="ADP106" s="2"/>
      <c r="ADQ106" s="2"/>
      <c r="ADR106" s="2"/>
      <c r="ADS106" s="2"/>
      <c r="ADT106" s="2"/>
      <c r="ADU106" s="2"/>
      <c r="ADV106" s="2"/>
      <c r="ADW106" s="2"/>
      <c r="ADX106" s="2"/>
      <c r="ADY106" s="2"/>
      <c r="ADZ106" s="2"/>
      <c r="AEA106" s="2"/>
      <c r="AEB106" s="2"/>
      <c r="AEC106" s="2"/>
      <c r="AED106" s="2"/>
      <c r="AEE106" s="2"/>
      <c r="AEF106" s="2"/>
      <c r="AEG106" s="2"/>
      <c r="AEH106" s="2"/>
      <c r="AEI106" s="2"/>
      <c r="AEJ106" s="2"/>
      <c r="AEK106" s="2"/>
      <c r="AEL106" s="2"/>
      <c r="AEM106" s="2"/>
      <c r="AEN106" s="2"/>
      <c r="AEO106" s="2"/>
      <c r="AEP106" s="2"/>
      <c r="AEQ106" s="2"/>
      <c r="AER106" s="2"/>
      <c r="AES106" s="2"/>
      <c r="AET106" s="2"/>
      <c r="AEU106" s="2"/>
      <c r="AEV106" s="2"/>
      <c r="AEW106" s="2"/>
      <c r="AEX106" s="2"/>
      <c r="AEY106" s="2"/>
      <c r="AEZ106" s="2"/>
      <c r="AFA106" s="2"/>
      <c r="AFB106" s="2"/>
      <c r="AFC106" s="2"/>
      <c r="AFD106" s="2"/>
      <c r="AFE106" s="2"/>
      <c r="AFF106" s="2"/>
      <c r="AFG106" s="2"/>
      <c r="AFH106" s="2"/>
      <c r="AFI106" s="2"/>
      <c r="AFJ106" s="2"/>
      <c r="AFK106" s="2"/>
      <c r="AFL106" s="2"/>
      <c r="AFM106" s="2"/>
      <c r="AFN106" s="2"/>
      <c r="AFO106" s="2"/>
      <c r="AFP106" s="2"/>
      <c r="AFQ106" s="2"/>
      <c r="AFR106" s="2"/>
      <c r="AFS106" s="2"/>
      <c r="AFT106" s="2"/>
      <c r="AFU106" s="2"/>
      <c r="AFV106" s="2"/>
      <c r="AFW106" s="2"/>
      <c r="AFX106" s="2"/>
      <c r="AFY106" s="2"/>
      <c r="AFZ106" s="2"/>
      <c r="AGA106" s="2"/>
      <c r="AGB106" s="2"/>
      <c r="AGC106" s="2"/>
      <c r="AGD106" s="2"/>
      <c r="AGE106" s="2"/>
      <c r="AGF106" s="2"/>
      <c r="AGG106" s="2"/>
      <c r="AGH106" s="2"/>
      <c r="AGI106" s="2"/>
      <c r="AGJ106" s="2"/>
      <c r="AGK106" s="2"/>
      <c r="AGL106" s="2"/>
      <c r="AGM106" s="2"/>
      <c r="AGN106" s="2"/>
      <c r="AGO106" s="2"/>
      <c r="AGP106" s="2"/>
      <c r="AGQ106" s="2"/>
      <c r="AGR106" s="2"/>
      <c r="AGS106" s="2"/>
      <c r="AGT106" s="2"/>
      <c r="AGU106" s="2"/>
      <c r="AGV106" s="2"/>
      <c r="AGW106" s="2"/>
      <c r="AGX106" s="2"/>
      <c r="AGY106" s="2"/>
      <c r="AGZ106" s="2"/>
      <c r="AHA106" s="2"/>
      <c r="AHB106" s="2"/>
      <c r="AHC106" s="2"/>
      <c r="AHD106" s="2"/>
      <c r="AHE106" s="2"/>
      <c r="AHF106" s="2"/>
      <c r="AHG106" s="2"/>
      <c r="AHH106" s="2"/>
      <c r="AHI106" s="2"/>
      <c r="AHJ106" s="2"/>
      <c r="AHK106" s="2"/>
      <c r="AHL106" s="2"/>
      <c r="AHM106" s="2"/>
      <c r="AHN106" s="2"/>
      <c r="AHO106" s="2"/>
      <c r="AHP106" s="2"/>
      <c r="AHQ106" s="2"/>
      <c r="AHR106" s="2"/>
      <c r="AHS106" s="2"/>
      <c r="AHT106" s="2"/>
      <c r="AHU106" s="2"/>
      <c r="AHV106" s="2"/>
      <c r="AHW106" s="2"/>
      <c r="AHX106" s="2"/>
      <c r="AHY106" s="2"/>
      <c r="AHZ106" s="2"/>
      <c r="AIA106" s="2"/>
      <c r="AIB106" s="2"/>
      <c r="AIC106" s="2"/>
      <c r="AID106" s="2"/>
      <c r="AIE106" s="2"/>
      <c r="AIF106" s="2"/>
      <c r="AIG106" s="2"/>
      <c r="AIH106" s="2"/>
      <c r="AII106" s="2"/>
      <c r="AIJ106" s="2"/>
      <c r="AIK106" s="2"/>
      <c r="AIL106" s="2"/>
      <c r="AIM106" s="2"/>
      <c r="AIN106" s="2"/>
      <c r="AIO106" s="2"/>
      <c r="AIP106" s="2"/>
      <c r="AIQ106" s="2"/>
      <c r="AIR106" s="2"/>
      <c r="AIS106" s="2"/>
      <c r="AIT106" s="2"/>
      <c r="AIU106" s="2"/>
      <c r="AIV106" s="2"/>
      <c r="AIW106" s="2"/>
      <c r="AIX106" s="2"/>
      <c r="AIY106" s="2"/>
      <c r="AIZ106" s="2"/>
      <c r="AJA106" s="2"/>
      <c r="AJB106" s="2"/>
      <c r="AJC106" s="2"/>
      <c r="AJD106" s="2"/>
      <c r="AJE106" s="2"/>
      <c r="AJF106" s="2"/>
      <c r="AJG106" s="2"/>
      <c r="AJH106" s="2"/>
      <c r="AJI106" s="2"/>
      <c r="AJJ106" s="2"/>
      <c r="AJK106" s="2"/>
      <c r="AJL106" s="2"/>
      <c r="AJM106" s="2"/>
      <c r="AJN106" s="2"/>
      <c r="AJO106" s="2"/>
      <c r="AJP106" s="2"/>
      <c r="AJQ106" s="2"/>
      <c r="AJR106" s="2"/>
      <c r="AJS106" s="2"/>
      <c r="AJT106" s="2"/>
      <c r="AJU106" s="2"/>
      <c r="AJV106" s="2"/>
      <c r="AJW106" s="2"/>
      <c r="AJX106" s="2"/>
      <c r="AJY106" s="2"/>
      <c r="AJZ106" s="2"/>
      <c r="AKA106" s="2"/>
      <c r="AKB106" s="2"/>
      <c r="AKC106" s="2"/>
      <c r="AKD106" s="2"/>
      <c r="AKE106" s="2"/>
      <c r="AKF106" s="2"/>
      <c r="AKG106" s="2"/>
      <c r="AKH106" s="2"/>
      <c r="AKI106" s="2"/>
      <c r="AKJ106" s="2"/>
      <c r="AKK106" s="2"/>
      <c r="AKL106" s="2"/>
      <c r="AKM106" s="2"/>
      <c r="AKN106" s="2"/>
      <c r="AKO106" s="2"/>
      <c r="AKP106" s="2"/>
      <c r="AKQ106" s="2"/>
      <c r="AKR106" s="2"/>
      <c r="AKS106" s="2"/>
      <c r="AKT106" s="2"/>
      <c r="AKU106" s="2"/>
      <c r="AKV106" s="2"/>
      <c r="AKW106" s="2"/>
      <c r="AKX106" s="2"/>
      <c r="AKY106" s="2"/>
      <c r="AKZ106" s="2"/>
      <c r="ALA106" s="2"/>
      <c r="ALB106" s="2"/>
      <c r="ALC106" s="2"/>
      <c r="ALD106" s="2"/>
      <c r="ALE106" s="2"/>
      <c r="ALF106" s="2"/>
      <c r="ALG106" s="2"/>
      <c r="ALH106" s="2"/>
      <c r="ALI106" s="2"/>
      <c r="ALJ106" s="2"/>
      <c r="ALK106" s="2"/>
      <c r="ALL106" s="2"/>
      <c r="ALM106" s="2"/>
      <c r="ALN106" s="2"/>
      <c r="ALO106" s="2"/>
      <c r="ALP106" s="2"/>
      <c r="ALQ106" s="2"/>
      <c r="ALR106" s="2"/>
      <c r="ALS106" s="2"/>
      <c r="ALT106" s="2"/>
      <c r="ALU106" s="2"/>
      <c r="ALV106" s="2"/>
      <c r="ALW106" s="2"/>
      <c r="ALX106" s="2"/>
      <c r="ALY106" s="2"/>
      <c r="ALZ106" s="2"/>
      <c r="AMA106" s="2"/>
      <c r="AMB106" s="2"/>
      <c r="AMC106" s="2"/>
      <c r="AMD106" s="2"/>
      <c r="AME106" s="2"/>
      <c r="AMF106" s="2"/>
      <c r="AMG106" s="2"/>
      <c r="AMH106" s="2"/>
      <c r="AMI106" s="2"/>
      <c r="AMJ106" s="2"/>
      <c r="AMK106" s="2"/>
      <c r="AML106" s="2"/>
      <c r="AMM106" s="2"/>
      <c r="AMN106" s="2"/>
      <c r="AMO106" s="2"/>
      <c r="AMP106" s="2"/>
      <c r="AMQ106" s="2"/>
      <c r="AMR106" s="2"/>
      <c r="AMS106" s="2"/>
      <c r="AMT106" s="2"/>
      <c r="AMU106" s="2"/>
      <c r="AMV106" s="2"/>
      <c r="AMW106" s="2"/>
      <c r="AMX106" s="2"/>
      <c r="AMY106" s="2"/>
      <c r="AMZ106" s="2"/>
      <c r="ANA106" s="2"/>
      <c r="ANB106" s="2"/>
      <c r="ANC106" s="2"/>
      <c r="AND106" s="2"/>
      <c r="ANE106" s="2"/>
      <c r="ANF106" s="2"/>
      <c r="ANG106" s="2"/>
      <c r="ANH106" s="2"/>
      <c r="ANI106" s="2"/>
      <c r="ANJ106" s="2"/>
      <c r="ANK106" s="2"/>
      <c r="ANL106" s="2"/>
      <c r="ANM106" s="2"/>
      <c r="ANN106" s="2"/>
      <c r="ANO106" s="2"/>
      <c r="ANP106" s="2"/>
      <c r="ANQ106" s="2"/>
      <c r="ANR106" s="2"/>
      <c r="ANS106" s="2"/>
      <c r="ANT106" s="2"/>
      <c r="ANU106" s="2"/>
      <c r="ANV106" s="2"/>
      <c r="ANW106" s="2"/>
      <c r="ANX106" s="2"/>
      <c r="ANY106" s="2"/>
      <c r="ANZ106" s="2"/>
      <c r="AOA106" s="2"/>
      <c r="AOB106" s="2"/>
      <c r="AOC106" s="2"/>
      <c r="AOD106" s="2"/>
      <c r="AOE106" s="2"/>
      <c r="AOF106" s="2"/>
      <c r="AOG106" s="2"/>
      <c r="AOH106" s="2"/>
      <c r="AOI106" s="2"/>
      <c r="AOJ106" s="2"/>
      <c r="AOK106" s="2"/>
      <c r="AOL106" s="2"/>
      <c r="AOM106" s="2"/>
      <c r="AON106" s="2"/>
      <c r="AOO106" s="2"/>
      <c r="AOP106" s="2"/>
      <c r="AOQ106" s="2"/>
      <c r="AOR106" s="2"/>
      <c r="AOS106" s="2"/>
      <c r="AOT106" s="2"/>
      <c r="AOU106" s="2"/>
      <c r="AOV106" s="2"/>
      <c r="AOW106" s="2"/>
      <c r="AOX106" s="2"/>
      <c r="AOY106" s="2"/>
      <c r="AOZ106" s="2"/>
      <c r="APA106" s="2"/>
      <c r="APB106" s="2"/>
      <c r="APC106" s="2"/>
      <c r="APD106" s="2"/>
      <c r="APE106" s="2"/>
      <c r="APF106" s="2"/>
      <c r="APG106" s="2"/>
      <c r="APH106" s="2"/>
      <c r="API106" s="2"/>
      <c r="APJ106" s="2"/>
      <c r="APK106" s="2"/>
      <c r="APL106" s="2"/>
      <c r="APM106" s="2"/>
      <c r="APN106" s="2"/>
      <c r="APO106" s="2"/>
      <c r="APP106" s="2"/>
      <c r="APQ106" s="2"/>
      <c r="APR106" s="2"/>
      <c r="APS106" s="2"/>
      <c r="APT106" s="2"/>
      <c r="APU106" s="2"/>
      <c r="APV106" s="2"/>
      <c r="APW106" s="2"/>
      <c r="APX106" s="2"/>
      <c r="APY106" s="2"/>
      <c r="APZ106" s="2"/>
      <c r="AQA106" s="2"/>
      <c r="AQB106" s="2"/>
      <c r="AQC106" s="2"/>
      <c r="AQD106" s="2"/>
      <c r="AQE106" s="2"/>
      <c r="AQF106" s="2"/>
      <c r="AQG106" s="2"/>
      <c r="AQH106" s="2"/>
      <c r="AQI106" s="2"/>
      <c r="AQJ106" s="2"/>
      <c r="AQK106" s="2"/>
      <c r="AQL106" s="2"/>
      <c r="AQM106" s="2"/>
      <c r="AQN106" s="2"/>
      <c r="AQO106" s="2"/>
      <c r="AQP106" s="2"/>
      <c r="AQQ106" s="2"/>
      <c r="AQR106" s="2"/>
    </row>
    <row r="107" spans="557:1136" x14ac:dyDescent="0.3"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  <c r="AAB107" s="2"/>
      <c r="AAC107" s="2"/>
      <c r="AAD107" s="2"/>
      <c r="AAE107" s="2"/>
      <c r="AAF107" s="2"/>
      <c r="AAG107" s="2"/>
      <c r="AAH107" s="2"/>
      <c r="AAI107" s="2"/>
      <c r="AAJ107" s="2"/>
      <c r="AAK107" s="2"/>
      <c r="AAL107" s="2"/>
      <c r="AAM107" s="2"/>
      <c r="AAN107" s="2"/>
      <c r="AAO107" s="2"/>
      <c r="AAP107" s="2"/>
      <c r="AAQ107" s="2"/>
      <c r="AAR107" s="2"/>
      <c r="AAS107" s="2"/>
      <c r="AAT107" s="2"/>
      <c r="AAU107" s="2"/>
      <c r="AAV107" s="2"/>
      <c r="AAW107" s="2"/>
      <c r="AAX107" s="2"/>
      <c r="AAY107" s="2"/>
      <c r="AAZ107" s="2"/>
      <c r="ABA107" s="2"/>
      <c r="ABB107" s="2"/>
      <c r="ABC107" s="2"/>
      <c r="ABD107" s="2"/>
      <c r="ABE107" s="2"/>
      <c r="ABF107" s="2"/>
      <c r="ABG107" s="2"/>
      <c r="ABH107" s="2"/>
      <c r="ABI107" s="2"/>
      <c r="ABJ107" s="2"/>
      <c r="ABK107" s="2"/>
      <c r="ABL107" s="2"/>
      <c r="ABM107" s="2"/>
      <c r="ABN107" s="2"/>
      <c r="ABO107" s="2"/>
      <c r="ABP107" s="2"/>
      <c r="ABQ107" s="2"/>
      <c r="ABR107" s="2"/>
      <c r="ABS107" s="2"/>
      <c r="ABT107" s="2"/>
      <c r="ABU107" s="2"/>
      <c r="ABV107" s="2"/>
      <c r="ABW107" s="2"/>
      <c r="ABX107" s="2"/>
      <c r="ABY107" s="2"/>
      <c r="ABZ107" s="2"/>
      <c r="ACA107" s="2"/>
      <c r="ACB107" s="2"/>
      <c r="ACC107" s="2"/>
      <c r="ACD107" s="2"/>
      <c r="ACE107" s="2"/>
      <c r="ACF107" s="2"/>
      <c r="ACG107" s="2"/>
      <c r="ACH107" s="2"/>
      <c r="ACI107" s="2"/>
      <c r="ACJ107" s="2"/>
      <c r="ACK107" s="2"/>
      <c r="ACL107" s="2"/>
      <c r="ACM107" s="2"/>
      <c r="ACN107" s="2"/>
      <c r="ACO107" s="2"/>
      <c r="ACP107" s="2"/>
      <c r="ACQ107" s="2"/>
      <c r="ACR107" s="2"/>
      <c r="ACS107" s="2"/>
      <c r="ACT107" s="2"/>
      <c r="ACU107" s="2"/>
      <c r="ACV107" s="2"/>
      <c r="ACW107" s="2"/>
      <c r="ACX107" s="2"/>
      <c r="ACY107" s="2"/>
      <c r="ACZ107" s="2"/>
      <c r="ADA107" s="2"/>
      <c r="ADB107" s="2"/>
      <c r="ADC107" s="2"/>
      <c r="ADD107" s="2"/>
      <c r="ADE107" s="2"/>
      <c r="ADF107" s="2"/>
      <c r="ADG107" s="2"/>
      <c r="ADH107" s="2"/>
      <c r="ADI107" s="2"/>
      <c r="ADJ107" s="2"/>
      <c r="ADK107" s="2"/>
      <c r="ADL107" s="2"/>
      <c r="ADM107" s="2"/>
      <c r="ADN107" s="2"/>
      <c r="ADO107" s="2"/>
      <c r="ADP107" s="2"/>
      <c r="ADQ107" s="2"/>
      <c r="ADR107" s="2"/>
      <c r="ADS107" s="2"/>
      <c r="ADT107" s="2"/>
      <c r="ADU107" s="2"/>
      <c r="ADV107" s="2"/>
      <c r="ADW107" s="2"/>
      <c r="ADX107" s="2"/>
      <c r="ADY107" s="2"/>
      <c r="ADZ107" s="2"/>
      <c r="AEA107" s="2"/>
      <c r="AEB107" s="2"/>
      <c r="AEC107" s="2"/>
      <c r="AED107" s="2"/>
      <c r="AEE107" s="2"/>
      <c r="AEF107" s="2"/>
      <c r="AEG107" s="2"/>
      <c r="AEH107" s="2"/>
      <c r="AEI107" s="2"/>
      <c r="AEJ107" s="2"/>
      <c r="AEK107" s="2"/>
      <c r="AEL107" s="2"/>
      <c r="AEM107" s="2"/>
      <c r="AEN107" s="2"/>
      <c r="AEO107" s="2"/>
      <c r="AEP107" s="2"/>
      <c r="AEQ107" s="2"/>
      <c r="AER107" s="2"/>
      <c r="AES107" s="2"/>
      <c r="AET107" s="2"/>
      <c r="AEU107" s="2"/>
      <c r="AEV107" s="2"/>
      <c r="AEW107" s="2"/>
      <c r="AEX107" s="2"/>
      <c r="AEY107" s="2"/>
      <c r="AEZ107" s="2"/>
      <c r="AFA107" s="2"/>
      <c r="AFB107" s="2"/>
      <c r="AFC107" s="2"/>
      <c r="AFD107" s="2"/>
      <c r="AFE107" s="2"/>
      <c r="AFF107" s="2"/>
      <c r="AFG107" s="2"/>
      <c r="AFH107" s="2"/>
      <c r="AFI107" s="2"/>
      <c r="AFJ107" s="2"/>
      <c r="AFK107" s="2"/>
      <c r="AFL107" s="2"/>
      <c r="AFM107" s="2"/>
      <c r="AFN107" s="2"/>
      <c r="AFO107" s="2"/>
      <c r="AFP107" s="2"/>
      <c r="AFQ107" s="2"/>
      <c r="AFR107" s="2"/>
      <c r="AFS107" s="2"/>
      <c r="AFT107" s="2"/>
      <c r="AFU107" s="2"/>
      <c r="AFV107" s="2"/>
      <c r="AFW107" s="2"/>
      <c r="AFX107" s="2"/>
      <c r="AFY107" s="2"/>
      <c r="AFZ107" s="2"/>
      <c r="AGA107" s="2"/>
      <c r="AGB107" s="2"/>
      <c r="AGC107" s="2"/>
      <c r="AGD107" s="2"/>
      <c r="AGE107" s="2"/>
      <c r="AGF107" s="2"/>
      <c r="AGG107" s="2"/>
      <c r="AGH107" s="2"/>
      <c r="AGI107" s="2"/>
      <c r="AGJ107" s="2"/>
      <c r="AGK107" s="2"/>
      <c r="AGL107" s="2"/>
      <c r="AGM107" s="2"/>
      <c r="AGN107" s="2"/>
      <c r="AGO107" s="2"/>
      <c r="AGP107" s="2"/>
      <c r="AGQ107" s="2"/>
      <c r="AGR107" s="2"/>
      <c r="AGS107" s="2"/>
      <c r="AGT107" s="2"/>
      <c r="AGU107" s="2"/>
      <c r="AGV107" s="2"/>
      <c r="AGW107" s="2"/>
      <c r="AGX107" s="2"/>
      <c r="AGY107" s="2"/>
      <c r="AGZ107" s="2"/>
      <c r="AHA107" s="2"/>
      <c r="AHB107" s="2"/>
      <c r="AHC107" s="2"/>
      <c r="AHD107" s="2"/>
      <c r="AHE107" s="2"/>
      <c r="AHF107" s="2"/>
      <c r="AHG107" s="2"/>
      <c r="AHH107" s="2"/>
      <c r="AHI107" s="2"/>
      <c r="AHJ107" s="2"/>
      <c r="AHK107" s="2"/>
      <c r="AHL107" s="2"/>
      <c r="AHM107" s="2"/>
      <c r="AHN107" s="2"/>
      <c r="AHO107" s="2"/>
      <c r="AHP107" s="2"/>
      <c r="AHQ107" s="2"/>
      <c r="AHR107" s="2"/>
      <c r="AHS107" s="2"/>
      <c r="AHT107" s="2"/>
      <c r="AHU107" s="2"/>
      <c r="AHV107" s="2"/>
      <c r="AHW107" s="2"/>
      <c r="AHX107" s="2"/>
      <c r="AHY107" s="2"/>
      <c r="AHZ107" s="2"/>
      <c r="AIA107" s="2"/>
      <c r="AIB107" s="2"/>
      <c r="AIC107" s="2"/>
      <c r="AID107" s="2"/>
      <c r="AIE107" s="2"/>
      <c r="AIF107" s="2"/>
      <c r="AIG107" s="2"/>
      <c r="AIH107" s="2"/>
      <c r="AII107" s="2"/>
      <c r="AIJ107" s="2"/>
      <c r="AIK107" s="2"/>
      <c r="AIL107" s="2"/>
      <c r="AIM107" s="2"/>
      <c r="AIN107" s="2"/>
      <c r="AIO107" s="2"/>
      <c r="AIP107" s="2"/>
      <c r="AIQ107" s="2"/>
      <c r="AIR107" s="2"/>
      <c r="AIS107" s="2"/>
      <c r="AIT107" s="2"/>
      <c r="AIU107" s="2"/>
      <c r="AIV107" s="2"/>
      <c r="AIW107" s="2"/>
      <c r="AIX107" s="2"/>
      <c r="AIY107" s="2"/>
      <c r="AIZ107" s="2"/>
      <c r="AJA107" s="2"/>
      <c r="AJB107" s="2"/>
      <c r="AJC107" s="2"/>
      <c r="AJD107" s="2"/>
      <c r="AJE107" s="2"/>
      <c r="AJF107" s="2"/>
      <c r="AJG107" s="2"/>
      <c r="AJH107" s="2"/>
      <c r="AJI107" s="2"/>
      <c r="AJJ107" s="2"/>
      <c r="AJK107" s="2"/>
      <c r="AJL107" s="2"/>
      <c r="AJM107" s="2"/>
      <c r="AJN107" s="2"/>
      <c r="AJO107" s="2"/>
      <c r="AJP107" s="2"/>
      <c r="AJQ107" s="2"/>
      <c r="AJR107" s="2"/>
      <c r="AJS107" s="2"/>
      <c r="AJT107" s="2"/>
      <c r="AJU107" s="2"/>
      <c r="AJV107" s="2"/>
      <c r="AJW107" s="2"/>
      <c r="AJX107" s="2"/>
      <c r="AJY107" s="2"/>
      <c r="AJZ107" s="2"/>
      <c r="AKA107" s="2"/>
      <c r="AKB107" s="2"/>
      <c r="AKC107" s="2"/>
      <c r="AKD107" s="2"/>
      <c r="AKE107" s="2"/>
      <c r="AKF107" s="2"/>
      <c r="AKG107" s="2"/>
      <c r="AKH107" s="2"/>
      <c r="AKI107" s="2"/>
      <c r="AKJ107" s="2"/>
      <c r="AKK107" s="2"/>
      <c r="AKL107" s="2"/>
      <c r="AKM107" s="2"/>
      <c r="AKN107" s="2"/>
      <c r="AKO107" s="2"/>
      <c r="AKP107" s="2"/>
      <c r="AKQ107" s="2"/>
      <c r="AKR107" s="2"/>
      <c r="AKS107" s="2"/>
      <c r="AKT107" s="2"/>
      <c r="AKU107" s="2"/>
      <c r="AKV107" s="2"/>
      <c r="AKW107" s="2"/>
      <c r="AKX107" s="2"/>
      <c r="AKY107" s="2"/>
      <c r="AKZ107" s="2"/>
      <c r="ALA107" s="2"/>
      <c r="ALB107" s="2"/>
      <c r="ALC107" s="2"/>
      <c r="ALD107" s="2"/>
      <c r="ALE107" s="2"/>
      <c r="ALF107" s="2"/>
      <c r="ALG107" s="2"/>
      <c r="ALH107" s="2"/>
      <c r="ALI107" s="2"/>
      <c r="ALJ107" s="2"/>
      <c r="ALK107" s="2"/>
      <c r="ALL107" s="2"/>
      <c r="ALM107" s="2"/>
      <c r="ALN107" s="2"/>
      <c r="ALO107" s="2"/>
      <c r="ALP107" s="2"/>
      <c r="ALQ107" s="2"/>
      <c r="ALR107" s="2"/>
      <c r="ALS107" s="2"/>
      <c r="ALT107" s="2"/>
      <c r="ALU107" s="2"/>
      <c r="ALV107" s="2"/>
      <c r="ALW107" s="2"/>
      <c r="ALX107" s="2"/>
      <c r="ALY107" s="2"/>
      <c r="ALZ107" s="2"/>
      <c r="AMA107" s="2"/>
      <c r="AMB107" s="2"/>
      <c r="AMC107" s="2"/>
      <c r="AMD107" s="2"/>
      <c r="AME107" s="2"/>
      <c r="AMF107" s="2"/>
      <c r="AMG107" s="2"/>
      <c r="AMH107" s="2"/>
      <c r="AMI107" s="2"/>
      <c r="AMJ107" s="2"/>
      <c r="AMK107" s="2"/>
      <c r="AML107" s="2"/>
      <c r="AMM107" s="2"/>
      <c r="AMN107" s="2"/>
      <c r="AMO107" s="2"/>
      <c r="AMP107" s="2"/>
      <c r="AMQ107" s="2"/>
      <c r="AMR107" s="2"/>
      <c r="AMS107" s="2"/>
      <c r="AMT107" s="2"/>
      <c r="AMU107" s="2"/>
      <c r="AMV107" s="2"/>
      <c r="AMW107" s="2"/>
      <c r="AMX107" s="2"/>
      <c r="AMY107" s="2"/>
      <c r="AMZ107" s="2"/>
      <c r="ANA107" s="2"/>
      <c r="ANB107" s="2"/>
      <c r="ANC107" s="2"/>
      <c r="AND107" s="2"/>
      <c r="ANE107" s="2"/>
      <c r="ANF107" s="2"/>
      <c r="ANG107" s="2"/>
      <c r="ANH107" s="2"/>
      <c r="ANI107" s="2"/>
      <c r="ANJ107" s="2"/>
      <c r="ANK107" s="2"/>
      <c r="ANL107" s="2"/>
      <c r="ANM107" s="2"/>
      <c r="ANN107" s="2"/>
      <c r="ANO107" s="2"/>
      <c r="ANP107" s="2"/>
      <c r="ANQ107" s="2"/>
      <c r="ANR107" s="2"/>
      <c r="ANS107" s="2"/>
      <c r="ANT107" s="2"/>
      <c r="ANU107" s="2"/>
      <c r="ANV107" s="2"/>
      <c r="ANW107" s="2"/>
      <c r="ANX107" s="2"/>
      <c r="ANY107" s="2"/>
      <c r="ANZ107" s="2"/>
      <c r="AOA107" s="2"/>
      <c r="AOB107" s="2"/>
      <c r="AOC107" s="2"/>
      <c r="AOD107" s="2"/>
      <c r="AOE107" s="2"/>
      <c r="AOF107" s="2"/>
      <c r="AOG107" s="2"/>
      <c r="AOH107" s="2"/>
      <c r="AOI107" s="2"/>
      <c r="AOJ107" s="2"/>
      <c r="AOK107" s="2"/>
      <c r="AOL107" s="2"/>
      <c r="AOM107" s="2"/>
      <c r="AON107" s="2"/>
      <c r="AOO107" s="2"/>
      <c r="AOP107" s="2"/>
      <c r="AOQ107" s="2"/>
      <c r="AOR107" s="2"/>
      <c r="AOS107" s="2"/>
      <c r="AOT107" s="2"/>
      <c r="AOU107" s="2"/>
      <c r="AOV107" s="2"/>
      <c r="AOW107" s="2"/>
      <c r="AOX107" s="2"/>
      <c r="AOY107" s="2"/>
      <c r="AOZ107" s="2"/>
      <c r="APA107" s="2"/>
      <c r="APB107" s="2"/>
      <c r="APC107" s="2"/>
      <c r="APD107" s="2"/>
      <c r="APE107" s="2"/>
      <c r="APF107" s="2"/>
      <c r="APG107" s="2"/>
      <c r="APH107" s="2"/>
      <c r="API107" s="2"/>
      <c r="APJ107" s="2"/>
      <c r="APK107" s="2"/>
      <c r="APL107" s="2"/>
      <c r="APM107" s="2"/>
      <c r="APN107" s="2"/>
      <c r="APO107" s="2"/>
      <c r="APP107" s="2"/>
      <c r="APQ107" s="2"/>
      <c r="APR107" s="2"/>
      <c r="APS107" s="2"/>
      <c r="APT107" s="2"/>
      <c r="APU107" s="2"/>
      <c r="APV107" s="2"/>
      <c r="APW107" s="2"/>
      <c r="APX107" s="2"/>
      <c r="APY107" s="2"/>
      <c r="APZ107" s="2"/>
      <c r="AQA107" s="2"/>
      <c r="AQB107" s="2"/>
      <c r="AQC107" s="2"/>
      <c r="AQD107" s="2"/>
      <c r="AQE107" s="2"/>
      <c r="AQF107" s="2"/>
      <c r="AQG107" s="2"/>
      <c r="AQH107" s="2"/>
      <c r="AQI107" s="2"/>
      <c r="AQJ107" s="2"/>
      <c r="AQK107" s="2"/>
      <c r="AQL107" s="2"/>
      <c r="AQM107" s="2"/>
      <c r="AQN107" s="2"/>
      <c r="AQO107" s="2"/>
      <c r="AQP107" s="2"/>
      <c r="AQQ107" s="2"/>
      <c r="AQR107" s="2"/>
    </row>
    <row r="108" spans="557:1136" x14ac:dyDescent="0.3"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  <c r="AAB108" s="2"/>
      <c r="AAC108" s="2"/>
      <c r="AAD108" s="2"/>
      <c r="AAE108" s="2"/>
      <c r="AAF108" s="2"/>
      <c r="AAG108" s="2"/>
      <c r="AAH108" s="2"/>
      <c r="AAI108" s="2"/>
      <c r="AAJ108" s="2"/>
      <c r="AAK108" s="2"/>
      <c r="AAL108" s="2"/>
      <c r="AAM108" s="2"/>
      <c r="AAN108" s="2"/>
      <c r="AAO108" s="2"/>
      <c r="AAP108" s="2"/>
      <c r="AAQ108" s="2"/>
      <c r="AAR108" s="2"/>
      <c r="AAS108" s="2"/>
      <c r="AAT108" s="2"/>
      <c r="AAU108" s="2"/>
      <c r="AAV108" s="2"/>
      <c r="AAW108" s="2"/>
      <c r="AAX108" s="2"/>
      <c r="AAY108" s="2"/>
      <c r="AAZ108" s="2"/>
      <c r="ABA108" s="2"/>
      <c r="ABB108" s="2"/>
      <c r="ABC108" s="2"/>
      <c r="ABD108" s="2"/>
      <c r="ABE108" s="2"/>
      <c r="ABF108" s="2"/>
      <c r="ABG108" s="2"/>
      <c r="ABH108" s="2"/>
      <c r="ABI108" s="2"/>
      <c r="ABJ108" s="2"/>
      <c r="ABK108" s="2"/>
      <c r="ABL108" s="2"/>
      <c r="ABM108" s="2"/>
      <c r="ABN108" s="2"/>
      <c r="ABO108" s="2"/>
      <c r="ABP108" s="2"/>
      <c r="ABQ108" s="2"/>
      <c r="ABR108" s="2"/>
      <c r="ABS108" s="2"/>
      <c r="ABT108" s="2"/>
      <c r="ABU108" s="2"/>
      <c r="ABV108" s="2"/>
      <c r="ABW108" s="2"/>
      <c r="ABX108" s="2"/>
      <c r="ABY108" s="2"/>
      <c r="ABZ108" s="2"/>
      <c r="ACA108" s="2"/>
      <c r="ACB108" s="2"/>
      <c r="ACC108" s="2"/>
      <c r="ACD108" s="2"/>
      <c r="ACE108" s="2"/>
      <c r="ACF108" s="2"/>
      <c r="ACG108" s="2"/>
      <c r="ACH108" s="2"/>
      <c r="ACI108" s="2"/>
      <c r="ACJ108" s="2"/>
      <c r="ACK108" s="2"/>
      <c r="ACL108" s="2"/>
      <c r="ACM108" s="2"/>
      <c r="ACN108" s="2"/>
      <c r="ACO108" s="2"/>
      <c r="ACP108" s="2"/>
      <c r="ACQ108" s="2"/>
      <c r="ACR108" s="2"/>
      <c r="ACS108" s="2"/>
      <c r="ACT108" s="2"/>
      <c r="ACU108" s="2"/>
      <c r="ACV108" s="2"/>
      <c r="ACW108" s="2"/>
      <c r="ACX108" s="2"/>
      <c r="ACY108" s="2"/>
      <c r="ACZ108" s="2"/>
      <c r="ADA108" s="2"/>
      <c r="ADB108" s="2"/>
      <c r="ADC108" s="2"/>
      <c r="ADD108" s="2"/>
      <c r="ADE108" s="2"/>
      <c r="ADF108" s="2"/>
      <c r="ADG108" s="2"/>
      <c r="ADH108" s="2"/>
      <c r="ADI108" s="2"/>
      <c r="ADJ108" s="2"/>
      <c r="ADK108" s="2"/>
      <c r="ADL108" s="2"/>
      <c r="ADM108" s="2"/>
      <c r="ADN108" s="2"/>
      <c r="ADO108" s="2"/>
      <c r="ADP108" s="2"/>
      <c r="ADQ108" s="2"/>
      <c r="ADR108" s="2"/>
      <c r="ADS108" s="2"/>
      <c r="ADT108" s="2"/>
      <c r="ADU108" s="2"/>
      <c r="ADV108" s="2"/>
      <c r="ADW108" s="2"/>
      <c r="ADX108" s="2"/>
      <c r="ADY108" s="2"/>
      <c r="ADZ108" s="2"/>
      <c r="AEA108" s="2"/>
      <c r="AEB108" s="2"/>
      <c r="AEC108" s="2"/>
      <c r="AED108" s="2"/>
      <c r="AEE108" s="2"/>
      <c r="AEF108" s="2"/>
      <c r="AEG108" s="2"/>
      <c r="AEH108" s="2"/>
      <c r="AEI108" s="2"/>
      <c r="AEJ108" s="2"/>
      <c r="AEK108" s="2"/>
      <c r="AEL108" s="2"/>
      <c r="AEM108" s="2"/>
      <c r="AEN108" s="2"/>
      <c r="AEO108" s="2"/>
      <c r="AEP108" s="2"/>
      <c r="AEQ108" s="2"/>
      <c r="AER108" s="2"/>
      <c r="AES108" s="2"/>
      <c r="AET108" s="2"/>
      <c r="AEU108" s="2"/>
      <c r="AEV108" s="2"/>
      <c r="AEW108" s="2"/>
      <c r="AEX108" s="2"/>
      <c r="AEY108" s="2"/>
      <c r="AEZ108" s="2"/>
      <c r="AFA108" s="2"/>
      <c r="AFB108" s="2"/>
      <c r="AFC108" s="2"/>
      <c r="AFD108" s="2"/>
      <c r="AFE108" s="2"/>
      <c r="AFF108" s="2"/>
      <c r="AFG108" s="2"/>
      <c r="AFH108" s="2"/>
      <c r="AFI108" s="2"/>
      <c r="AFJ108" s="2"/>
      <c r="AFK108" s="2"/>
      <c r="AFL108" s="2"/>
      <c r="AFM108" s="2"/>
      <c r="AFN108" s="2"/>
      <c r="AFO108" s="2"/>
      <c r="AFP108" s="2"/>
      <c r="AFQ108" s="2"/>
      <c r="AFR108" s="2"/>
      <c r="AFS108" s="2"/>
      <c r="AFT108" s="2"/>
      <c r="AFU108" s="2"/>
      <c r="AFV108" s="2"/>
      <c r="AFW108" s="2"/>
      <c r="AFX108" s="2"/>
      <c r="AFY108" s="2"/>
      <c r="AFZ108" s="2"/>
      <c r="AGA108" s="2"/>
      <c r="AGB108" s="2"/>
      <c r="AGC108" s="2"/>
      <c r="AGD108" s="2"/>
      <c r="AGE108" s="2"/>
      <c r="AGF108" s="2"/>
      <c r="AGG108" s="2"/>
      <c r="AGH108" s="2"/>
      <c r="AGI108" s="2"/>
      <c r="AGJ108" s="2"/>
      <c r="AGK108" s="2"/>
      <c r="AGL108" s="2"/>
      <c r="AGM108" s="2"/>
      <c r="AGN108" s="2"/>
      <c r="AGO108" s="2"/>
      <c r="AGP108" s="2"/>
      <c r="AGQ108" s="2"/>
      <c r="AGR108" s="2"/>
      <c r="AGS108" s="2"/>
      <c r="AGT108" s="2"/>
      <c r="AGU108" s="2"/>
      <c r="AGV108" s="2"/>
      <c r="AGW108" s="2"/>
      <c r="AGX108" s="2"/>
      <c r="AGY108" s="2"/>
      <c r="AGZ108" s="2"/>
      <c r="AHA108" s="2"/>
      <c r="AHB108" s="2"/>
      <c r="AHC108" s="2"/>
      <c r="AHD108" s="2"/>
      <c r="AHE108" s="2"/>
      <c r="AHF108" s="2"/>
      <c r="AHG108" s="2"/>
      <c r="AHH108" s="2"/>
      <c r="AHI108" s="2"/>
      <c r="AHJ108" s="2"/>
      <c r="AHK108" s="2"/>
      <c r="AHL108" s="2"/>
      <c r="AHM108" s="2"/>
      <c r="AHN108" s="2"/>
      <c r="AHO108" s="2"/>
      <c r="AHP108" s="2"/>
      <c r="AHQ108" s="2"/>
      <c r="AHR108" s="2"/>
      <c r="AHS108" s="2"/>
      <c r="AHT108" s="2"/>
      <c r="AHU108" s="2"/>
      <c r="AHV108" s="2"/>
      <c r="AHW108" s="2"/>
      <c r="AHX108" s="2"/>
      <c r="AHY108" s="2"/>
      <c r="AHZ108" s="2"/>
      <c r="AIA108" s="2"/>
      <c r="AIB108" s="2"/>
      <c r="AIC108" s="2"/>
      <c r="AID108" s="2"/>
      <c r="AIE108" s="2"/>
      <c r="AIF108" s="2"/>
      <c r="AIG108" s="2"/>
      <c r="AIH108" s="2"/>
      <c r="AII108" s="2"/>
      <c r="AIJ108" s="2"/>
      <c r="AIK108" s="2"/>
      <c r="AIL108" s="2"/>
      <c r="AIM108" s="2"/>
      <c r="AIN108" s="2"/>
      <c r="AIO108" s="2"/>
      <c r="AIP108" s="2"/>
      <c r="AIQ108" s="2"/>
      <c r="AIR108" s="2"/>
      <c r="AIS108" s="2"/>
      <c r="AIT108" s="2"/>
      <c r="AIU108" s="2"/>
      <c r="AIV108" s="2"/>
      <c r="AIW108" s="2"/>
      <c r="AIX108" s="2"/>
      <c r="AIY108" s="2"/>
      <c r="AIZ108" s="2"/>
      <c r="AJA108" s="2"/>
      <c r="AJB108" s="2"/>
      <c r="AJC108" s="2"/>
      <c r="AJD108" s="2"/>
      <c r="AJE108" s="2"/>
      <c r="AJF108" s="2"/>
      <c r="AJG108" s="2"/>
      <c r="AJH108" s="2"/>
      <c r="AJI108" s="2"/>
      <c r="AJJ108" s="2"/>
      <c r="AJK108" s="2"/>
      <c r="AJL108" s="2"/>
      <c r="AJM108" s="2"/>
      <c r="AJN108" s="2"/>
      <c r="AJO108" s="2"/>
      <c r="AJP108" s="2"/>
      <c r="AJQ108" s="2"/>
      <c r="AJR108" s="2"/>
      <c r="AJS108" s="2"/>
      <c r="AJT108" s="2"/>
      <c r="AJU108" s="2"/>
      <c r="AJV108" s="2"/>
      <c r="AJW108" s="2"/>
      <c r="AJX108" s="2"/>
      <c r="AJY108" s="2"/>
      <c r="AJZ108" s="2"/>
      <c r="AKA108" s="2"/>
      <c r="AKB108" s="2"/>
      <c r="AKC108" s="2"/>
      <c r="AKD108" s="2"/>
      <c r="AKE108" s="2"/>
      <c r="AKF108" s="2"/>
      <c r="AKG108" s="2"/>
      <c r="AKH108" s="2"/>
      <c r="AKI108" s="2"/>
      <c r="AKJ108" s="2"/>
      <c r="AKK108" s="2"/>
      <c r="AKL108" s="2"/>
      <c r="AKM108" s="2"/>
      <c r="AKN108" s="2"/>
      <c r="AKO108" s="2"/>
      <c r="AKP108" s="2"/>
      <c r="AKQ108" s="2"/>
      <c r="AKR108" s="2"/>
      <c r="AKS108" s="2"/>
      <c r="AKT108" s="2"/>
      <c r="AKU108" s="2"/>
      <c r="AKV108" s="2"/>
      <c r="AKW108" s="2"/>
      <c r="AKX108" s="2"/>
      <c r="AKY108" s="2"/>
      <c r="AKZ108" s="2"/>
      <c r="ALA108" s="2"/>
      <c r="ALB108" s="2"/>
      <c r="ALC108" s="2"/>
      <c r="ALD108" s="2"/>
      <c r="ALE108" s="2"/>
      <c r="ALF108" s="2"/>
      <c r="ALG108" s="2"/>
      <c r="ALH108" s="2"/>
      <c r="ALI108" s="2"/>
      <c r="ALJ108" s="2"/>
      <c r="ALK108" s="2"/>
      <c r="ALL108" s="2"/>
      <c r="ALM108" s="2"/>
      <c r="ALN108" s="2"/>
      <c r="ALO108" s="2"/>
      <c r="ALP108" s="2"/>
      <c r="ALQ108" s="2"/>
      <c r="ALR108" s="2"/>
      <c r="ALS108" s="2"/>
      <c r="ALT108" s="2"/>
      <c r="ALU108" s="2"/>
      <c r="ALV108" s="2"/>
      <c r="ALW108" s="2"/>
      <c r="ALX108" s="2"/>
      <c r="ALY108" s="2"/>
      <c r="ALZ108" s="2"/>
      <c r="AMA108" s="2"/>
      <c r="AMB108" s="2"/>
      <c r="AMC108" s="2"/>
      <c r="AMD108" s="2"/>
      <c r="AME108" s="2"/>
      <c r="AMF108" s="2"/>
      <c r="AMG108" s="2"/>
      <c r="AMH108" s="2"/>
      <c r="AMI108" s="2"/>
      <c r="AMJ108" s="2"/>
      <c r="AMK108" s="2"/>
      <c r="AML108" s="2"/>
      <c r="AMM108" s="2"/>
      <c r="AMN108" s="2"/>
      <c r="AMO108" s="2"/>
      <c r="AMP108" s="2"/>
      <c r="AMQ108" s="2"/>
      <c r="AMR108" s="2"/>
      <c r="AMS108" s="2"/>
      <c r="AMT108" s="2"/>
      <c r="AMU108" s="2"/>
      <c r="AMV108" s="2"/>
      <c r="AMW108" s="2"/>
      <c r="AMX108" s="2"/>
      <c r="AMY108" s="2"/>
      <c r="AMZ108" s="2"/>
      <c r="ANA108" s="2"/>
      <c r="ANB108" s="2"/>
      <c r="ANC108" s="2"/>
      <c r="AND108" s="2"/>
      <c r="ANE108" s="2"/>
      <c r="ANF108" s="2"/>
      <c r="ANG108" s="2"/>
      <c r="ANH108" s="2"/>
      <c r="ANI108" s="2"/>
      <c r="ANJ108" s="2"/>
      <c r="ANK108" s="2"/>
      <c r="ANL108" s="2"/>
      <c r="ANM108" s="2"/>
      <c r="ANN108" s="2"/>
      <c r="ANO108" s="2"/>
      <c r="ANP108" s="2"/>
      <c r="ANQ108" s="2"/>
      <c r="ANR108" s="2"/>
      <c r="ANS108" s="2"/>
      <c r="ANT108" s="2"/>
      <c r="ANU108" s="2"/>
      <c r="ANV108" s="2"/>
      <c r="ANW108" s="2"/>
      <c r="ANX108" s="2"/>
      <c r="ANY108" s="2"/>
      <c r="ANZ108" s="2"/>
      <c r="AOA108" s="2"/>
      <c r="AOB108" s="2"/>
      <c r="AOC108" s="2"/>
      <c r="AOD108" s="2"/>
      <c r="AOE108" s="2"/>
      <c r="AOF108" s="2"/>
      <c r="AOG108" s="2"/>
      <c r="AOH108" s="2"/>
      <c r="AOI108" s="2"/>
      <c r="AOJ108" s="2"/>
      <c r="AOK108" s="2"/>
      <c r="AOL108" s="2"/>
      <c r="AOM108" s="2"/>
      <c r="AON108" s="2"/>
      <c r="AOO108" s="2"/>
      <c r="AOP108" s="2"/>
      <c r="AOQ108" s="2"/>
      <c r="AOR108" s="2"/>
      <c r="AOS108" s="2"/>
      <c r="AOT108" s="2"/>
      <c r="AOU108" s="2"/>
      <c r="AOV108" s="2"/>
      <c r="AOW108" s="2"/>
      <c r="AOX108" s="2"/>
      <c r="AOY108" s="2"/>
      <c r="AOZ108" s="2"/>
      <c r="APA108" s="2"/>
      <c r="APB108" s="2"/>
      <c r="APC108" s="2"/>
      <c r="APD108" s="2"/>
      <c r="APE108" s="2"/>
      <c r="APF108" s="2"/>
      <c r="APG108" s="2"/>
      <c r="APH108" s="2"/>
      <c r="API108" s="2"/>
      <c r="APJ108" s="2"/>
      <c r="APK108" s="2"/>
      <c r="APL108" s="2"/>
      <c r="APM108" s="2"/>
      <c r="APN108" s="2"/>
      <c r="APO108" s="2"/>
      <c r="APP108" s="2"/>
      <c r="APQ108" s="2"/>
      <c r="APR108" s="2"/>
      <c r="APS108" s="2"/>
      <c r="APT108" s="2"/>
      <c r="APU108" s="2"/>
      <c r="APV108" s="2"/>
      <c r="APW108" s="2"/>
      <c r="APX108" s="2"/>
      <c r="APY108" s="2"/>
      <c r="APZ108" s="2"/>
      <c r="AQA108" s="2"/>
      <c r="AQB108" s="2"/>
      <c r="AQC108" s="2"/>
      <c r="AQD108" s="2"/>
      <c r="AQE108" s="2"/>
      <c r="AQF108" s="2"/>
      <c r="AQG108" s="2"/>
      <c r="AQH108" s="2"/>
      <c r="AQI108" s="2"/>
      <c r="AQJ108" s="2"/>
      <c r="AQK108" s="2"/>
      <c r="AQL108" s="2"/>
      <c r="AQM108" s="2"/>
      <c r="AQN108" s="2"/>
      <c r="AQO108" s="2"/>
      <c r="AQP108" s="2"/>
      <c r="AQQ108" s="2"/>
      <c r="AQR108" s="2"/>
    </row>
    <row r="109" spans="557:1136" x14ac:dyDescent="0.3"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  <c r="AAB109" s="2"/>
      <c r="AAC109" s="2"/>
      <c r="AAD109" s="2"/>
      <c r="AAE109" s="2"/>
      <c r="AAF109" s="2"/>
      <c r="AAG109" s="2"/>
      <c r="AAH109" s="2"/>
      <c r="AAI109" s="2"/>
      <c r="AAJ109" s="2"/>
      <c r="AAK109" s="2"/>
      <c r="AAL109" s="2"/>
      <c r="AAM109" s="2"/>
      <c r="AAN109" s="2"/>
      <c r="AAO109" s="2"/>
      <c r="AAP109" s="2"/>
      <c r="AAQ109" s="2"/>
      <c r="AAR109" s="2"/>
      <c r="AAS109" s="2"/>
      <c r="AAT109" s="2"/>
      <c r="AAU109" s="2"/>
      <c r="AAV109" s="2"/>
      <c r="AAW109" s="2"/>
      <c r="AAX109" s="2"/>
      <c r="AAY109" s="2"/>
      <c r="AAZ109" s="2"/>
      <c r="ABA109" s="2"/>
      <c r="ABB109" s="2"/>
      <c r="ABC109" s="2"/>
      <c r="ABD109" s="2"/>
      <c r="ABE109" s="2"/>
      <c r="ABF109" s="2"/>
      <c r="ABG109" s="2"/>
      <c r="ABH109" s="2"/>
      <c r="ABI109" s="2"/>
      <c r="ABJ109" s="2"/>
      <c r="ABK109" s="2"/>
      <c r="ABL109" s="2"/>
      <c r="ABM109" s="2"/>
      <c r="ABN109" s="2"/>
      <c r="ABO109" s="2"/>
      <c r="ABP109" s="2"/>
      <c r="ABQ109" s="2"/>
      <c r="ABR109" s="2"/>
      <c r="ABS109" s="2"/>
      <c r="ABT109" s="2"/>
      <c r="ABU109" s="2"/>
      <c r="ABV109" s="2"/>
      <c r="ABW109" s="2"/>
      <c r="ABX109" s="2"/>
      <c r="ABY109" s="2"/>
      <c r="ABZ109" s="2"/>
      <c r="ACA109" s="2"/>
      <c r="ACB109" s="2"/>
      <c r="ACC109" s="2"/>
      <c r="ACD109" s="2"/>
      <c r="ACE109" s="2"/>
      <c r="ACF109" s="2"/>
      <c r="ACG109" s="2"/>
      <c r="ACH109" s="2"/>
      <c r="ACI109" s="2"/>
      <c r="ACJ109" s="2"/>
      <c r="ACK109" s="2"/>
      <c r="ACL109" s="2"/>
      <c r="ACM109" s="2"/>
      <c r="ACN109" s="2"/>
      <c r="ACO109" s="2"/>
      <c r="ACP109" s="2"/>
      <c r="ACQ109" s="2"/>
      <c r="ACR109" s="2"/>
      <c r="ACS109" s="2"/>
      <c r="ACT109" s="2"/>
      <c r="ACU109" s="2"/>
      <c r="ACV109" s="2"/>
      <c r="ACW109" s="2"/>
      <c r="ACX109" s="2"/>
      <c r="ACY109" s="2"/>
      <c r="ACZ109" s="2"/>
      <c r="ADA109" s="2"/>
      <c r="ADB109" s="2"/>
      <c r="ADC109" s="2"/>
      <c r="ADD109" s="2"/>
      <c r="ADE109" s="2"/>
      <c r="ADF109" s="2"/>
      <c r="ADG109" s="2"/>
      <c r="ADH109" s="2"/>
      <c r="ADI109" s="2"/>
      <c r="ADJ109" s="2"/>
      <c r="ADK109" s="2"/>
      <c r="ADL109" s="2"/>
      <c r="ADM109" s="2"/>
      <c r="ADN109" s="2"/>
      <c r="ADO109" s="2"/>
      <c r="ADP109" s="2"/>
      <c r="ADQ109" s="2"/>
      <c r="ADR109" s="2"/>
      <c r="ADS109" s="2"/>
      <c r="ADT109" s="2"/>
      <c r="ADU109" s="2"/>
      <c r="ADV109" s="2"/>
      <c r="ADW109" s="2"/>
      <c r="ADX109" s="2"/>
      <c r="ADY109" s="2"/>
      <c r="ADZ109" s="2"/>
      <c r="AEA109" s="2"/>
      <c r="AEB109" s="2"/>
      <c r="AEC109" s="2"/>
      <c r="AED109" s="2"/>
      <c r="AEE109" s="2"/>
      <c r="AEF109" s="2"/>
      <c r="AEG109" s="2"/>
      <c r="AEH109" s="2"/>
      <c r="AEI109" s="2"/>
      <c r="AEJ109" s="2"/>
      <c r="AEK109" s="2"/>
      <c r="AEL109" s="2"/>
      <c r="AEM109" s="2"/>
      <c r="AEN109" s="2"/>
      <c r="AEO109" s="2"/>
      <c r="AEP109" s="2"/>
      <c r="AEQ109" s="2"/>
      <c r="AER109" s="2"/>
      <c r="AES109" s="2"/>
      <c r="AET109" s="2"/>
      <c r="AEU109" s="2"/>
      <c r="AEV109" s="2"/>
      <c r="AEW109" s="2"/>
      <c r="AEX109" s="2"/>
      <c r="AEY109" s="2"/>
      <c r="AEZ109" s="2"/>
      <c r="AFA109" s="2"/>
      <c r="AFB109" s="2"/>
      <c r="AFC109" s="2"/>
      <c r="AFD109" s="2"/>
      <c r="AFE109" s="2"/>
      <c r="AFF109" s="2"/>
      <c r="AFG109" s="2"/>
      <c r="AFH109" s="2"/>
      <c r="AFI109" s="2"/>
      <c r="AFJ109" s="2"/>
      <c r="AFK109" s="2"/>
      <c r="AFL109" s="2"/>
      <c r="AFM109" s="2"/>
      <c r="AFN109" s="2"/>
      <c r="AFO109" s="2"/>
      <c r="AFP109" s="2"/>
      <c r="AFQ109" s="2"/>
      <c r="AFR109" s="2"/>
      <c r="AFS109" s="2"/>
      <c r="AFT109" s="2"/>
      <c r="AFU109" s="2"/>
      <c r="AFV109" s="2"/>
      <c r="AFW109" s="2"/>
      <c r="AFX109" s="2"/>
      <c r="AFY109" s="2"/>
      <c r="AFZ109" s="2"/>
      <c r="AGA109" s="2"/>
      <c r="AGB109" s="2"/>
      <c r="AGC109" s="2"/>
      <c r="AGD109" s="2"/>
      <c r="AGE109" s="2"/>
      <c r="AGF109" s="2"/>
      <c r="AGG109" s="2"/>
      <c r="AGH109" s="2"/>
      <c r="AGI109" s="2"/>
      <c r="AGJ109" s="2"/>
      <c r="AGK109" s="2"/>
      <c r="AGL109" s="2"/>
      <c r="AGM109" s="2"/>
      <c r="AGN109" s="2"/>
      <c r="AGO109" s="2"/>
      <c r="AGP109" s="2"/>
      <c r="AGQ109" s="2"/>
      <c r="AGR109" s="2"/>
      <c r="AGS109" s="2"/>
      <c r="AGT109" s="2"/>
      <c r="AGU109" s="2"/>
      <c r="AGV109" s="2"/>
      <c r="AGW109" s="2"/>
      <c r="AGX109" s="2"/>
      <c r="AGY109" s="2"/>
      <c r="AGZ109" s="2"/>
      <c r="AHA109" s="2"/>
      <c r="AHB109" s="2"/>
      <c r="AHC109" s="2"/>
      <c r="AHD109" s="2"/>
      <c r="AHE109" s="2"/>
      <c r="AHF109" s="2"/>
      <c r="AHG109" s="2"/>
      <c r="AHH109" s="2"/>
      <c r="AHI109" s="2"/>
      <c r="AHJ109" s="2"/>
      <c r="AHK109" s="2"/>
      <c r="AHL109" s="2"/>
      <c r="AHM109" s="2"/>
      <c r="AHN109" s="2"/>
      <c r="AHO109" s="2"/>
      <c r="AHP109" s="2"/>
      <c r="AHQ109" s="2"/>
      <c r="AHR109" s="2"/>
      <c r="AHS109" s="2"/>
      <c r="AHT109" s="2"/>
      <c r="AHU109" s="2"/>
      <c r="AHV109" s="2"/>
      <c r="AHW109" s="2"/>
      <c r="AHX109" s="2"/>
      <c r="AHY109" s="2"/>
      <c r="AHZ109" s="2"/>
      <c r="AIA109" s="2"/>
      <c r="AIB109" s="2"/>
      <c r="AIC109" s="2"/>
      <c r="AID109" s="2"/>
      <c r="AIE109" s="2"/>
      <c r="AIF109" s="2"/>
      <c r="AIG109" s="2"/>
      <c r="AIH109" s="2"/>
      <c r="AII109" s="2"/>
      <c r="AIJ109" s="2"/>
      <c r="AIK109" s="2"/>
      <c r="AIL109" s="2"/>
      <c r="AIM109" s="2"/>
      <c r="AIN109" s="2"/>
      <c r="AIO109" s="2"/>
      <c r="AIP109" s="2"/>
      <c r="AIQ109" s="2"/>
      <c r="AIR109" s="2"/>
      <c r="AIS109" s="2"/>
      <c r="AIT109" s="2"/>
      <c r="AIU109" s="2"/>
      <c r="AIV109" s="2"/>
      <c r="AIW109" s="2"/>
      <c r="AIX109" s="2"/>
      <c r="AIY109" s="2"/>
      <c r="AIZ109" s="2"/>
      <c r="AJA109" s="2"/>
      <c r="AJB109" s="2"/>
      <c r="AJC109" s="2"/>
      <c r="AJD109" s="2"/>
      <c r="AJE109" s="2"/>
      <c r="AJF109" s="2"/>
      <c r="AJG109" s="2"/>
      <c r="AJH109" s="2"/>
      <c r="AJI109" s="2"/>
      <c r="AJJ109" s="2"/>
      <c r="AJK109" s="2"/>
      <c r="AJL109" s="2"/>
      <c r="AJM109" s="2"/>
      <c r="AJN109" s="2"/>
      <c r="AJO109" s="2"/>
      <c r="AJP109" s="2"/>
      <c r="AJQ109" s="2"/>
      <c r="AJR109" s="2"/>
      <c r="AJS109" s="2"/>
      <c r="AJT109" s="2"/>
      <c r="AJU109" s="2"/>
      <c r="AJV109" s="2"/>
      <c r="AJW109" s="2"/>
      <c r="AJX109" s="2"/>
      <c r="AJY109" s="2"/>
      <c r="AJZ109" s="2"/>
      <c r="AKA109" s="2"/>
      <c r="AKB109" s="2"/>
      <c r="AKC109" s="2"/>
      <c r="AKD109" s="2"/>
      <c r="AKE109" s="2"/>
      <c r="AKF109" s="2"/>
      <c r="AKG109" s="2"/>
      <c r="AKH109" s="2"/>
      <c r="AKI109" s="2"/>
      <c r="AKJ109" s="2"/>
      <c r="AKK109" s="2"/>
      <c r="AKL109" s="2"/>
      <c r="AKM109" s="2"/>
      <c r="AKN109" s="2"/>
      <c r="AKO109" s="2"/>
      <c r="AKP109" s="2"/>
      <c r="AKQ109" s="2"/>
      <c r="AKR109" s="2"/>
      <c r="AKS109" s="2"/>
      <c r="AKT109" s="2"/>
      <c r="AKU109" s="2"/>
      <c r="AKV109" s="2"/>
      <c r="AKW109" s="2"/>
      <c r="AKX109" s="2"/>
      <c r="AKY109" s="2"/>
      <c r="AKZ109" s="2"/>
      <c r="ALA109" s="2"/>
      <c r="ALB109" s="2"/>
      <c r="ALC109" s="2"/>
      <c r="ALD109" s="2"/>
      <c r="ALE109" s="2"/>
      <c r="ALF109" s="2"/>
      <c r="ALG109" s="2"/>
      <c r="ALH109" s="2"/>
      <c r="ALI109" s="2"/>
      <c r="ALJ109" s="2"/>
      <c r="ALK109" s="2"/>
      <c r="ALL109" s="2"/>
      <c r="ALM109" s="2"/>
      <c r="ALN109" s="2"/>
      <c r="ALO109" s="2"/>
      <c r="ALP109" s="2"/>
      <c r="ALQ109" s="2"/>
      <c r="ALR109" s="2"/>
      <c r="ALS109" s="2"/>
      <c r="ALT109" s="2"/>
      <c r="ALU109" s="2"/>
      <c r="ALV109" s="2"/>
      <c r="ALW109" s="2"/>
      <c r="ALX109" s="2"/>
      <c r="ALY109" s="2"/>
      <c r="ALZ109" s="2"/>
      <c r="AMA109" s="2"/>
      <c r="AMB109" s="2"/>
      <c r="AMC109" s="2"/>
      <c r="AMD109" s="2"/>
      <c r="AME109" s="2"/>
      <c r="AMF109" s="2"/>
      <c r="AMG109" s="2"/>
      <c r="AMH109" s="2"/>
      <c r="AMI109" s="2"/>
      <c r="AMJ109" s="2"/>
      <c r="AMK109" s="2"/>
      <c r="AML109" s="2"/>
      <c r="AMM109" s="2"/>
      <c r="AMN109" s="2"/>
      <c r="AMO109" s="2"/>
      <c r="AMP109" s="2"/>
      <c r="AMQ109" s="2"/>
      <c r="AMR109" s="2"/>
      <c r="AMS109" s="2"/>
      <c r="AMT109" s="2"/>
      <c r="AMU109" s="2"/>
      <c r="AMV109" s="2"/>
      <c r="AMW109" s="2"/>
      <c r="AMX109" s="2"/>
      <c r="AMY109" s="2"/>
      <c r="AMZ109" s="2"/>
      <c r="ANA109" s="2"/>
      <c r="ANB109" s="2"/>
      <c r="ANC109" s="2"/>
      <c r="AND109" s="2"/>
      <c r="ANE109" s="2"/>
      <c r="ANF109" s="2"/>
      <c r="ANG109" s="2"/>
      <c r="ANH109" s="2"/>
      <c r="ANI109" s="2"/>
      <c r="ANJ109" s="2"/>
      <c r="ANK109" s="2"/>
      <c r="ANL109" s="2"/>
      <c r="ANM109" s="2"/>
      <c r="ANN109" s="2"/>
      <c r="ANO109" s="2"/>
      <c r="ANP109" s="2"/>
      <c r="ANQ109" s="2"/>
      <c r="ANR109" s="2"/>
      <c r="ANS109" s="2"/>
      <c r="ANT109" s="2"/>
      <c r="ANU109" s="2"/>
      <c r="ANV109" s="2"/>
      <c r="ANW109" s="2"/>
      <c r="ANX109" s="2"/>
      <c r="ANY109" s="2"/>
      <c r="ANZ109" s="2"/>
      <c r="AOA109" s="2"/>
      <c r="AOB109" s="2"/>
      <c r="AOC109" s="2"/>
      <c r="AOD109" s="2"/>
      <c r="AOE109" s="2"/>
      <c r="AOF109" s="2"/>
      <c r="AOG109" s="2"/>
      <c r="AOH109" s="2"/>
      <c r="AOI109" s="2"/>
      <c r="AOJ109" s="2"/>
      <c r="AOK109" s="2"/>
      <c r="AOL109" s="2"/>
      <c r="AOM109" s="2"/>
      <c r="AON109" s="2"/>
      <c r="AOO109" s="2"/>
      <c r="AOP109" s="2"/>
      <c r="AOQ109" s="2"/>
      <c r="AOR109" s="2"/>
      <c r="AOS109" s="2"/>
      <c r="AOT109" s="2"/>
      <c r="AOU109" s="2"/>
      <c r="AOV109" s="2"/>
      <c r="AOW109" s="2"/>
      <c r="AOX109" s="2"/>
      <c r="AOY109" s="2"/>
      <c r="AOZ109" s="2"/>
      <c r="APA109" s="2"/>
      <c r="APB109" s="2"/>
      <c r="APC109" s="2"/>
      <c r="APD109" s="2"/>
      <c r="APE109" s="2"/>
      <c r="APF109" s="2"/>
      <c r="APG109" s="2"/>
      <c r="APH109" s="2"/>
      <c r="API109" s="2"/>
      <c r="APJ109" s="2"/>
      <c r="APK109" s="2"/>
      <c r="APL109" s="2"/>
      <c r="APM109" s="2"/>
      <c r="APN109" s="2"/>
      <c r="APO109" s="2"/>
      <c r="APP109" s="2"/>
      <c r="APQ109" s="2"/>
      <c r="APR109" s="2"/>
      <c r="APS109" s="2"/>
      <c r="APT109" s="2"/>
      <c r="APU109" s="2"/>
      <c r="APV109" s="2"/>
      <c r="APW109" s="2"/>
      <c r="APX109" s="2"/>
      <c r="APY109" s="2"/>
      <c r="APZ109" s="2"/>
      <c r="AQA109" s="2"/>
      <c r="AQB109" s="2"/>
      <c r="AQC109" s="2"/>
      <c r="AQD109" s="2"/>
      <c r="AQE109" s="2"/>
      <c r="AQF109" s="2"/>
      <c r="AQG109" s="2"/>
      <c r="AQH109" s="2"/>
      <c r="AQI109" s="2"/>
      <c r="AQJ109" s="2"/>
      <c r="AQK109" s="2"/>
      <c r="AQL109" s="2"/>
      <c r="AQM109" s="2"/>
      <c r="AQN109" s="2"/>
      <c r="AQO109" s="2"/>
      <c r="AQP109" s="2"/>
      <c r="AQQ109" s="2"/>
      <c r="AQR109" s="2"/>
    </row>
    <row r="110" spans="557:1136" x14ac:dyDescent="0.3"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  <c r="AAB110" s="2"/>
      <c r="AAC110" s="2"/>
      <c r="AAD110" s="2"/>
      <c r="AAE110" s="2"/>
      <c r="AAF110" s="2"/>
      <c r="AAG110" s="2"/>
      <c r="AAH110" s="2"/>
      <c r="AAI110" s="2"/>
      <c r="AAJ110" s="2"/>
      <c r="AAK110" s="2"/>
      <c r="AAL110" s="2"/>
      <c r="AAM110" s="2"/>
      <c r="AAN110" s="2"/>
      <c r="AAO110" s="2"/>
      <c r="AAP110" s="2"/>
      <c r="AAQ110" s="2"/>
      <c r="AAR110" s="2"/>
      <c r="AAS110" s="2"/>
      <c r="AAT110" s="2"/>
      <c r="AAU110" s="2"/>
      <c r="AAV110" s="2"/>
      <c r="AAW110" s="2"/>
      <c r="AAX110" s="2"/>
      <c r="AAY110" s="2"/>
      <c r="AAZ110" s="2"/>
      <c r="ABA110" s="2"/>
      <c r="ABB110" s="2"/>
      <c r="ABC110" s="2"/>
      <c r="ABD110" s="2"/>
      <c r="ABE110" s="2"/>
      <c r="ABF110" s="2"/>
      <c r="ABG110" s="2"/>
      <c r="ABH110" s="2"/>
      <c r="ABI110" s="2"/>
      <c r="ABJ110" s="2"/>
      <c r="ABK110" s="2"/>
      <c r="ABL110" s="2"/>
      <c r="ABM110" s="2"/>
      <c r="ABN110" s="2"/>
      <c r="ABO110" s="2"/>
      <c r="ABP110" s="2"/>
      <c r="ABQ110" s="2"/>
      <c r="ABR110" s="2"/>
      <c r="ABS110" s="2"/>
      <c r="ABT110" s="2"/>
      <c r="ABU110" s="2"/>
      <c r="ABV110" s="2"/>
      <c r="ABW110" s="2"/>
      <c r="ABX110" s="2"/>
      <c r="ABY110" s="2"/>
      <c r="ABZ110" s="2"/>
      <c r="ACA110" s="2"/>
      <c r="ACB110" s="2"/>
      <c r="ACC110" s="2"/>
      <c r="ACD110" s="2"/>
      <c r="ACE110" s="2"/>
      <c r="ACF110" s="2"/>
      <c r="ACG110" s="2"/>
      <c r="ACH110" s="2"/>
      <c r="ACI110" s="2"/>
      <c r="ACJ110" s="2"/>
      <c r="ACK110" s="2"/>
      <c r="ACL110" s="2"/>
      <c r="ACM110" s="2"/>
      <c r="ACN110" s="2"/>
      <c r="ACO110" s="2"/>
      <c r="ACP110" s="2"/>
      <c r="ACQ110" s="2"/>
      <c r="ACR110" s="2"/>
      <c r="ACS110" s="2"/>
      <c r="ACT110" s="2"/>
      <c r="ACU110" s="2"/>
      <c r="ACV110" s="2"/>
      <c r="ACW110" s="2"/>
      <c r="ACX110" s="2"/>
      <c r="ACY110" s="2"/>
      <c r="ACZ110" s="2"/>
      <c r="ADA110" s="2"/>
      <c r="ADB110" s="2"/>
      <c r="ADC110" s="2"/>
      <c r="ADD110" s="2"/>
      <c r="ADE110" s="2"/>
      <c r="ADF110" s="2"/>
      <c r="ADG110" s="2"/>
      <c r="ADH110" s="2"/>
      <c r="ADI110" s="2"/>
      <c r="ADJ110" s="2"/>
      <c r="ADK110" s="2"/>
      <c r="ADL110" s="2"/>
      <c r="ADM110" s="2"/>
      <c r="ADN110" s="2"/>
      <c r="ADO110" s="2"/>
      <c r="ADP110" s="2"/>
      <c r="ADQ110" s="2"/>
      <c r="ADR110" s="2"/>
      <c r="ADS110" s="2"/>
      <c r="ADT110" s="2"/>
      <c r="ADU110" s="2"/>
      <c r="ADV110" s="2"/>
      <c r="ADW110" s="2"/>
      <c r="ADX110" s="2"/>
      <c r="ADY110" s="2"/>
      <c r="ADZ110" s="2"/>
      <c r="AEA110" s="2"/>
      <c r="AEB110" s="2"/>
      <c r="AEC110" s="2"/>
      <c r="AED110" s="2"/>
      <c r="AEE110" s="2"/>
      <c r="AEF110" s="2"/>
      <c r="AEG110" s="2"/>
      <c r="AEH110" s="2"/>
      <c r="AEI110" s="2"/>
      <c r="AEJ110" s="2"/>
      <c r="AEK110" s="2"/>
      <c r="AEL110" s="2"/>
      <c r="AEM110" s="2"/>
      <c r="AEN110" s="2"/>
      <c r="AEO110" s="2"/>
      <c r="AEP110" s="2"/>
      <c r="AEQ110" s="2"/>
      <c r="AER110" s="2"/>
      <c r="AES110" s="2"/>
      <c r="AET110" s="2"/>
      <c r="AEU110" s="2"/>
      <c r="AEV110" s="2"/>
      <c r="AEW110" s="2"/>
      <c r="AEX110" s="2"/>
      <c r="AEY110" s="2"/>
      <c r="AEZ110" s="2"/>
      <c r="AFA110" s="2"/>
      <c r="AFB110" s="2"/>
      <c r="AFC110" s="2"/>
      <c r="AFD110" s="2"/>
      <c r="AFE110" s="2"/>
      <c r="AFF110" s="2"/>
      <c r="AFG110" s="2"/>
      <c r="AFH110" s="2"/>
      <c r="AFI110" s="2"/>
      <c r="AFJ110" s="2"/>
      <c r="AFK110" s="2"/>
      <c r="AFL110" s="2"/>
      <c r="AFM110" s="2"/>
      <c r="AFN110" s="2"/>
      <c r="AFO110" s="2"/>
      <c r="AFP110" s="2"/>
      <c r="AFQ110" s="2"/>
      <c r="AFR110" s="2"/>
      <c r="AFS110" s="2"/>
      <c r="AFT110" s="2"/>
      <c r="AFU110" s="2"/>
      <c r="AFV110" s="2"/>
      <c r="AFW110" s="2"/>
      <c r="AFX110" s="2"/>
      <c r="AFY110" s="2"/>
      <c r="AFZ110" s="2"/>
      <c r="AGA110" s="2"/>
      <c r="AGB110" s="2"/>
      <c r="AGC110" s="2"/>
      <c r="AGD110" s="2"/>
      <c r="AGE110" s="2"/>
      <c r="AGF110" s="2"/>
      <c r="AGG110" s="2"/>
      <c r="AGH110" s="2"/>
      <c r="AGI110" s="2"/>
      <c r="AGJ110" s="2"/>
      <c r="AGK110" s="2"/>
      <c r="AGL110" s="2"/>
      <c r="AGM110" s="2"/>
      <c r="AGN110" s="2"/>
      <c r="AGO110" s="2"/>
      <c r="AGP110" s="2"/>
      <c r="AGQ110" s="2"/>
      <c r="AGR110" s="2"/>
      <c r="AGS110" s="2"/>
      <c r="AGT110" s="2"/>
      <c r="AGU110" s="2"/>
      <c r="AGV110" s="2"/>
      <c r="AGW110" s="2"/>
      <c r="AGX110" s="2"/>
      <c r="AGY110" s="2"/>
      <c r="AGZ110" s="2"/>
      <c r="AHA110" s="2"/>
      <c r="AHB110" s="2"/>
      <c r="AHC110" s="2"/>
      <c r="AHD110" s="2"/>
      <c r="AHE110" s="2"/>
      <c r="AHF110" s="2"/>
      <c r="AHG110" s="2"/>
      <c r="AHH110" s="2"/>
      <c r="AHI110" s="2"/>
      <c r="AHJ110" s="2"/>
      <c r="AHK110" s="2"/>
      <c r="AHL110" s="2"/>
      <c r="AHM110" s="2"/>
      <c r="AHN110" s="2"/>
      <c r="AHO110" s="2"/>
      <c r="AHP110" s="2"/>
      <c r="AHQ110" s="2"/>
      <c r="AHR110" s="2"/>
      <c r="AHS110" s="2"/>
      <c r="AHT110" s="2"/>
      <c r="AHU110" s="2"/>
      <c r="AHV110" s="2"/>
      <c r="AHW110" s="2"/>
      <c r="AHX110" s="2"/>
      <c r="AHY110" s="2"/>
      <c r="AHZ110" s="2"/>
      <c r="AIA110" s="2"/>
      <c r="AIB110" s="2"/>
      <c r="AIC110" s="2"/>
      <c r="AID110" s="2"/>
      <c r="AIE110" s="2"/>
      <c r="AIF110" s="2"/>
      <c r="AIG110" s="2"/>
      <c r="AIH110" s="2"/>
      <c r="AII110" s="2"/>
      <c r="AIJ110" s="2"/>
      <c r="AIK110" s="2"/>
      <c r="AIL110" s="2"/>
      <c r="AIM110" s="2"/>
      <c r="AIN110" s="2"/>
      <c r="AIO110" s="2"/>
      <c r="AIP110" s="2"/>
      <c r="AIQ110" s="2"/>
      <c r="AIR110" s="2"/>
      <c r="AIS110" s="2"/>
      <c r="AIT110" s="2"/>
      <c r="AIU110" s="2"/>
      <c r="AIV110" s="2"/>
      <c r="AIW110" s="2"/>
      <c r="AIX110" s="2"/>
      <c r="AIY110" s="2"/>
      <c r="AIZ110" s="2"/>
      <c r="AJA110" s="2"/>
      <c r="AJB110" s="2"/>
      <c r="AJC110" s="2"/>
      <c r="AJD110" s="2"/>
      <c r="AJE110" s="2"/>
      <c r="AJF110" s="2"/>
      <c r="AJG110" s="2"/>
      <c r="AJH110" s="2"/>
      <c r="AJI110" s="2"/>
      <c r="AJJ110" s="2"/>
      <c r="AJK110" s="2"/>
      <c r="AJL110" s="2"/>
      <c r="AJM110" s="2"/>
      <c r="AJN110" s="2"/>
      <c r="AJO110" s="2"/>
      <c r="AJP110" s="2"/>
      <c r="AJQ110" s="2"/>
      <c r="AJR110" s="2"/>
      <c r="AJS110" s="2"/>
      <c r="AJT110" s="2"/>
      <c r="AJU110" s="2"/>
      <c r="AJV110" s="2"/>
      <c r="AJW110" s="2"/>
      <c r="AJX110" s="2"/>
      <c r="AJY110" s="2"/>
      <c r="AJZ110" s="2"/>
      <c r="AKA110" s="2"/>
      <c r="AKB110" s="2"/>
      <c r="AKC110" s="2"/>
      <c r="AKD110" s="2"/>
      <c r="AKE110" s="2"/>
      <c r="AKF110" s="2"/>
      <c r="AKG110" s="2"/>
      <c r="AKH110" s="2"/>
      <c r="AKI110" s="2"/>
      <c r="AKJ110" s="2"/>
      <c r="AKK110" s="2"/>
      <c r="AKL110" s="2"/>
      <c r="AKM110" s="2"/>
      <c r="AKN110" s="2"/>
      <c r="AKO110" s="2"/>
      <c r="AKP110" s="2"/>
      <c r="AKQ110" s="2"/>
      <c r="AKR110" s="2"/>
      <c r="AKS110" s="2"/>
      <c r="AKT110" s="2"/>
      <c r="AKU110" s="2"/>
      <c r="AKV110" s="2"/>
      <c r="AKW110" s="2"/>
      <c r="AKX110" s="2"/>
      <c r="AKY110" s="2"/>
      <c r="AKZ110" s="2"/>
      <c r="ALA110" s="2"/>
      <c r="ALB110" s="2"/>
      <c r="ALC110" s="2"/>
      <c r="ALD110" s="2"/>
      <c r="ALE110" s="2"/>
      <c r="ALF110" s="2"/>
      <c r="ALG110" s="2"/>
      <c r="ALH110" s="2"/>
      <c r="ALI110" s="2"/>
      <c r="ALJ110" s="2"/>
      <c r="ALK110" s="2"/>
      <c r="ALL110" s="2"/>
      <c r="ALM110" s="2"/>
      <c r="ALN110" s="2"/>
      <c r="ALO110" s="2"/>
      <c r="ALP110" s="2"/>
      <c r="ALQ110" s="2"/>
      <c r="ALR110" s="2"/>
      <c r="ALS110" s="2"/>
      <c r="ALT110" s="2"/>
      <c r="ALU110" s="2"/>
      <c r="ALV110" s="2"/>
      <c r="ALW110" s="2"/>
      <c r="ALX110" s="2"/>
      <c r="ALY110" s="2"/>
      <c r="ALZ110" s="2"/>
      <c r="AMA110" s="2"/>
      <c r="AMB110" s="2"/>
      <c r="AMC110" s="2"/>
      <c r="AMD110" s="2"/>
      <c r="AME110" s="2"/>
      <c r="AMF110" s="2"/>
      <c r="AMG110" s="2"/>
      <c r="AMH110" s="2"/>
      <c r="AMI110" s="2"/>
      <c r="AMJ110" s="2"/>
      <c r="AMK110" s="2"/>
      <c r="AML110" s="2"/>
      <c r="AMM110" s="2"/>
      <c r="AMN110" s="2"/>
      <c r="AMO110" s="2"/>
      <c r="AMP110" s="2"/>
      <c r="AMQ110" s="2"/>
      <c r="AMR110" s="2"/>
      <c r="AMS110" s="2"/>
      <c r="AMT110" s="2"/>
      <c r="AMU110" s="2"/>
      <c r="AMV110" s="2"/>
      <c r="AMW110" s="2"/>
      <c r="AMX110" s="2"/>
      <c r="AMY110" s="2"/>
      <c r="AMZ110" s="2"/>
      <c r="ANA110" s="2"/>
      <c r="ANB110" s="2"/>
      <c r="ANC110" s="2"/>
      <c r="AND110" s="2"/>
      <c r="ANE110" s="2"/>
      <c r="ANF110" s="2"/>
      <c r="ANG110" s="2"/>
      <c r="ANH110" s="2"/>
      <c r="ANI110" s="2"/>
      <c r="ANJ110" s="2"/>
      <c r="ANK110" s="2"/>
      <c r="ANL110" s="2"/>
      <c r="ANM110" s="2"/>
      <c r="ANN110" s="2"/>
      <c r="ANO110" s="2"/>
      <c r="ANP110" s="2"/>
      <c r="ANQ110" s="2"/>
      <c r="ANR110" s="2"/>
      <c r="ANS110" s="2"/>
      <c r="ANT110" s="2"/>
      <c r="ANU110" s="2"/>
      <c r="ANV110" s="2"/>
      <c r="ANW110" s="2"/>
      <c r="ANX110" s="2"/>
      <c r="ANY110" s="2"/>
      <c r="ANZ110" s="2"/>
      <c r="AOA110" s="2"/>
      <c r="AOB110" s="2"/>
      <c r="AOC110" s="2"/>
      <c r="AOD110" s="2"/>
      <c r="AOE110" s="2"/>
      <c r="AOF110" s="2"/>
      <c r="AOG110" s="2"/>
      <c r="AOH110" s="2"/>
      <c r="AOI110" s="2"/>
      <c r="AOJ110" s="2"/>
      <c r="AOK110" s="2"/>
      <c r="AOL110" s="2"/>
      <c r="AOM110" s="2"/>
      <c r="AON110" s="2"/>
      <c r="AOO110" s="2"/>
      <c r="AOP110" s="2"/>
      <c r="AOQ110" s="2"/>
      <c r="AOR110" s="2"/>
      <c r="AOS110" s="2"/>
      <c r="AOT110" s="2"/>
      <c r="AOU110" s="2"/>
      <c r="AOV110" s="2"/>
      <c r="AOW110" s="2"/>
      <c r="AOX110" s="2"/>
      <c r="AOY110" s="2"/>
      <c r="AOZ110" s="2"/>
      <c r="APA110" s="2"/>
      <c r="APB110" s="2"/>
      <c r="APC110" s="2"/>
      <c r="APD110" s="2"/>
      <c r="APE110" s="2"/>
      <c r="APF110" s="2"/>
      <c r="APG110" s="2"/>
      <c r="APH110" s="2"/>
      <c r="API110" s="2"/>
      <c r="APJ110" s="2"/>
      <c r="APK110" s="2"/>
      <c r="APL110" s="2"/>
      <c r="APM110" s="2"/>
      <c r="APN110" s="2"/>
      <c r="APO110" s="2"/>
      <c r="APP110" s="2"/>
      <c r="APQ110" s="2"/>
      <c r="APR110" s="2"/>
      <c r="APS110" s="2"/>
      <c r="APT110" s="2"/>
      <c r="APU110" s="2"/>
      <c r="APV110" s="2"/>
      <c r="APW110" s="2"/>
      <c r="APX110" s="2"/>
      <c r="APY110" s="2"/>
      <c r="APZ110" s="2"/>
      <c r="AQA110" s="2"/>
      <c r="AQB110" s="2"/>
      <c r="AQC110" s="2"/>
      <c r="AQD110" s="2"/>
      <c r="AQE110" s="2"/>
      <c r="AQF110" s="2"/>
      <c r="AQG110" s="2"/>
      <c r="AQH110" s="2"/>
      <c r="AQI110" s="2"/>
      <c r="AQJ110" s="2"/>
      <c r="AQK110" s="2"/>
      <c r="AQL110" s="2"/>
      <c r="AQM110" s="2"/>
      <c r="AQN110" s="2"/>
      <c r="AQO110" s="2"/>
      <c r="AQP110" s="2"/>
      <c r="AQQ110" s="2"/>
      <c r="AQR110" s="2"/>
    </row>
    <row r="111" spans="557:1136" x14ac:dyDescent="0.3"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  <c r="AAB111" s="2"/>
      <c r="AAC111" s="2"/>
      <c r="AAD111" s="2"/>
      <c r="AAE111" s="2"/>
      <c r="AAF111" s="2"/>
      <c r="AAG111" s="2"/>
      <c r="AAH111" s="2"/>
      <c r="AAI111" s="2"/>
      <c r="AAJ111" s="2"/>
      <c r="AAK111" s="2"/>
      <c r="AAL111" s="2"/>
      <c r="AAM111" s="2"/>
      <c r="AAN111" s="2"/>
      <c r="AAO111" s="2"/>
      <c r="AAP111" s="2"/>
      <c r="AAQ111" s="2"/>
      <c r="AAR111" s="2"/>
      <c r="AAS111" s="2"/>
      <c r="AAT111" s="2"/>
      <c r="AAU111" s="2"/>
      <c r="AAV111" s="2"/>
      <c r="AAW111" s="2"/>
      <c r="AAX111" s="2"/>
      <c r="AAY111" s="2"/>
      <c r="AAZ111" s="2"/>
      <c r="ABA111" s="2"/>
      <c r="ABB111" s="2"/>
      <c r="ABC111" s="2"/>
      <c r="ABD111" s="2"/>
      <c r="ABE111" s="2"/>
      <c r="ABF111" s="2"/>
      <c r="ABG111" s="2"/>
      <c r="ABH111" s="2"/>
      <c r="ABI111" s="2"/>
      <c r="ABJ111" s="2"/>
      <c r="ABK111" s="2"/>
      <c r="ABL111" s="2"/>
      <c r="ABM111" s="2"/>
      <c r="ABN111" s="2"/>
      <c r="ABO111" s="2"/>
      <c r="ABP111" s="2"/>
      <c r="ABQ111" s="2"/>
      <c r="ABR111" s="2"/>
      <c r="ABS111" s="2"/>
      <c r="ABT111" s="2"/>
      <c r="ABU111" s="2"/>
      <c r="ABV111" s="2"/>
      <c r="ABW111" s="2"/>
      <c r="ABX111" s="2"/>
      <c r="ABY111" s="2"/>
      <c r="ABZ111" s="2"/>
      <c r="ACA111" s="2"/>
      <c r="ACB111" s="2"/>
      <c r="ACC111" s="2"/>
      <c r="ACD111" s="2"/>
      <c r="ACE111" s="2"/>
      <c r="ACF111" s="2"/>
      <c r="ACG111" s="2"/>
      <c r="ACH111" s="2"/>
      <c r="ACI111" s="2"/>
      <c r="ACJ111" s="2"/>
      <c r="ACK111" s="2"/>
      <c r="ACL111" s="2"/>
      <c r="ACM111" s="2"/>
      <c r="ACN111" s="2"/>
      <c r="ACO111" s="2"/>
      <c r="ACP111" s="2"/>
      <c r="ACQ111" s="2"/>
      <c r="ACR111" s="2"/>
      <c r="ACS111" s="2"/>
      <c r="ACT111" s="2"/>
      <c r="ACU111" s="2"/>
      <c r="ACV111" s="2"/>
      <c r="ACW111" s="2"/>
      <c r="ACX111" s="2"/>
      <c r="ACY111" s="2"/>
      <c r="ACZ111" s="2"/>
      <c r="ADA111" s="2"/>
      <c r="ADB111" s="2"/>
      <c r="ADC111" s="2"/>
      <c r="ADD111" s="2"/>
      <c r="ADE111" s="2"/>
      <c r="ADF111" s="2"/>
      <c r="ADG111" s="2"/>
      <c r="ADH111" s="2"/>
      <c r="ADI111" s="2"/>
      <c r="ADJ111" s="2"/>
      <c r="ADK111" s="2"/>
      <c r="ADL111" s="2"/>
      <c r="ADM111" s="2"/>
      <c r="ADN111" s="2"/>
      <c r="ADO111" s="2"/>
      <c r="ADP111" s="2"/>
      <c r="ADQ111" s="2"/>
      <c r="ADR111" s="2"/>
      <c r="ADS111" s="2"/>
      <c r="ADT111" s="2"/>
      <c r="ADU111" s="2"/>
      <c r="ADV111" s="2"/>
      <c r="ADW111" s="2"/>
      <c r="ADX111" s="2"/>
      <c r="ADY111" s="2"/>
      <c r="ADZ111" s="2"/>
      <c r="AEA111" s="2"/>
      <c r="AEB111" s="2"/>
      <c r="AEC111" s="2"/>
      <c r="AED111" s="2"/>
      <c r="AEE111" s="2"/>
      <c r="AEF111" s="2"/>
      <c r="AEG111" s="2"/>
      <c r="AEH111" s="2"/>
      <c r="AEI111" s="2"/>
      <c r="AEJ111" s="2"/>
      <c r="AEK111" s="2"/>
      <c r="AEL111" s="2"/>
      <c r="AEM111" s="2"/>
      <c r="AEN111" s="2"/>
      <c r="AEO111" s="2"/>
      <c r="AEP111" s="2"/>
      <c r="AEQ111" s="2"/>
      <c r="AER111" s="2"/>
      <c r="AES111" s="2"/>
      <c r="AET111" s="2"/>
      <c r="AEU111" s="2"/>
      <c r="AEV111" s="2"/>
      <c r="AEW111" s="2"/>
      <c r="AEX111" s="2"/>
      <c r="AEY111" s="2"/>
      <c r="AEZ111" s="2"/>
      <c r="AFA111" s="2"/>
      <c r="AFB111" s="2"/>
      <c r="AFC111" s="2"/>
      <c r="AFD111" s="2"/>
      <c r="AFE111" s="2"/>
      <c r="AFF111" s="2"/>
      <c r="AFG111" s="2"/>
      <c r="AFH111" s="2"/>
      <c r="AFI111" s="2"/>
      <c r="AFJ111" s="2"/>
      <c r="AFK111" s="2"/>
      <c r="AFL111" s="2"/>
      <c r="AFM111" s="2"/>
      <c r="AFN111" s="2"/>
      <c r="AFO111" s="2"/>
      <c r="AFP111" s="2"/>
      <c r="AFQ111" s="2"/>
      <c r="AFR111" s="2"/>
      <c r="AFS111" s="2"/>
      <c r="AFT111" s="2"/>
      <c r="AFU111" s="2"/>
      <c r="AFV111" s="2"/>
      <c r="AFW111" s="2"/>
      <c r="AFX111" s="2"/>
      <c r="AFY111" s="2"/>
      <c r="AFZ111" s="2"/>
      <c r="AGA111" s="2"/>
      <c r="AGB111" s="2"/>
      <c r="AGC111" s="2"/>
      <c r="AGD111" s="2"/>
      <c r="AGE111" s="2"/>
      <c r="AGF111" s="2"/>
      <c r="AGG111" s="2"/>
      <c r="AGH111" s="2"/>
      <c r="AGI111" s="2"/>
      <c r="AGJ111" s="2"/>
      <c r="AGK111" s="2"/>
      <c r="AGL111" s="2"/>
      <c r="AGM111" s="2"/>
      <c r="AGN111" s="2"/>
      <c r="AGO111" s="2"/>
      <c r="AGP111" s="2"/>
      <c r="AGQ111" s="2"/>
      <c r="AGR111" s="2"/>
      <c r="AGS111" s="2"/>
      <c r="AGT111" s="2"/>
      <c r="AGU111" s="2"/>
      <c r="AGV111" s="2"/>
      <c r="AGW111" s="2"/>
      <c r="AGX111" s="2"/>
      <c r="AGY111" s="2"/>
      <c r="AGZ111" s="2"/>
      <c r="AHA111" s="2"/>
      <c r="AHB111" s="2"/>
      <c r="AHC111" s="2"/>
      <c r="AHD111" s="2"/>
      <c r="AHE111" s="2"/>
      <c r="AHF111" s="2"/>
      <c r="AHG111" s="2"/>
      <c r="AHH111" s="2"/>
      <c r="AHI111" s="2"/>
      <c r="AHJ111" s="2"/>
      <c r="AHK111" s="2"/>
      <c r="AHL111" s="2"/>
      <c r="AHM111" s="2"/>
      <c r="AHN111" s="2"/>
      <c r="AHO111" s="2"/>
      <c r="AHP111" s="2"/>
      <c r="AHQ111" s="2"/>
      <c r="AHR111" s="2"/>
      <c r="AHS111" s="2"/>
      <c r="AHT111" s="2"/>
      <c r="AHU111" s="2"/>
      <c r="AHV111" s="2"/>
      <c r="AHW111" s="2"/>
      <c r="AHX111" s="2"/>
      <c r="AHY111" s="2"/>
      <c r="AHZ111" s="2"/>
      <c r="AIA111" s="2"/>
      <c r="AIB111" s="2"/>
      <c r="AIC111" s="2"/>
      <c r="AID111" s="2"/>
      <c r="AIE111" s="2"/>
      <c r="AIF111" s="2"/>
      <c r="AIG111" s="2"/>
      <c r="AIH111" s="2"/>
      <c r="AII111" s="2"/>
      <c r="AIJ111" s="2"/>
      <c r="AIK111" s="2"/>
      <c r="AIL111" s="2"/>
      <c r="AIM111" s="2"/>
      <c r="AIN111" s="2"/>
      <c r="AIO111" s="2"/>
      <c r="AIP111" s="2"/>
      <c r="AIQ111" s="2"/>
      <c r="AIR111" s="2"/>
      <c r="AIS111" s="2"/>
      <c r="AIT111" s="2"/>
      <c r="AIU111" s="2"/>
      <c r="AIV111" s="2"/>
      <c r="AIW111" s="2"/>
      <c r="AIX111" s="2"/>
      <c r="AIY111" s="2"/>
      <c r="AIZ111" s="2"/>
      <c r="AJA111" s="2"/>
      <c r="AJB111" s="2"/>
      <c r="AJC111" s="2"/>
      <c r="AJD111" s="2"/>
      <c r="AJE111" s="2"/>
      <c r="AJF111" s="2"/>
      <c r="AJG111" s="2"/>
      <c r="AJH111" s="2"/>
      <c r="AJI111" s="2"/>
      <c r="AJJ111" s="2"/>
      <c r="AJK111" s="2"/>
      <c r="AJL111" s="2"/>
      <c r="AJM111" s="2"/>
      <c r="AJN111" s="2"/>
      <c r="AJO111" s="2"/>
      <c r="AJP111" s="2"/>
      <c r="AJQ111" s="2"/>
      <c r="AJR111" s="2"/>
      <c r="AJS111" s="2"/>
      <c r="AJT111" s="2"/>
      <c r="AJU111" s="2"/>
      <c r="AJV111" s="2"/>
      <c r="AJW111" s="2"/>
      <c r="AJX111" s="2"/>
      <c r="AJY111" s="2"/>
      <c r="AJZ111" s="2"/>
      <c r="AKA111" s="2"/>
      <c r="AKB111" s="2"/>
      <c r="AKC111" s="2"/>
      <c r="AKD111" s="2"/>
      <c r="AKE111" s="2"/>
      <c r="AKF111" s="2"/>
      <c r="AKG111" s="2"/>
      <c r="AKH111" s="2"/>
      <c r="AKI111" s="2"/>
      <c r="AKJ111" s="2"/>
      <c r="AKK111" s="2"/>
      <c r="AKL111" s="2"/>
      <c r="AKM111" s="2"/>
      <c r="AKN111" s="2"/>
      <c r="AKO111" s="2"/>
      <c r="AKP111" s="2"/>
      <c r="AKQ111" s="2"/>
      <c r="AKR111" s="2"/>
      <c r="AKS111" s="2"/>
      <c r="AKT111" s="2"/>
      <c r="AKU111" s="2"/>
      <c r="AKV111" s="2"/>
      <c r="AKW111" s="2"/>
      <c r="AKX111" s="2"/>
      <c r="AKY111" s="2"/>
      <c r="AKZ111" s="2"/>
      <c r="ALA111" s="2"/>
      <c r="ALB111" s="2"/>
      <c r="ALC111" s="2"/>
      <c r="ALD111" s="2"/>
      <c r="ALE111" s="2"/>
      <c r="ALF111" s="2"/>
      <c r="ALG111" s="2"/>
      <c r="ALH111" s="2"/>
      <c r="ALI111" s="2"/>
      <c r="ALJ111" s="2"/>
      <c r="ALK111" s="2"/>
      <c r="ALL111" s="2"/>
      <c r="ALM111" s="2"/>
      <c r="ALN111" s="2"/>
      <c r="ALO111" s="2"/>
      <c r="ALP111" s="2"/>
      <c r="ALQ111" s="2"/>
      <c r="ALR111" s="2"/>
      <c r="ALS111" s="2"/>
      <c r="ALT111" s="2"/>
      <c r="ALU111" s="2"/>
      <c r="ALV111" s="2"/>
      <c r="ALW111" s="2"/>
      <c r="ALX111" s="2"/>
      <c r="ALY111" s="2"/>
      <c r="ALZ111" s="2"/>
      <c r="AMA111" s="2"/>
      <c r="AMB111" s="2"/>
      <c r="AMC111" s="2"/>
      <c r="AMD111" s="2"/>
      <c r="AME111" s="2"/>
      <c r="AMF111" s="2"/>
      <c r="AMG111" s="2"/>
      <c r="AMH111" s="2"/>
      <c r="AMI111" s="2"/>
      <c r="AMJ111" s="2"/>
      <c r="AMK111" s="2"/>
      <c r="AML111" s="2"/>
      <c r="AMM111" s="2"/>
      <c r="AMN111" s="2"/>
      <c r="AMO111" s="2"/>
      <c r="AMP111" s="2"/>
      <c r="AMQ111" s="2"/>
      <c r="AMR111" s="2"/>
      <c r="AMS111" s="2"/>
      <c r="AMT111" s="2"/>
      <c r="AMU111" s="2"/>
      <c r="AMV111" s="2"/>
      <c r="AMW111" s="2"/>
      <c r="AMX111" s="2"/>
      <c r="AMY111" s="2"/>
      <c r="AMZ111" s="2"/>
      <c r="ANA111" s="2"/>
      <c r="ANB111" s="2"/>
      <c r="ANC111" s="2"/>
      <c r="AND111" s="2"/>
      <c r="ANE111" s="2"/>
      <c r="ANF111" s="2"/>
      <c r="ANG111" s="2"/>
      <c r="ANH111" s="2"/>
      <c r="ANI111" s="2"/>
      <c r="ANJ111" s="2"/>
      <c r="ANK111" s="2"/>
      <c r="ANL111" s="2"/>
      <c r="ANM111" s="2"/>
      <c r="ANN111" s="2"/>
      <c r="ANO111" s="2"/>
      <c r="ANP111" s="2"/>
      <c r="ANQ111" s="2"/>
      <c r="ANR111" s="2"/>
      <c r="ANS111" s="2"/>
      <c r="ANT111" s="2"/>
      <c r="ANU111" s="2"/>
      <c r="ANV111" s="2"/>
      <c r="ANW111" s="2"/>
      <c r="ANX111" s="2"/>
      <c r="ANY111" s="2"/>
      <c r="ANZ111" s="2"/>
      <c r="AOA111" s="2"/>
      <c r="AOB111" s="2"/>
      <c r="AOC111" s="2"/>
      <c r="AOD111" s="2"/>
      <c r="AOE111" s="2"/>
      <c r="AOF111" s="2"/>
      <c r="AOG111" s="2"/>
      <c r="AOH111" s="2"/>
      <c r="AOI111" s="2"/>
      <c r="AOJ111" s="2"/>
      <c r="AOK111" s="2"/>
      <c r="AOL111" s="2"/>
      <c r="AOM111" s="2"/>
      <c r="AON111" s="2"/>
      <c r="AOO111" s="2"/>
      <c r="AOP111" s="2"/>
      <c r="AOQ111" s="2"/>
      <c r="AOR111" s="2"/>
      <c r="AOS111" s="2"/>
      <c r="AOT111" s="2"/>
      <c r="AOU111" s="2"/>
      <c r="AOV111" s="2"/>
      <c r="AOW111" s="2"/>
      <c r="AOX111" s="2"/>
      <c r="AOY111" s="2"/>
      <c r="AOZ111" s="2"/>
      <c r="APA111" s="2"/>
      <c r="APB111" s="2"/>
      <c r="APC111" s="2"/>
      <c r="APD111" s="2"/>
      <c r="APE111" s="2"/>
      <c r="APF111" s="2"/>
      <c r="APG111" s="2"/>
      <c r="APH111" s="2"/>
      <c r="API111" s="2"/>
      <c r="APJ111" s="2"/>
      <c r="APK111" s="2"/>
      <c r="APL111" s="2"/>
      <c r="APM111" s="2"/>
      <c r="APN111" s="2"/>
      <c r="APO111" s="2"/>
      <c r="APP111" s="2"/>
      <c r="APQ111" s="2"/>
      <c r="APR111" s="2"/>
      <c r="APS111" s="2"/>
      <c r="APT111" s="2"/>
      <c r="APU111" s="2"/>
      <c r="APV111" s="2"/>
      <c r="APW111" s="2"/>
      <c r="APX111" s="2"/>
      <c r="APY111" s="2"/>
      <c r="APZ111" s="2"/>
      <c r="AQA111" s="2"/>
      <c r="AQB111" s="2"/>
      <c r="AQC111" s="2"/>
      <c r="AQD111" s="2"/>
      <c r="AQE111" s="2"/>
      <c r="AQF111" s="2"/>
      <c r="AQG111" s="2"/>
      <c r="AQH111" s="2"/>
      <c r="AQI111" s="2"/>
      <c r="AQJ111" s="2"/>
      <c r="AQK111" s="2"/>
      <c r="AQL111" s="2"/>
      <c r="AQM111" s="2"/>
      <c r="AQN111" s="2"/>
      <c r="AQO111" s="2"/>
      <c r="AQP111" s="2"/>
      <c r="AQQ111" s="2"/>
      <c r="AQR111" s="2"/>
    </row>
    <row r="112" spans="557:1136" x14ac:dyDescent="0.3"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  <c r="AAB112" s="2"/>
      <c r="AAC112" s="2"/>
      <c r="AAD112" s="2"/>
      <c r="AAE112" s="2"/>
      <c r="AAF112" s="2"/>
      <c r="AAG112" s="2"/>
      <c r="AAH112" s="2"/>
      <c r="AAI112" s="2"/>
      <c r="AAJ112" s="2"/>
      <c r="AAK112" s="2"/>
      <c r="AAL112" s="2"/>
      <c r="AAM112" s="2"/>
      <c r="AAN112" s="2"/>
      <c r="AAO112" s="2"/>
      <c r="AAP112" s="2"/>
      <c r="AAQ112" s="2"/>
      <c r="AAR112" s="2"/>
      <c r="AAS112" s="2"/>
      <c r="AAT112" s="2"/>
      <c r="AAU112" s="2"/>
      <c r="AAV112" s="2"/>
      <c r="AAW112" s="2"/>
      <c r="AAX112" s="2"/>
      <c r="AAY112" s="2"/>
      <c r="AAZ112" s="2"/>
      <c r="ABA112" s="2"/>
      <c r="ABB112" s="2"/>
      <c r="ABC112" s="2"/>
      <c r="ABD112" s="2"/>
      <c r="ABE112" s="2"/>
      <c r="ABF112" s="2"/>
      <c r="ABG112" s="2"/>
      <c r="ABH112" s="2"/>
      <c r="ABI112" s="2"/>
      <c r="ABJ112" s="2"/>
      <c r="ABK112" s="2"/>
      <c r="ABL112" s="2"/>
      <c r="ABM112" s="2"/>
      <c r="ABN112" s="2"/>
      <c r="ABO112" s="2"/>
      <c r="ABP112" s="2"/>
      <c r="ABQ112" s="2"/>
      <c r="ABR112" s="2"/>
      <c r="ABS112" s="2"/>
      <c r="ABT112" s="2"/>
      <c r="ABU112" s="2"/>
      <c r="ABV112" s="2"/>
      <c r="ABW112" s="2"/>
      <c r="ABX112" s="2"/>
      <c r="ABY112" s="2"/>
      <c r="ABZ112" s="2"/>
      <c r="ACA112" s="2"/>
      <c r="ACB112" s="2"/>
      <c r="ACC112" s="2"/>
      <c r="ACD112" s="2"/>
      <c r="ACE112" s="2"/>
      <c r="ACF112" s="2"/>
      <c r="ACG112" s="2"/>
      <c r="ACH112" s="2"/>
      <c r="ACI112" s="2"/>
      <c r="ACJ112" s="2"/>
      <c r="ACK112" s="2"/>
      <c r="ACL112" s="2"/>
      <c r="ACM112" s="2"/>
      <c r="ACN112" s="2"/>
      <c r="ACO112" s="2"/>
      <c r="ACP112" s="2"/>
      <c r="ACQ112" s="2"/>
      <c r="ACR112" s="2"/>
      <c r="ACS112" s="2"/>
      <c r="ACT112" s="2"/>
      <c r="ACU112" s="2"/>
      <c r="ACV112" s="2"/>
      <c r="ACW112" s="2"/>
      <c r="ACX112" s="2"/>
      <c r="ACY112" s="2"/>
      <c r="ACZ112" s="2"/>
      <c r="ADA112" s="2"/>
      <c r="ADB112" s="2"/>
      <c r="ADC112" s="2"/>
      <c r="ADD112" s="2"/>
      <c r="ADE112" s="2"/>
      <c r="ADF112" s="2"/>
      <c r="ADG112" s="2"/>
      <c r="ADH112" s="2"/>
      <c r="ADI112" s="2"/>
      <c r="ADJ112" s="2"/>
      <c r="ADK112" s="2"/>
      <c r="ADL112" s="2"/>
      <c r="ADM112" s="2"/>
      <c r="ADN112" s="2"/>
      <c r="ADO112" s="2"/>
      <c r="ADP112" s="2"/>
      <c r="ADQ112" s="2"/>
      <c r="ADR112" s="2"/>
      <c r="ADS112" s="2"/>
      <c r="ADT112" s="2"/>
      <c r="ADU112" s="2"/>
      <c r="ADV112" s="2"/>
      <c r="ADW112" s="2"/>
      <c r="ADX112" s="2"/>
      <c r="ADY112" s="2"/>
      <c r="ADZ112" s="2"/>
      <c r="AEA112" s="2"/>
      <c r="AEB112" s="2"/>
      <c r="AEC112" s="2"/>
      <c r="AED112" s="2"/>
      <c r="AEE112" s="2"/>
      <c r="AEF112" s="2"/>
      <c r="AEG112" s="2"/>
      <c r="AEH112" s="2"/>
      <c r="AEI112" s="2"/>
      <c r="AEJ112" s="2"/>
      <c r="AEK112" s="2"/>
      <c r="AEL112" s="2"/>
      <c r="AEM112" s="2"/>
      <c r="AEN112" s="2"/>
      <c r="AEO112" s="2"/>
      <c r="AEP112" s="2"/>
      <c r="AEQ112" s="2"/>
      <c r="AER112" s="2"/>
      <c r="AES112" s="2"/>
      <c r="AET112" s="2"/>
      <c r="AEU112" s="2"/>
      <c r="AEV112" s="2"/>
      <c r="AEW112" s="2"/>
      <c r="AEX112" s="2"/>
      <c r="AEY112" s="2"/>
      <c r="AEZ112" s="2"/>
      <c r="AFA112" s="2"/>
      <c r="AFB112" s="2"/>
      <c r="AFC112" s="2"/>
      <c r="AFD112" s="2"/>
      <c r="AFE112" s="2"/>
      <c r="AFF112" s="2"/>
      <c r="AFG112" s="2"/>
      <c r="AFH112" s="2"/>
      <c r="AFI112" s="2"/>
      <c r="AFJ112" s="2"/>
      <c r="AFK112" s="2"/>
      <c r="AFL112" s="2"/>
      <c r="AFM112" s="2"/>
      <c r="AFN112" s="2"/>
      <c r="AFO112" s="2"/>
      <c r="AFP112" s="2"/>
      <c r="AFQ112" s="2"/>
      <c r="AFR112" s="2"/>
      <c r="AFS112" s="2"/>
      <c r="AFT112" s="2"/>
      <c r="AFU112" s="2"/>
      <c r="AFV112" s="2"/>
      <c r="AFW112" s="2"/>
      <c r="AFX112" s="2"/>
      <c r="AFY112" s="2"/>
      <c r="AFZ112" s="2"/>
      <c r="AGA112" s="2"/>
      <c r="AGB112" s="2"/>
      <c r="AGC112" s="2"/>
      <c r="AGD112" s="2"/>
      <c r="AGE112" s="2"/>
      <c r="AGF112" s="2"/>
      <c r="AGG112" s="2"/>
      <c r="AGH112" s="2"/>
      <c r="AGI112" s="2"/>
      <c r="AGJ112" s="2"/>
      <c r="AGK112" s="2"/>
      <c r="AGL112" s="2"/>
      <c r="AGM112" s="2"/>
      <c r="AGN112" s="2"/>
      <c r="AGO112" s="2"/>
      <c r="AGP112" s="2"/>
      <c r="AGQ112" s="2"/>
      <c r="AGR112" s="2"/>
      <c r="AGS112" s="2"/>
      <c r="AGT112" s="2"/>
      <c r="AGU112" s="2"/>
      <c r="AGV112" s="2"/>
      <c r="AGW112" s="2"/>
      <c r="AGX112" s="2"/>
      <c r="AGY112" s="2"/>
      <c r="AGZ112" s="2"/>
      <c r="AHA112" s="2"/>
      <c r="AHB112" s="2"/>
      <c r="AHC112" s="2"/>
      <c r="AHD112" s="2"/>
      <c r="AHE112" s="2"/>
      <c r="AHF112" s="2"/>
      <c r="AHG112" s="2"/>
      <c r="AHH112" s="2"/>
      <c r="AHI112" s="2"/>
      <c r="AHJ112" s="2"/>
      <c r="AHK112" s="2"/>
      <c r="AHL112" s="2"/>
      <c r="AHM112" s="2"/>
      <c r="AHN112" s="2"/>
      <c r="AHO112" s="2"/>
      <c r="AHP112" s="2"/>
      <c r="AHQ112" s="2"/>
      <c r="AHR112" s="2"/>
      <c r="AHS112" s="2"/>
      <c r="AHT112" s="2"/>
      <c r="AHU112" s="2"/>
      <c r="AHV112" s="2"/>
      <c r="AHW112" s="2"/>
      <c r="AHX112" s="2"/>
      <c r="AHY112" s="2"/>
      <c r="AHZ112" s="2"/>
      <c r="AIA112" s="2"/>
      <c r="AIB112" s="2"/>
      <c r="AIC112" s="2"/>
      <c r="AID112" s="2"/>
      <c r="AIE112" s="2"/>
      <c r="AIF112" s="2"/>
      <c r="AIG112" s="2"/>
      <c r="AIH112" s="2"/>
      <c r="AII112" s="2"/>
      <c r="AIJ112" s="2"/>
      <c r="AIK112" s="2"/>
      <c r="AIL112" s="2"/>
      <c r="AIM112" s="2"/>
      <c r="AIN112" s="2"/>
      <c r="AIO112" s="2"/>
      <c r="AIP112" s="2"/>
      <c r="AIQ112" s="2"/>
      <c r="AIR112" s="2"/>
      <c r="AIS112" s="2"/>
      <c r="AIT112" s="2"/>
      <c r="AIU112" s="2"/>
      <c r="AIV112" s="2"/>
      <c r="AIW112" s="2"/>
      <c r="AIX112" s="2"/>
      <c r="AIY112" s="2"/>
      <c r="AIZ112" s="2"/>
      <c r="AJA112" s="2"/>
      <c r="AJB112" s="2"/>
      <c r="AJC112" s="2"/>
      <c r="AJD112" s="2"/>
      <c r="AJE112" s="2"/>
      <c r="AJF112" s="2"/>
      <c r="AJG112" s="2"/>
      <c r="AJH112" s="2"/>
      <c r="AJI112" s="2"/>
      <c r="AJJ112" s="2"/>
      <c r="AJK112" s="2"/>
      <c r="AJL112" s="2"/>
      <c r="AJM112" s="2"/>
      <c r="AJN112" s="2"/>
      <c r="AJO112" s="2"/>
      <c r="AJP112" s="2"/>
      <c r="AJQ112" s="2"/>
      <c r="AJR112" s="2"/>
      <c r="AJS112" s="2"/>
      <c r="AJT112" s="2"/>
      <c r="AJU112" s="2"/>
      <c r="AJV112" s="2"/>
      <c r="AJW112" s="2"/>
      <c r="AJX112" s="2"/>
      <c r="AJY112" s="2"/>
      <c r="AJZ112" s="2"/>
      <c r="AKA112" s="2"/>
      <c r="AKB112" s="2"/>
      <c r="AKC112" s="2"/>
      <c r="AKD112" s="2"/>
      <c r="AKE112" s="2"/>
      <c r="AKF112" s="2"/>
      <c r="AKG112" s="2"/>
      <c r="AKH112" s="2"/>
      <c r="AKI112" s="2"/>
      <c r="AKJ112" s="2"/>
      <c r="AKK112" s="2"/>
      <c r="AKL112" s="2"/>
      <c r="AKM112" s="2"/>
      <c r="AKN112" s="2"/>
      <c r="AKO112" s="2"/>
      <c r="AKP112" s="2"/>
      <c r="AKQ112" s="2"/>
      <c r="AKR112" s="2"/>
      <c r="AKS112" s="2"/>
      <c r="AKT112" s="2"/>
      <c r="AKU112" s="2"/>
      <c r="AKV112" s="2"/>
      <c r="AKW112" s="2"/>
      <c r="AKX112" s="2"/>
      <c r="AKY112" s="2"/>
      <c r="AKZ112" s="2"/>
      <c r="ALA112" s="2"/>
      <c r="ALB112" s="2"/>
      <c r="ALC112" s="2"/>
      <c r="ALD112" s="2"/>
      <c r="ALE112" s="2"/>
      <c r="ALF112" s="2"/>
      <c r="ALG112" s="2"/>
      <c r="ALH112" s="2"/>
      <c r="ALI112" s="2"/>
      <c r="ALJ112" s="2"/>
      <c r="ALK112" s="2"/>
      <c r="ALL112" s="2"/>
      <c r="ALM112" s="2"/>
      <c r="ALN112" s="2"/>
      <c r="ALO112" s="2"/>
      <c r="ALP112" s="2"/>
      <c r="ALQ112" s="2"/>
      <c r="ALR112" s="2"/>
      <c r="ALS112" s="2"/>
      <c r="ALT112" s="2"/>
      <c r="ALU112" s="2"/>
      <c r="ALV112" s="2"/>
      <c r="ALW112" s="2"/>
      <c r="ALX112" s="2"/>
      <c r="ALY112" s="2"/>
      <c r="ALZ112" s="2"/>
      <c r="AMA112" s="2"/>
      <c r="AMB112" s="2"/>
      <c r="AMC112" s="2"/>
      <c r="AMD112" s="2"/>
      <c r="AME112" s="2"/>
      <c r="AMF112" s="2"/>
      <c r="AMG112" s="2"/>
      <c r="AMH112" s="2"/>
      <c r="AMI112" s="2"/>
      <c r="AMJ112" s="2"/>
      <c r="AMK112" s="2"/>
      <c r="AML112" s="2"/>
      <c r="AMM112" s="2"/>
      <c r="AMN112" s="2"/>
      <c r="AMO112" s="2"/>
      <c r="AMP112" s="2"/>
      <c r="AMQ112" s="2"/>
      <c r="AMR112" s="2"/>
      <c r="AMS112" s="2"/>
      <c r="AMT112" s="2"/>
      <c r="AMU112" s="2"/>
      <c r="AMV112" s="2"/>
      <c r="AMW112" s="2"/>
      <c r="AMX112" s="2"/>
      <c r="AMY112" s="2"/>
      <c r="AMZ112" s="2"/>
      <c r="ANA112" s="2"/>
      <c r="ANB112" s="2"/>
      <c r="ANC112" s="2"/>
      <c r="AND112" s="2"/>
      <c r="ANE112" s="2"/>
      <c r="ANF112" s="2"/>
      <c r="ANG112" s="2"/>
      <c r="ANH112" s="2"/>
      <c r="ANI112" s="2"/>
      <c r="ANJ112" s="2"/>
      <c r="ANK112" s="2"/>
      <c r="ANL112" s="2"/>
      <c r="ANM112" s="2"/>
      <c r="ANN112" s="2"/>
      <c r="ANO112" s="2"/>
      <c r="ANP112" s="2"/>
      <c r="ANQ112" s="2"/>
      <c r="ANR112" s="2"/>
      <c r="ANS112" s="2"/>
      <c r="ANT112" s="2"/>
      <c r="ANU112" s="2"/>
      <c r="ANV112" s="2"/>
      <c r="ANW112" s="2"/>
      <c r="ANX112" s="2"/>
      <c r="ANY112" s="2"/>
      <c r="ANZ112" s="2"/>
      <c r="AOA112" s="2"/>
      <c r="AOB112" s="2"/>
      <c r="AOC112" s="2"/>
      <c r="AOD112" s="2"/>
      <c r="AOE112" s="2"/>
      <c r="AOF112" s="2"/>
      <c r="AOG112" s="2"/>
      <c r="AOH112" s="2"/>
      <c r="AOI112" s="2"/>
      <c r="AOJ112" s="2"/>
      <c r="AOK112" s="2"/>
      <c r="AOL112" s="2"/>
      <c r="AOM112" s="2"/>
      <c r="AON112" s="2"/>
      <c r="AOO112" s="2"/>
      <c r="AOP112" s="2"/>
      <c r="AOQ112" s="2"/>
      <c r="AOR112" s="2"/>
      <c r="AOS112" s="2"/>
      <c r="AOT112" s="2"/>
      <c r="AOU112" s="2"/>
      <c r="AOV112" s="2"/>
      <c r="AOW112" s="2"/>
      <c r="AOX112" s="2"/>
      <c r="AOY112" s="2"/>
      <c r="AOZ112" s="2"/>
      <c r="APA112" s="2"/>
      <c r="APB112" s="2"/>
      <c r="APC112" s="2"/>
      <c r="APD112" s="2"/>
      <c r="APE112" s="2"/>
      <c r="APF112" s="2"/>
      <c r="APG112" s="2"/>
      <c r="APH112" s="2"/>
      <c r="API112" s="2"/>
      <c r="APJ112" s="2"/>
      <c r="APK112" s="2"/>
      <c r="APL112" s="2"/>
      <c r="APM112" s="2"/>
      <c r="APN112" s="2"/>
      <c r="APO112" s="2"/>
      <c r="APP112" s="2"/>
      <c r="APQ112" s="2"/>
      <c r="APR112" s="2"/>
      <c r="APS112" s="2"/>
      <c r="APT112" s="2"/>
      <c r="APU112" s="2"/>
      <c r="APV112" s="2"/>
      <c r="APW112" s="2"/>
      <c r="APX112" s="2"/>
      <c r="APY112" s="2"/>
      <c r="APZ112" s="2"/>
      <c r="AQA112" s="2"/>
      <c r="AQB112" s="2"/>
      <c r="AQC112" s="2"/>
      <c r="AQD112" s="2"/>
      <c r="AQE112" s="2"/>
      <c r="AQF112" s="2"/>
      <c r="AQG112" s="2"/>
      <c r="AQH112" s="2"/>
      <c r="AQI112" s="2"/>
      <c r="AQJ112" s="2"/>
      <c r="AQK112" s="2"/>
      <c r="AQL112" s="2"/>
      <c r="AQM112" s="2"/>
      <c r="AQN112" s="2"/>
      <c r="AQO112" s="2"/>
      <c r="AQP112" s="2"/>
      <c r="AQQ112" s="2"/>
      <c r="AQR112" s="2"/>
    </row>
    <row r="113" spans="557:1136" x14ac:dyDescent="0.3"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  <c r="AKG113" s="2"/>
      <c r="AKH113" s="2"/>
      <c r="AKI113" s="2"/>
      <c r="AKJ113" s="2"/>
      <c r="AKK113" s="2"/>
      <c r="AKL113" s="2"/>
      <c r="AKM113" s="2"/>
      <c r="AKN113" s="2"/>
      <c r="AKO113" s="2"/>
      <c r="AKP113" s="2"/>
      <c r="AKQ113" s="2"/>
      <c r="AKR113" s="2"/>
      <c r="AKS113" s="2"/>
      <c r="AKT113" s="2"/>
      <c r="AKU113" s="2"/>
      <c r="AKV113" s="2"/>
      <c r="AKW113" s="2"/>
      <c r="AKX113" s="2"/>
      <c r="AKY113" s="2"/>
      <c r="AKZ113" s="2"/>
      <c r="ALA113" s="2"/>
      <c r="ALB113" s="2"/>
      <c r="ALC113" s="2"/>
      <c r="ALD113" s="2"/>
      <c r="ALE113" s="2"/>
      <c r="ALF113" s="2"/>
      <c r="ALG113" s="2"/>
      <c r="ALH113" s="2"/>
      <c r="ALI113" s="2"/>
      <c r="ALJ113" s="2"/>
      <c r="ALK113" s="2"/>
      <c r="ALL113" s="2"/>
      <c r="ALM113" s="2"/>
      <c r="ALN113" s="2"/>
      <c r="ALO113" s="2"/>
      <c r="ALP113" s="2"/>
      <c r="ALQ113" s="2"/>
      <c r="ALR113" s="2"/>
      <c r="ALS113" s="2"/>
      <c r="ALT113" s="2"/>
      <c r="ALU113" s="2"/>
      <c r="ALV113" s="2"/>
      <c r="ALW113" s="2"/>
      <c r="ALX113" s="2"/>
      <c r="ALY113" s="2"/>
      <c r="ALZ113" s="2"/>
      <c r="AMA113" s="2"/>
      <c r="AMB113" s="2"/>
      <c r="AMC113" s="2"/>
      <c r="AMD113" s="2"/>
      <c r="AME113" s="2"/>
      <c r="AMF113" s="2"/>
      <c r="AMG113" s="2"/>
      <c r="AMH113" s="2"/>
      <c r="AMI113" s="2"/>
      <c r="AMJ113" s="2"/>
      <c r="AMK113" s="2"/>
      <c r="AML113" s="2"/>
      <c r="AMM113" s="2"/>
      <c r="AMN113" s="2"/>
      <c r="AMO113" s="2"/>
      <c r="AMP113" s="2"/>
      <c r="AMQ113" s="2"/>
      <c r="AMR113" s="2"/>
      <c r="AMS113" s="2"/>
      <c r="AMT113" s="2"/>
      <c r="AMU113" s="2"/>
      <c r="AMV113" s="2"/>
      <c r="AMW113" s="2"/>
      <c r="AMX113" s="2"/>
      <c r="AMY113" s="2"/>
      <c r="AMZ113" s="2"/>
      <c r="ANA113" s="2"/>
      <c r="ANB113" s="2"/>
      <c r="ANC113" s="2"/>
      <c r="AND113" s="2"/>
      <c r="ANE113" s="2"/>
      <c r="ANF113" s="2"/>
      <c r="ANG113" s="2"/>
      <c r="ANH113" s="2"/>
      <c r="ANI113" s="2"/>
      <c r="ANJ113" s="2"/>
      <c r="ANK113" s="2"/>
      <c r="ANL113" s="2"/>
      <c r="ANM113" s="2"/>
      <c r="ANN113" s="2"/>
      <c r="ANO113" s="2"/>
      <c r="ANP113" s="2"/>
      <c r="ANQ113" s="2"/>
      <c r="ANR113" s="2"/>
      <c r="ANS113" s="2"/>
      <c r="ANT113" s="2"/>
      <c r="ANU113" s="2"/>
      <c r="ANV113" s="2"/>
      <c r="ANW113" s="2"/>
      <c r="ANX113" s="2"/>
      <c r="ANY113" s="2"/>
      <c r="ANZ113" s="2"/>
      <c r="AOA113" s="2"/>
      <c r="AOB113" s="2"/>
      <c r="AOC113" s="2"/>
      <c r="AOD113" s="2"/>
      <c r="AOE113" s="2"/>
      <c r="AOF113" s="2"/>
      <c r="AOG113" s="2"/>
      <c r="AOH113" s="2"/>
      <c r="AOI113" s="2"/>
      <c r="AOJ113" s="2"/>
      <c r="AOK113" s="2"/>
      <c r="AOL113" s="2"/>
      <c r="AOM113" s="2"/>
      <c r="AON113" s="2"/>
      <c r="AOO113" s="2"/>
      <c r="AOP113" s="2"/>
      <c r="AOQ113" s="2"/>
      <c r="AOR113" s="2"/>
      <c r="AOS113" s="2"/>
      <c r="AOT113" s="2"/>
      <c r="AOU113" s="2"/>
      <c r="AOV113" s="2"/>
      <c r="AOW113" s="2"/>
      <c r="AOX113" s="2"/>
      <c r="AOY113" s="2"/>
      <c r="AOZ113" s="2"/>
      <c r="APA113" s="2"/>
      <c r="APB113" s="2"/>
      <c r="APC113" s="2"/>
      <c r="APD113" s="2"/>
      <c r="APE113" s="2"/>
      <c r="APF113" s="2"/>
      <c r="APG113" s="2"/>
      <c r="APH113" s="2"/>
      <c r="API113" s="2"/>
      <c r="APJ113" s="2"/>
      <c r="APK113" s="2"/>
      <c r="APL113" s="2"/>
      <c r="APM113" s="2"/>
      <c r="APN113" s="2"/>
      <c r="APO113" s="2"/>
      <c r="APP113" s="2"/>
      <c r="APQ113" s="2"/>
      <c r="APR113" s="2"/>
      <c r="APS113" s="2"/>
      <c r="APT113" s="2"/>
      <c r="APU113" s="2"/>
      <c r="APV113" s="2"/>
      <c r="APW113" s="2"/>
      <c r="APX113" s="2"/>
      <c r="APY113" s="2"/>
      <c r="APZ113" s="2"/>
      <c r="AQA113" s="2"/>
      <c r="AQB113" s="2"/>
      <c r="AQC113" s="2"/>
      <c r="AQD113" s="2"/>
      <c r="AQE113" s="2"/>
      <c r="AQF113" s="2"/>
      <c r="AQG113" s="2"/>
      <c r="AQH113" s="2"/>
      <c r="AQI113" s="2"/>
      <c r="AQJ113" s="2"/>
      <c r="AQK113" s="2"/>
      <c r="AQL113" s="2"/>
      <c r="AQM113" s="2"/>
      <c r="AQN113" s="2"/>
      <c r="AQO113" s="2"/>
      <c r="AQP113" s="2"/>
      <c r="AQQ113" s="2"/>
      <c r="AQR113" s="2"/>
    </row>
    <row r="114" spans="557:1136" x14ac:dyDescent="0.3"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  <c r="AAB114" s="2"/>
      <c r="AAC114" s="2"/>
      <c r="AAD114" s="2"/>
      <c r="AAE114" s="2"/>
      <c r="AAF114" s="2"/>
      <c r="AAG114" s="2"/>
      <c r="AAH114" s="2"/>
      <c r="AAI114" s="2"/>
      <c r="AAJ114" s="2"/>
      <c r="AAK114" s="2"/>
      <c r="AAL114" s="2"/>
      <c r="AAM114" s="2"/>
      <c r="AAN114" s="2"/>
      <c r="AAO114" s="2"/>
      <c r="AAP114" s="2"/>
      <c r="AAQ114" s="2"/>
      <c r="AAR114" s="2"/>
      <c r="AAS114" s="2"/>
      <c r="AAT114" s="2"/>
      <c r="AAU114" s="2"/>
      <c r="AAV114" s="2"/>
      <c r="AAW114" s="2"/>
      <c r="AAX114" s="2"/>
      <c r="AAY114" s="2"/>
      <c r="AAZ114" s="2"/>
      <c r="ABA114" s="2"/>
      <c r="ABB114" s="2"/>
      <c r="ABC114" s="2"/>
      <c r="ABD114" s="2"/>
      <c r="ABE114" s="2"/>
      <c r="ABF114" s="2"/>
      <c r="ABG114" s="2"/>
      <c r="ABH114" s="2"/>
      <c r="ABI114" s="2"/>
      <c r="ABJ114" s="2"/>
      <c r="ABK114" s="2"/>
      <c r="ABL114" s="2"/>
      <c r="ABM114" s="2"/>
      <c r="ABN114" s="2"/>
      <c r="ABO114" s="2"/>
      <c r="ABP114" s="2"/>
      <c r="ABQ114" s="2"/>
      <c r="ABR114" s="2"/>
      <c r="ABS114" s="2"/>
      <c r="ABT114" s="2"/>
      <c r="ABU114" s="2"/>
      <c r="ABV114" s="2"/>
      <c r="ABW114" s="2"/>
      <c r="ABX114" s="2"/>
      <c r="ABY114" s="2"/>
      <c r="ABZ114" s="2"/>
      <c r="ACA114" s="2"/>
      <c r="ACB114" s="2"/>
      <c r="ACC114" s="2"/>
      <c r="ACD114" s="2"/>
      <c r="ACE114" s="2"/>
      <c r="ACF114" s="2"/>
      <c r="ACG114" s="2"/>
      <c r="ACH114" s="2"/>
      <c r="ACI114" s="2"/>
      <c r="ACJ114" s="2"/>
      <c r="ACK114" s="2"/>
      <c r="ACL114" s="2"/>
      <c r="ACM114" s="2"/>
      <c r="ACN114" s="2"/>
      <c r="ACO114" s="2"/>
      <c r="ACP114" s="2"/>
      <c r="ACQ114" s="2"/>
      <c r="ACR114" s="2"/>
      <c r="ACS114" s="2"/>
      <c r="ACT114" s="2"/>
      <c r="ACU114" s="2"/>
      <c r="ACV114" s="2"/>
      <c r="ACW114" s="2"/>
      <c r="ACX114" s="2"/>
      <c r="ACY114" s="2"/>
      <c r="ACZ114" s="2"/>
      <c r="ADA114" s="2"/>
      <c r="ADB114" s="2"/>
      <c r="ADC114" s="2"/>
      <c r="ADD114" s="2"/>
      <c r="ADE114" s="2"/>
      <c r="ADF114" s="2"/>
      <c r="ADG114" s="2"/>
      <c r="ADH114" s="2"/>
      <c r="ADI114" s="2"/>
      <c r="ADJ114" s="2"/>
      <c r="ADK114" s="2"/>
      <c r="ADL114" s="2"/>
      <c r="ADM114" s="2"/>
      <c r="ADN114" s="2"/>
      <c r="ADO114" s="2"/>
      <c r="ADP114" s="2"/>
      <c r="ADQ114" s="2"/>
      <c r="ADR114" s="2"/>
      <c r="ADS114" s="2"/>
      <c r="ADT114" s="2"/>
      <c r="ADU114" s="2"/>
      <c r="ADV114" s="2"/>
      <c r="ADW114" s="2"/>
      <c r="ADX114" s="2"/>
      <c r="ADY114" s="2"/>
      <c r="ADZ114" s="2"/>
      <c r="AEA114" s="2"/>
      <c r="AEB114" s="2"/>
      <c r="AEC114" s="2"/>
      <c r="AED114" s="2"/>
      <c r="AEE114" s="2"/>
      <c r="AEF114" s="2"/>
      <c r="AEG114" s="2"/>
      <c r="AEH114" s="2"/>
      <c r="AEI114" s="2"/>
      <c r="AEJ114" s="2"/>
      <c r="AEK114" s="2"/>
      <c r="AEL114" s="2"/>
      <c r="AEM114" s="2"/>
      <c r="AEN114" s="2"/>
      <c r="AEO114" s="2"/>
      <c r="AEP114" s="2"/>
      <c r="AEQ114" s="2"/>
      <c r="AER114" s="2"/>
      <c r="AES114" s="2"/>
      <c r="AET114" s="2"/>
      <c r="AEU114" s="2"/>
      <c r="AEV114" s="2"/>
      <c r="AEW114" s="2"/>
      <c r="AEX114" s="2"/>
      <c r="AEY114" s="2"/>
      <c r="AEZ114" s="2"/>
      <c r="AFA114" s="2"/>
      <c r="AFB114" s="2"/>
      <c r="AFC114" s="2"/>
      <c r="AFD114" s="2"/>
      <c r="AFE114" s="2"/>
      <c r="AFF114" s="2"/>
      <c r="AFG114" s="2"/>
      <c r="AFH114" s="2"/>
      <c r="AFI114" s="2"/>
      <c r="AFJ114" s="2"/>
      <c r="AFK114" s="2"/>
      <c r="AFL114" s="2"/>
      <c r="AFM114" s="2"/>
      <c r="AFN114" s="2"/>
      <c r="AFO114" s="2"/>
      <c r="AFP114" s="2"/>
      <c r="AFQ114" s="2"/>
      <c r="AFR114" s="2"/>
      <c r="AFS114" s="2"/>
      <c r="AFT114" s="2"/>
      <c r="AFU114" s="2"/>
      <c r="AFV114" s="2"/>
      <c r="AFW114" s="2"/>
      <c r="AFX114" s="2"/>
      <c r="AFY114" s="2"/>
      <c r="AFZ114" s="2"/>
      <c r="AGA114" s="2"/>
      <c r="AGB114" s="2"/>
      <c r="AGC114" s="2"/>
      <c r="AGD114" s="2"/>
      <c r="AGE114" s="2"/>
      <c r="AGF114" s="2"/>
      <c r="AGG114" s="2"/>
      <c r="AGH114" s="2"/>
      <c r="AGI114" s="2"/>
      <c r="AGJ114" s="2"/>
      <c r="AGK114" s="2"/>
      <c r="AGL114" s="2"/>
      <c r="AGM114" s="2"/>
      <c r="AGN114" s="2"/>
      <c r="AGO114" s="2"/>
      <c r="AGP114" s="2"/>
      <c r="AGQ114" s="2"/>
      <c r="AGR114" s="2"/>
      <c r="AGS114" s="2"/>
      <c r="AGT114" s="2"/>
      <c r="AGU114" s="2"/>
      <c r="AGV114" s="2"/>
      <c r="AGW114" s="2"/>
      <c r="AGX114" s="2"/>
      <c r="AGY114" s="2"/>
      <c r="AGZ114" s="2"/>
      <c r="AHA114" s="2"/>
      <c r="AHB114" s="2"/>
      <c r="AHC114" s="2"/>
      <c r="AHD114" s="2"/>
      <c r="AHE114" s="2"/>
      <c r="AHF114" s="2"/>
      <c r="AHG114" s="2"/>
      <c r="AHH114" s="2"/>
      <c r="AHI114" s="2"/>
      <c r="AHJ114" s="2"/>
      <c r="AHK114" s="2"/>
      <c r="AHL114" s="2"/>
      <c r="AHM114" s="2"/>
      <c r="AHN114" s="2"/>
      <c r="AHO114" s="2"/>
      <c r="AHP114" s="2"/>
      <c r="AHQ114" s="2"/>
      <c r="AHR114" s="2"/>
      <c r="AHS114" s="2"/>
      <c r="AHT114" s="2"/>
      <c r="AHU114" s="2"/>
      <c r="AHV114" s="2"/>
      <c r="AHW114" s="2"/>
      <c r="AHX114" s="2"/>
      <c r="AHY114" s="2"/>
      <c r="AHZ114" s="2"/>
      <c r="AIA114" s="2"/>
      <c r="AIB114" s="2"/>
      <c r="AIC114" s="2"/>
      <c r="AID114" s="2"/>
      <c r="AIE114" s="2"/>
      <c r="AIF114" s="2"/>
      <c r="AIG114" s="2"/>
      <c r="AIH114" s="2"/>
      <c r="AII114" s="2"/>
      <c r="AIJ114" s="2"/>
      <c r="AIK114" s="2"/>
      <c r="AIL114" s="2"/>
      <c r="AIM114" s="2"/>
      <c r="AIN114" s="2"/>
      <c r="AIO114" s="2"/>
      <c r="AIP114" s="2"/>
      <c r="AIQ114" s="2"/>
      <c r="AIR114" s="2"/>
      <c r="AIS114" s="2"/>
      <c r="AIT114" s="2"/>
      <c r="AIU114" s="2"/>
      <c r="AIV114" s="2"/>
      <c r="AIW114" s="2"/>
      <c r="AIX114" s="2"/>
      <c r="AIY114" s="2"/>
      <c r="AIZ114" s="2"/>
      <c r="AJA114" s="2"/>
      <c r="AJB114" s="2"/>
      <c r="AJC114" s="2"/>
      <c r="AJD114" s="2"/>
      <c r="AJE114" s="2"/>
      <c r="AJF114" s="2"/>
      <c r="AJG114" s="2"/>
      <c r="AJH114" s="2"/>
      <c r="AJI114" s="2"/>
      <c r="AJJ114" s="2"/>
      <c r="AJK114" s="2"/>
      <c r="AJL114" s="2"/>
      <c r="AJM114" s="2"/>
      <c r="AJN114" s="2"/>
      <c r="AJO114" s="2"/>
      <c r="AJP114" s="2"/>
      <c r="AJQ114" s="2"/>
      <c r="AJR114" s="2"/>
      <c r="AJS114" s="2"/>
      <c r="AJT114" s="2"/>
      <c r="AJU114" s="2"/>
      <c r="AJV114" s="2"/>
      <c r="AJW114" s="2"/>
      <c r="AJX114" s="2"/>
      <c r="AJY114" s="2"/>
      <c r="AJZ114" s="2"/>
      <c r="AKA114" s="2"/>
      <c r="AKB114" s="2"/>
      <c r="AKC114" s="2"/>
      <c r="AKD114" s="2"/>
      <c r="AKE114" s="2"/>
      <c r="AKF114" s="2"/>
      <c r="AKG114" s="2"/>
      <c r="AKH114" s="2"/>
      <c r="AKI114" s="2"/>
      <c r="AKJ114" s="2"/>
      <c r="AKK114" s="2"/>
      <c r="AKL114" s="2"/>
      <c r="AKM114" s="2"/>
      <c r="AKN114" s="2"/>
      <c r="AKO114" s="2"/>
      <c r="AKP114" s="2"/>
      <c r="AKQ114" s="2"/>
      <c r="AKR114" s="2"/>
      <c r="AKS114" s="2"/>
      <c r="AKT114" s="2"/>
      <c r="AKU114" s="2"/>
      <c r="AKV114" s="2"/>
      <c r="AKW114" s="2"/>
      <c r="AKX114" s="2"/>
      <c r="AKY114" s="2"/>
      <c r="AKZ114" s="2"/>
      <c r="ALA114" s="2"/>
      <c r="ALB114" s="2"/>
      <c r="ALC114" s="2"/>
      <c r="ALD114" s="2"/>
      <c r="ALE114" s="2"/>
      <c r="ALF114" s="2"/>
      <c r="ALG114" s="2"/>
      <c r="ALH114" s="2"/>
      <c r="ALI114" s="2"/>
      <c r="ALJ114" s="2"/>
      <c r="ALK114" s="2"/>
      <c r="ALL114" s="2"/>
      <c r="ALM114" s="2"/>
      <c r="ALN114" s="2"/>
      <c r="ALO114" s="2"/>
      <c r="ALP114" s="2"/>
      <c r="ALQ114" s="2"/>
      <c r="ALR114" s="2"/>
      <c r="ALS114" s="2"/>
      <c r="ALT114" s="2"/>
      <c r="ALU114" s="2"/>
      <c r="ALV114" s="2"/>
      <c r="ALW114" s="2"/>
      <c r="ALX114" s="2"/>
      <c r="ALY114" s="2"/>
      <c r="ALZ114" s="2"/>
      <c r="AMA114" s="2"/>
      <c r="AMB114" s="2"/>
      <c r="AMC114" s="2"/>
      <c r="AMD114" s="2"/>
      <c r="AME114" s="2"/>
      <c r="AMF114" s="2"/>
      <c r="AMG114" s="2"/>
      <c r="AMH114" s="2"/>
      <c r="AMI114" s="2"/>
      <c r="AMJ114" s="2"/>
      <c r="AMK114" s="2"/>
      <c r="AML114" s="2"/>
      <c r="AMM114" s="2"/>
      <c r="AMN114" s="2"/>
      <c r="AMO114" s="2"/>
      <c r="AMP114" s="2"/>
      <c r="AMQ114" s="2"/>
      <c r="AMR114" s="2"/>
      <c r="AMS114" s="2"/>
      <c r="AMT114" s="2"/>
      <c r="AMU114" s="2"/>
      <c r="AMV114" s="2"/>
      <c r="AMW114" s="2"/>
      <c r="AMX114" s="2"/>
      <c r="AMY114" s="2"/>
      <c r="AMZ114" s="2"/>
      <c r="ANA114" s="2"/>
      <c r="ANB114" s="2"/>
      <c r="ANC114" s="2"/>
      <c r="AND114" s="2"/>
      <c r="ANE114" s="2"/>
      <c r="ANF114" s="2"/>
      <c r="ANG114" s="2"/>
      <c r="ANH114" s="2"/>
      <c r="ANI114" s="2"/>
      <c r="ANJ114" s="2"/>
      <c r="ANK114" s="2"/>
      <c r="ANL114" s="2"/>
      <c r="ANM114" s="2"/>
      <c r="ANN114" s="2"/>
      <c r="ANO114" s="2"/>
      <c r="ANP114" s="2"/>
      <c r="ANQ114" s="2"/>
      <c r="ANR114" s="2"/>
      <c r="ANS114" s="2"/>
      <c r="ANT114" s="2"/>
      <c r="ANU114" s="2"/>
      <c r="ANV114" s="2"/>
      <c r="ANW114" s="2"/>
      <c r="ANX114" s="2"/>
      <c r="ANY114" s="2"/>
      <c r="ANZ114" s="2"/>
      <c r="AOA114" s="2"/>
      <c r="AOB114" s="2"/>
      <c r="AOC114" s="2"/>
      <c r="AOD114" s="2"/>
      <c r="AOE114" s="2"/>
      <c r="AOF114" s="2"/>
      <c r="AOG114" s="2"/>
      <c r="AOH114" s="2"/>
      <c r="AOI114" s="2"/>
      <c r="AOJ114" s="2"/>
      <c r="AOK114" s="2"/>
      <c r="AOL114" s="2"/>
      <c r="AOM114" s="2"/>
      <c r="AON114" s="2"/>
      <c r="AOO114" s="2"/>
      <c r="AOP114" s="2"/>
      <c r="AOQ114" s="2"/>
      <c r="AOR114" s="2"/>
      <c r="AOS114" s="2"/>
      <c r="AOT114" s="2"/>
      <c r="AOU114" s="2"/>
      <c r="AOV114" s="2"/>
      <c r="AOW114" s="2"/>
      <c r="AOX114" s="2"/>
      <c r="AOY114" s="2"/>
      <c r="AOZ114" s="2"/>
      <c r="APA114" s="2"/>
      <c r="APB114" s="2"/>
      <c r="APC114" s="2"/>
      <c r="APD114" s="2"/>
      <c r="APE114" s="2"/>
      <c r="APF114" s="2"/>
      <c r="APG114" s="2"/>
      <c r="APH114" s="2"/>
      <c r="API114" s="2"/>
      <c r="APJ114" s="2"/>
      <c r="APK114" s="2"/>
      <c r="APL114" s="2"/>
      <c r="APM114" s="2"/>
      <c r="APN114" s="2"/>
      <c r="APO114" s="2"/>
      <c r="APP114" s="2"/>
      <c r="APQ114" s="2"/>
      <c r="APR114" s="2"/>
      <c r="APS114" s="2"/>
      <c r="APT114" s="2"/>
      <c r="APU114" s="2"/>
      <c r="APV114" s="2"/>
      <c r="APW114" s="2"/>
      <c r="APX114" s="2"/>
      <c r="APY114" s="2"/>
      <c r="APZ114" s="2"/>
      <c r="AQA114" s="2"/>
      <c r="AQB114" s="2"/>
      <c r="AQC114" s="2"/>
      <c r="AQD114" s="2"/>
      <c r="AQE114" s="2"/>
      <c r="AQF114" s="2"/>
      <c r="AQG114" s="2"/>
      <c r="AQH114" s="2"/>
      <c r="AQI114" s="2"/>
      <c r="AQJ114" s="2"/>
      <c r="AQK114" s="2"/>
      <c r="AQL114" s="2"/>
      <c r="AQM114" s="2"/>
      <c r="AQN114" s="2"/>
      <c r="AQO114" s="2"/>
      <c r="AQP114" s="2"/>
      <c r="AQQ114" s="2"/>
      <c r="AQR114" s="2"/>
    </row>
    <row r="115" spans="557:1136" x14ac:dyDescent="0.3"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  <c r="AAB115" s="2"/>
      <c r="AAC115" s="2"/>
      <c r="AAD115" s="2"/>
      <c r="AAE115" s="2"/>
      <c r="AAF115" s="2"/>
      <c r="AAG115" s="2"/>
      <c r="AAH115" s="2"/>
      <c r="AAI115" s="2"/>
      <c r="AAJ115" s="2"/>
      <c r="AAK115" s="2"/>
      <c r="AAL115" s="2"/>
      <c r="AAM115" s="2"/>
      <c r="AAN115" s="2"/>
      <c r="AAO115" s="2"/>
      <c r="AAP115" s="2"/>
      <c r="AAQ115" s="2"/>
      <c r="AAR115" s="2"/>
      <c r="AAS115" s="2"/>
      <c r="AAT115" s="2"/>
      <c r="AAU115" s="2"/>
      <c r="AAV115" s="2"/>
      <c r="AAW115" s="2"/>
      <c r="AAX115" s="2"/>
      <c r="AAY115" s="2"/>
      <c r="AAZ115" s="2"/>
      <c r="ABA115" s="2"/>
      <c r="ABB115" s="2"/>
      <c r="ABC115" s="2"/>
      <c r="ABD115" s="2"/>
      <c r="ABE115" s="2"/>
      <c r="ABF115" s="2"/>
      <c r="ABG115" s="2"/>
      <c r="ABH115" s="2"/>
      <c r="ABI115" s="2"/>
      <c r="ABJ115" s="2"/>
      <c r="ABK115" s="2"/>
      <c r="ABL115" s="2"/>
      <c r="ABM115" s="2"/>
      <c r="ABN115" s="2"/>
      <c r="ABO115" s="2"/>
      <c r="ABP115" s="2"/>
      <c r="ABQ115" s="2"/>
      <c r="ABR115" s="2"/>
      <c r="ABS115" s="2"/>
      <c r="ABT115" s="2"/>
      <c r="ABU115" s="2"/>
      <c r="ABV115" s="2"/>
      <c r="ABW115" s="2"/>
      <c r="ABX115" s="2"/>
      <c r="ABY115" s="2"/>
      <c r="ABZ115" s="2"/>
      <c r="ACA115" s="2"/>
      <c r="ACB115" s="2"/>
      <c r="ACC115" s="2"/>
      <c r="ACD115" s="2"/>
      <c r="ACE115" s="2"/>
      <c r="ACF115" s="2"/>
      <c r="ACG115" s="2"/>
      <c r="ACH115" s="2"/>
      <c r="ACI115" s="2"/>
      <c r="ACJ115" s="2"/>
      <c r="ACK115" s="2"/>
      <c r="ACL115" s="2"/>
      <c r="ACM115" s="2"/>
      <c r="ACN115" s="2"/>
      <c r="ACO115" s="2"/>
      <c r="ACP115" s="2"/>
      <c r="ACQ115" s="2"/>
      <c r="ACR115" s="2"/>
      <c r="ACS115" s="2"/>
      <c r="ACT115" s="2"/>
      <c r="ACU115" s="2"/>
      <c r="ACV115" s="2"/>
      <c r="ACW115" s="2"/>
      <c r="ACX115" s="2"/>
      <c r="ACY115" s="2"/>
      <c r="ACZ115" s="2"/>
      <c r="ADA115" s="2"/>
      <c r="ADB115" s="2"/>
      <c r="ADC115" s="2"/>
      <c r="ADD115" s="2"/>
      <c r="ADE115" s="2"/>
      <c r="ADF115" s="2"/>
      <c r="ADG115" s="2"/>
      <c r="ADH115" s="2"/>
      <c r="ADI115" s="2"/>
      <c r="ADJ115" s="2"/>
      <c r="ADK115" s="2"/>
      <c r="ADL115" s="2"/>
      <c r="ADM115" s="2"/>
      <c r="ADN115" s="2"/>
      <c r="ADO115" s="2"/>
      <c r="ADP115" s="2"/>
      <c r="ADQ115" s="2"/>
      <c r="ADR115" s="2"/>
      <c r="ADS115" s="2"/>
      <c r="ADT115" s="2"/>
      <c r="ADU115" s="2"/>
      <c r="ADV115" s="2"/>
      <c r="ADW115" s="2"/>
      <c r="ADX115" s="2"/>
      <c r="ADY115" s="2"/>
      <c r="ADZ115" s="2"/>
      <c r="AEA115" s="2"/>
      <c r="AEB115" s="2"/>
      <c r="AEC115" s="2"/>
      <c r="AED115" s="2"/>
      <c r="AEE115" s="2"/>
      <c r="AEF115" s="2"/>
      <c r="AEG115" s="2"/>
      <c r="AEH115" s="2"/>
      <c r="AEI115" s="2"/>
      <c r="AEJ115" s="2"/>
      <c r="AEK115" s="2"/>
      <c r="AEL115" s="2"/>
      <c r="AEM115" s="2"/>
      <c r="AEN115" s="2"/>
      <c r="AEO115" s="2"/>
      <c r="AEP115" s="2"/>
      <c r="AEQ115" s="2"/>
      <c r="AER115" s="2"/>
      <c r="AES115" s="2"/>
      <c r="AET115" s="2"/>
      <c r="AEU115" s="2"/>
      <c r="AEV115" s="2"/>
      <c r="AEW115" s="2"/>
      <c r="AEX115" s="2"/>
      <c r="AEY115" s="2"/>
      <c r="AEZ115" s="2"/>
      <c r="AFA115" s="2"/>
      <c r="AFB115" s="2"/>
      <c r="AFC115" s="2"/>
      <c r="AFD115" s="2"/>
      <c r="AFE115" s="2"/>
      <c r="AFF115" s="2"/>
      <c r="AFG115" s="2"/>
      <c r="AFH115" s="2"/>
      <c r="AFI115" s="2"/>
      <c r="AFJ115" s="2"/>
      <c r="AFK115" s="2"/>
      <c r="AFL115" s="2"/>
      <c r="AFM115" s="2"/>
      <c r="AFN115" s="2"/>
      <c r="AFO115" s="2"/>
      <c r="AFP115" s="2"/>
      <c r="AFQ115" s="2"/>
      <c r="AFR115" s="2"/>
      <c r="AFS115" s="2"/>
      <c r="AFT115" s="2"/>
      <c r="AFU115" s="2"/>
      <c r="AFV115" s="2"/>
      <c r="AFW115" s="2"/>
      <c r="AFX115" s="2"/>
      <c r="AFY115" s="2"/>
      <c r="AFZ115" s="2"/>
      <c r="AGA115" s="2"/>
      <c r="AGB115" s="2"/>
      <c r="AGC115" s="2"/>
      <c r="AGD115" s="2"/>
      <c r="AGE115" s="2"/>
      <c r="AGF115" s="2"/>
      <c r="AGG115" s="2"/>
      <c r="AGH115" s="2"/>
      <c r="AGI115" s="2"/>
      <c r="AGJ115" s="2"/>
      <c r="AGK115" s="2"/>
      <c r="AGL115" s="2"/>
      <c r="AGM115" s="2"/>
      <c r="AGN115" s="2"/>
      <c r="AGO115" s="2"/>
      <c r="AGP115" s="2"/>
      <c r="AGQ115" s="2"/>
      <c r="AGR115" s="2"/>
      <c r="AGS115" s="2"/>
      <c r="AGT115" s="2"/>
      <c r="AGU115" s="2"/>
      <c r="AGV115" s="2"/>
      <c r="AGW115" s="2"/>
      <c r="AGX115" s="2"/>
      <c r="AGY115" s="2"/>
      <c r="AGZ115" s="2"/>
      <c r="AHA115" s="2"/>
      <c r="AHB115" s="2"/>
      <c r="AHC115" s="2"/>
      <c r="AHD115" s="2"/>
      <c r="AHE115" s="2"/>
      <c r="AHF115" s="2"/>
      <c r="AHG115" s="2"/>
      <c r="AHH115" s="2"/>
      <c r="AHI115" s="2"/>
      <c r="AHJ115" s="2"/>
      <c r="AHK115" s="2"/>
      <c r="AHL115" s="2"/>
      <c r="AHM115" s="2"/>
      <c r="AHN115" s="2"/>
      <c r="AHO115" s="2"/>
      <c r="AHP115" s="2"/>
      <c r="AHQ115" s="2"/>
      <c r="AHR115" s="2"/>
      <c r="AHS115" s="2"/>
      <c r="AHT115" s="2"/>
      <c r="AHU115" s="2"/>
      <c r="AHV115" s="2"/>
      <c r="AHW115" s="2"/>
      <c r="AHX115" s="2"/>
      <c r="AHY115" s="2"/>
      <c r="AHZ115" s="2"/>
      <c r="AIA115" s="2"/>
      <c r="AIB115" s="2"/>
      <c r="AIC115" s="2"/>
      <c r="AID115" s="2"/>
      <c r="AIE115" s="2"/>
      <c r="AIF115" s="2"/>
      <c r="AIG115" s="2"/>
      <c r="AIH115" s="2"/>
      <c r="AII115" s="2"/>
      <c r="AIJ115" s="2"/>
      <c r="AIK115" s="2"/>
      <c r="AIL115" s="2"/>
      <c r="AIM115" s="2"/>
      <c r="AIN115" s="2"/>
      <c r="AIO115" s="2"/>
      <c r="AIP115" s="2"/>
      <c r="AIQ115" s="2"/>
      <c r="AIR115" s="2"/>
      <c r="AIS115" s="2"/>
      <c r="AIT115" s="2"/>
      <c r="AIU115" s="2"/>
      <c r="AIV115" s="2"/>
      <c r="AIW115" s="2"/>
      <c r="AIX115" s="2"/>
      <c r="AIY115" s="2"/>
      <c r="AIZ115" s="2"/>
      <c r="AJA115" s="2"/>
      <c r="AJB115" s="2"/>
      <c r="AJC115" s="2"/>
      <c r="AJD115" s="2"/>
      <c r="AJE115" s="2"/>
      <c r="AJF115" s="2"/>
      <c r="AJG115" s="2"/>
      <c r="AJH115" s="2"/>
      <c r="AJI115" s="2"/>
      <c r="AJJ115" s="2"/>
      <c r="AJK115" s="2"/>
      <c r="AJL115" s="2"/>
      <c r="AJM115" s="2"/>
      <c r="AJN115" s="2"/>
      <c r="AJO115" s="2"/>
      <c r="AJP115" s="2"/>
      <c r="AJQ115" s="2"/>
      <c r="AJR115" s="2"/>
      <c r="AJS115" s="2"/>
      <c r="AJT115" s="2"/>
      <c r="AJU115" s="2"/>
      <c r="AJV115" s="2"/>
      <c r="AJW115" s="2"/>
      <c r="AJX115" s="2"/>
      <c r="AJY115" s="2"/>
      <c r="AJZ115" s="2"/>
      <c r="AKA115" s="2"/>
      <c r="AKB115" s="2"/>
      <c r="AKC115" s="2"/>
      <c r="AKD115" s="2"/>
      <c r="AKE115" s="2"/>
      <c r="AKF115" s="2"/>
      <c r="AKG115" s="2"/>
      <c r="AKH115" s="2"/>
      <c r="AKI115" s="2"/>
      <c r="AKJ115" s="2"/>
      <c r="AKK115" s="2"/>
      <c r="AKL115" s="2"/>
      <c r="AKM115" s="2"/>
      <c r="AKN115" s="2"/>
      <c r="AKO115" s="2"/>
      <c r="AKP115" s="2"/>
      <c r="AKQ115" s="2"/>
      <c r="AKR115" s="2"/>
      <c r="AKS115" s="2"/>
      <c r="AKT115" s="2"/>
      <c r="AKU115" s="2"/>
      <c r="AKV115" s="2"/>
      <c r="AKW115" s="2"/>
      <c r="AKX115" s="2"/>
      <c r="AKY115" s="2"/>
      <c r="AKZ115" s="2"/>
      <c r="ALA115" s="2"/>
      <c r="ALB115" s="2"/>
      <c r="ALC115" s="2"/>
      <c r="ALD115" s="2"/>
      <c r="ALE115" s="2"/>
      <c r="ALF115" s="2"/>
      <c r="ALG115" s="2"/>
      <c r="ALH115" s="2"/>
      <c r="ALI115" s="2"/>
      <c r="ALJ115" s="2"/>
      <c r="ALK115" s="2"/>
      <c r="ALL115" s="2"/>
      <c r="ALM115" s="2"/>
      <c r="ALN115" s="2"/>
      <c r="ALO115" s="2"/>
      <c r="ALP115" s="2"/>
      <c r="ALQ115" s="2"/>
      <c r="ALR115" s="2"/>
      <c r="ALS115" s="2"/>
      <c r="ALT115" s="2"/>
      <c r="ALU115" s="2"/>
      <c r="ALV115" s="2"/>
      <c r="ALW115" s="2"/>
      <c r="ALX115" s="2"/>
      <c r="ALY115" s="2"/>
      <c r="ALZ115" s="2"/>
      <c r="AMA115" s="2"/>
      <c r="AMB115" s="2"/>
      <c r="AMC115" s="2"/>
      <c r="AMD115" s="2"/>
      <c r="AME115" s="2"/>
      <c r="AMF115" s="2"/>
      <c r="AMG115" s="2"/>
      <c r="AMH115" s="2"/>
      <c r="AMI115" s="2"/>
      <c r="AMJ115" s="2"/>
      <c r="AMK115" s="2"/>
      <c r="AML115" s="2"/>
      <c r="AMM115" s="2"/>
      <c r="AMN115" s="2"/>
      <c r="AMO115" s="2"/>
      <c r="AMP115" s="2"/>
      <c r="AMQ115" s="2"/>
      <c r="AMR115" s="2"/>
      <c r="AMS115" s="2"/>
      <c r="AMT115" s="2"/>
      <c r="AMU115" s="2"/>
      <c r="AMV115" s="2"/>
      <c r="AMW115" s="2"/>
      <c r="AMX115" s="2"/>
      <c r="AMY115" s="2"/>
      <c r="AMZ115" s="2"/>
      <c r="ANA115" s="2"/>
      <c r="ANB115" s="2"/>
      <c r="ANC115" s="2"/>
      <c r="AND115" s="2"/>
      <c r="ANE115" s="2"/>
      <c r="ANF115" s="2"/>
      <c r="ANG115" s="2"/>
      <c r="ANH115" s="2"/>
      <c r="ANI115" s="2"/>
      <c r="ANJ115" s="2"/>
      <c r="ANK115" s="2"/>
      <c r="ANL115" s="2"/>
      <c r="ANM115" s="2"/>
      <c r="ANN115" s="2"/>
      <c r="ANO115" s="2"/>
      <c r="ANP115" s="2"/>
      <c r="ANQ115" s="2"/>
      <c r="ANR115" s="2"/>
      <c r="ANS115" s="2"/>
      <c r="ANT115" s="2"/>
      <c r="ANU115" s="2"/>
      <c r="ANV115" s="2"/>
      <c r="ANW115" s="2"/>
      <c r="ANX115" s="2"/>
      <c r="ANY115" s="2"/>
      <c r="ANZ115" s="2"/>
      <c r="AOA115" s="2"/>
      <c r="AOB115" s="2"/>
      <c r="AOC115" s="2"/>
      <c r="AOD115" s="2"/>
      <c r="AOE115" s="2"/>
      <c r="AOF115" s="2"/>
      <c r="AOG115" s="2"/>
      <c r="AOH115" s="2"/>
      <c r="AOI115" s="2"/>
      <c r="AOJ115" s="2"/>
      <c r="AOK115" s="2"/>
      <c r="AOL115" s="2"/>
      <c r="AOM115" s="2"/>
      <c r="AON115" s="2"/>
      <c r="AOO115" s="2"/>
      <c r="AOP115" s="2"/>
      <c r="AOQ115" s="2"/>
      <c r="AOR115" s="2"/>
      <c r="AOS115" s="2"/>
      <c r="AOT115" s="2"/>
      <c r="AOU115" s="2"/>
      <c r="AOV115" s="2"/>
      <c r="AOW115" s="2"/>
      <c r="AOX115" s="2"/>
      <c r="AOY115" s="2"/>
      <c r="AOZ115" s="2"/>
      <c r="APA115" s="2"/>
      <c r="APB115" s="2"/>
      <c r="APC115" s="2"/>
      <c r="APD115" s="2"/>
      <c r="APE115" s="2"/>
      <c r="APF115" s="2"/>
      <c r="APG115" s="2"/>
      <c r="APH115" s="2"/>
      <c r="API115" s="2"/>
      <c r="APJ115" s="2"/>
      <c r="APK115" s="2"/>
      <c r="APL115" s="2"/>
      <c r="APM115" s="2"/>
      <c r="APN115" s="2"/>
      <c r="APO115" s="2"/>
      <c r="APP115" s="2"/>
      <c r="APQ115" s="2"/>
      <c r="APR115" s="2"/>
      <c r="APS115" s="2"/>
      <c r="APT115" s="2"/>
      <c r="APU115" s="2"/>
      <c r="APV115" s="2"/>
      <c r="APW115" s="2"/>
      <c r="APX115" s="2"/>
      <c r="APY115" s="2"/>
      <c r="APZ115" s="2"/>
      <c r="AQA115" s="2"/>
      <c r="AQB115" s="2"/>
      <c r="AQC115" s="2"/>
      <c r="AQD115" s="2"/>
      <c r="AQE115" s="2"/>
      <c r="AQF115" s="2"/>
      <c r="AQG115" s="2"/>
      <c r="AQH115" s="2"/>
      <c r="AQI115" s="2"/>
      <c r="AQJ115" s="2"/>
      <c r="AQK115" s="2"/>
      <c r="AQL115" s="2"/>
      <c r="AQM115" s="2"/>
      <c r="AQN115" s="2"/>
      <c r="AQO115" s="2"/>
      <c r="AQP115" s="2"/>
      <c r="AQQ115" s="2"/>
      <c r="AQR115" s="2"/>
    </row>
    <row r="116" spans="557:1136" x14ac:dyDescent="0.3"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  <c r="AAB116" s="2"/>
      <c r="AAC116" s="2"/>
      <c r="AAD116" s="2"/>
      <c r="AAE116" s="2"/>
      <c r="AAF116" s="2"/>
      <c r="AAG116" s="2"/>
      <c r="AAH116" s="2"/>
      <c r="AAI116" s="2"/>
      <c r="AAJ116" s="2"/>
      <c r="AAK116" s="2"/>
      <c r="AAL116" s="2"/>
      <c r="AAM116" s="2"/>
      <c r="AAN116" s="2"/>
      <c r="AAO116" s="2"/>
      <c r="AAP116" s="2"/>
      <c r="AAQ116" s="2"/>
      <c r="AAR116" s="2"/>
      <c r="AAS116" s="2"/>
      <c r="AAT116" s="2"/>
      <c r="AAU116" s="2"/>
      <c r="AAV116" s="2"/>
      <c r="AAW116" s="2"/>
      <c r="AAX116" s="2"/>
      <c r="AAY116" s="2"/>
      <c r="AAZ116" s="2"/>
      <c r="ABA116" s="2"/>
      <c r="ABB116" s="2"/>
      <c r="ABC116" s="2"/>
      <c r="ABD116" s="2"/>
      <c r="ABE116" s="2"/>
      <c r="ABF116" s="2"/>
      <c r="ABG116" s="2"/>
      <c r="ABH116" s="2"/>
      <c r="ABI116" s="2"/>
      <c r="ABJ116" s="2"/>
      <c r="ABK116" s="2"/>
      <c r="ABL116" s="2"/>
      <c r="ABM116" s="2"/>
      <c r="ABN116" s="2"/>
      <c r="ABO116" s="2"/>
      <c r="ABP116" s="2"/>
      <c r="ABQ116" s="2"/>
      <c r="ABR116" s="2"/>
      <c r="ABS116" s="2"/>
      <c r="ABT116" s="2"/>
      <c r="ABU116" s="2"/>
      <c r="ABV116" s="2"/>
      <c r="ABW116" s="2"/>
      <c r="ABX116" s="2"/>
      <c r="ABY116" s="2"/>
      <c r="ABZ116" s="2"/>
      <c r="ACA116" s="2"/>
      <c r="ACB116" s="2"/>
      <c r="ACC116" s="2"/>
      <c r="ACD116" s="2"/>
      <c r="ACE116" s="2"/>
      <c r="ACF116" s="2"/>
      <c r="ACG116" s="2"/>
      <c r="ACH116" s="2"/>
      <c r="ACI116" s="2"/>
      <c r="ACJ116" s="2"/>
      <c r="ACK116" s="2"/>
      <c r="ACL116" s="2"/>
      <c r="ACM116" s="2"/>
      <c r="ACN116" s="2"/>
      <c r="ACO116" s="2"/>
      <c r="ACP116" s="2"/>
      <c r="ACQ116" s="2"/>
      <c r="ACR116" s="2"/>
      <c r="ACS116" s="2"/>
      <c r="ACT116" s="2"/>
      <c r="ACU116" s="2"/>
      <c r="ACV116" s="2"/>
      <c r="ACW116" s="2"/>
      <c r="ACX116" s="2"/>
      <c r="ACY116" s="2"/>
      <c r="ACZ116" s="2"/>
      <c r="ADA116" s="2"/>
      <c r="ADB116" s="2"/>
      <c r="ADC116" s="2"/>
      <c r="ADD116" s="2"/>
      <c r="ADE116" s="2"/>
      <c r="ADF116" s="2"/>
      <c r="ADG116" s="2"/>
      <c r="ADH116" s="2"/>
      <c r="ADI116" s="2"/>
      <c r="ADJ116" s="2"/>
      <c r="ADK116" s="2"/>
      <c r="ADL116" s="2"/>
      <c r="ADM116" s="2"/>
      <c r="ADN116" s="2"/>
      <c r="ADO116" s="2"/>
      <c r="ADP116" s="2"/>
      <c r="ADQ116" s="2"/>
      <c r="ADR116" s="2"/>
      <c r="ADS116" s="2"/>
      <c r="ADT116" s="2"/>
      <c r="ADU116" s="2"/>
      <c r="ADV116" s="2"/>
      <c r="ADW116" s="2"/>
      <c r="ADX116" s="2"/>
      <c r="ADY116" s="2"/>
      <c r="ADZ116" s="2"/>
      <c r="AEA116" s="2"/>
      <c r="AEB116" s="2"/>
      <c r="AEC116" s="2"/>
      <c r="AED116" s="2"/>
      <c r="AEE116" s="2"/>
      <c r="AEF116" s="2"/>
      <c r="AEG116" s="2"/>
      <c r="AEH116" s="2"/>
      <c r="AEI116" s="2"/>
      <c r="AEJ116" s="2"/>
      <c r="AEK116" s="2"/>
      <c r="AEL116" s="2"/>
      <c r="AEM116" s="2"/>
      <c r="AEN116" s="2"/>
      <c r="AEO116" s="2"/>
      <c r="AEP116" s="2"/>
      <c r="AEQ116" s="2"/>
      <c r="AER116" s="2"/>
      <c r="AES116" s="2"/>
      <c r="AET116" s="2"/>
      <c r="AEU116" s="2"/>
      <c r="AEV116" s="2"/>
      <c r="AEW116" s="2"/>
      <c r="AEX116" s="2"/>
      <c r="AEY116" s="2"/>
      <c r="AEZ116" s="2"/>
      <c r="AFA116" s="2"/>
      <c r="AFB116" s="2"/>
      <c r="AFC116" s="2"/>
      <c r="AFD116" s="2"/>
      <c r="AFE116" s="2"/>
      <c r="AFF116" s="2"/>
      <c r="AFG116" s="2"/>
      <c r="AFH116" s="2"/>
      <c r="AFI116" s="2"/>
      <c r="AFJ116" s="2"/>
      <c r="AFK116" s="2"/>
      <c r="AFL116" s="2"/>
      <c r="AFM116" s="2"/>
      <c r="AFN116" s="2"/>
      <c r="AFO116" s="2"/>
      <c r="AFP116" s="2"/>
      <c r="AFQ116" s="2"/>
      <c r="AFR116" s="2"/>
      <c r="AFS116" s="2"/>
      <c r="AFT116" s="2"/>
      <c r="AFU116" s="2"/>
      <c r="AFV116" s="2"/>
      <c r="AFW116" s="2"/>
      <c r="AFX116" s="2"/>
      <c r="AFY116" s="2"/>
      <c r="AFZ116" s="2"/>
      <c r="AGA116" s="2"/>
      <c r="AGB116" s="2"/>
      <c r="AGC116" s="2"/>
      <c r="AGD116" s="2"/>
      <c r="AGE116" s="2"/>
      <c r="AGF116" s="2"/>
      <c r="AGG116" s="2"/>
      <c r="AGH116" s="2"/>
      <c r="AGI116" s="2"/>
      <c r="AGJ116" s="2"/>
      <c r="AGK116" s="2"/>
      <c r="AGL116" s="2"/>
      <c r="AGM116" s="2"/>
      <c r="AGN116" s="2"/>
      <c r="AGO116" s="2"/>
      <c r="AGP116" s="2"/>
      <c r="AGQ116" s="2"/>
      <c r="AGR116" s="2"/>
      <c r="AGS116" s="2"/>
      <c r="AGT116" s="2"/>
      <c r="AGU116" s="2"/>
      <c r="AGV116" s="2"/>
      <c r="AGW116" s="2"/>
      <c r="AGX116" s="2"/>
      <c r="AGY116" s="2"/>
      <c r="AGZ116" s="2"/>
      <c r="AHA116" s="2"/>
      <c r="AHB116" s="2"/>
      <c r="AHC116" s="2"/>
      <c r="AHD116" s="2"/>
      <c r="AHE116" s="2"/>
      <c r="AHF116" s="2"/>
      <c r="AHG116" s="2"/>
      <c r="AHH116" s="2"/>
      <c r="AHI116" s="2"/>
      <c r="AHJ116" s="2"/>
      <c r="AHK116" s="2"/>
      <c r="AHL116" s="2"/>
      <c r="AHM116" s="2"/>
      <c r="AHN116" s="2"/>
      <c r="AHO116" s="2"/>
      <c r="AHP116" s="2"/>
      <c r="AHQ116" s="2"/>
      <c r="AHR116" s="2"/>
      <c r="AHS116" s="2"/>
      <c r="AHT116" s="2"/>
      <c r="AHU116" s="2"/>
      <c r="AHV116" s="2"/>
      <c r="AHW116" s="2"/>
      <c r="AHX116" s="2"/>
      <c r="AHY116" s="2"/>
      <c r="AHZ116" s="2"/>
      <c r="AIA116" s="2"/>
      <c r="AIB116" s="2"/>
      <c r="AIC116" s="2"/>
      <c r="AID116" s="2"/>
      <c r="AIE116" s="2"/>
      <c r="AIF116" s="2"/>
      <c r="AIG116" s="2"/>
      <c r="AIH116" s="2"/>
      <c r="AII116" s="2"/>
      <c r="AIJ116" s="2"/>
      <c r="AIK116" s="2"/>
      <c r="AIL116" s="2"/>
      <c r="AIM116" s="2"/>
      <c r="AIN116" s="2"/>
      <c r="AIO116" s="2"/>
      <c r="AIP116" s="2"/>
      <c r="AIQ116" s="2"/>
      <c r="AIR116" s="2"/>
      <c r="AIS116" s="2"/>
      <c r="AIT116" s="2"/>
      <c r="AIU116" s="2"/>
      <c r="AIV116" s="2"/>
      <c r="AIW116" s="2"/>
      <c r="AIX116" s="2"/>
      <c r="AIY116" s="2"/>
      <c r="AIZ116" s="2"/>
      <c r="AJA116" s="2"/>
      <c r="AJB116" s="2"/>
      <c r="AJC116" s="2"/>
      <c r="AJD116" s="2"/>
      <c r="AJE116" s="2"/>
      <c r="AJF116" s="2"/>
      <c r="AJG116" s="2"/>
      <c r="AJH116" s="2"/>
      <c r="AJI116" s="2"/>
      <c r="AJJ116" s="2"/>
      <c r="AJK116" s="2"/>
      <c r="AJL116" s="2"/>
      <c r="AJM116" s="2"/>
      <c r="AJN116" s="2"/>
      <c r="AJO116" s="2"/>
      <c r="AJP116" s="2"/>
      <c r="AJQ116" s="2"/>
      <c r="AJR116" s="2"/>
      <c r="AJS116" s="2"/>
      <c r="AJT116" s="2"/>
      <c r="AJU116" s="2"/>
      <c r="AJV116" s="2"/>
      <c r="AJW116" s="2"/>
      <c r="AJX116" s="2"/>
      <c r="AJY116" s="2"/>
      <c r="AJZ116" s="2"/>
      <c r="AKA116" s="2"/>
      <c r="AKB116" s="2"/>
      <c r="AKC116" s="2"/>
      <c r="AKD116" s="2"/>
      <c r="AKE116" s="2"/>
      <c r="AKF116" s="2"/>
      <c r="AKG116" s="2"/>
      <c r="AKH116" s="2"/>
      <c r="AKI116" s="2"/>
      <c r="AKJ116" s="2"/>
      <c r="AKK116" s="2"/>
      <c r="AKL116" s="2"/>
      <c r="AKM116" s="2"/>
      <c r="AKN116" s="2"/>
      <c r="AKO116" s="2"/>
      <c r="AKP116" s="2"/>
      <c r="AKQ116" s="2"/>
      <c r="AKR116" s="2"/>
      <c r="AKS116" s="2"/>
      <c r="AKT116" s="2"/>
      <c r="AKU116" s="2"/>
      <c r="AKV116" s="2"/>
      <c r="AKW116" s="2"/>
      <c r="AKX116" s="2"/>
      <c r="AKY116" s="2"/>
      <c r="AKZ116" s="2"/>
      <c r="ALA116" s="2"/>
      <c r="ALB116" s="2"/>
      <c r="ALC116" s="2"/>
      <c r="ALD116" s="2"/>
      <c r="ALE116" s="2"/>
      <c r="ALF116" s="2"/>
      <c r="ALG116" s="2"/>
      <c r="ALH116" s="2"/>
      <c r="ALI116" s="2"/>
      <c r="ALJ116" s="2"/>
      <c r="ALK116" s="2"/>
      <c r="ALL116" s="2"/>
      <c r="ALM116" s="2"/>
      <c r="ALN116" s="2"/>
      <c r="ALO116" s="2"/>
      <c r="ALP116" s="2"/>
      <c r="ALQ116" s="2"/>
      <c r="ALR116" s="2"/>
      <c r="ALS116" s="2"/>
      <c r="ALT116" s="2"/>
      <c r="ALU116" s="2"/>
      <c r="ALV116" s="2"/>
      <c r="ALW116" s="2"/>
      <c r="ALX116" s="2"/>
      <c r="ALY116" s="2"/>
      <c r="ALZ116" s="2"/>
      <c r="AMA116" s="2"/>
      <c r="AMB116" s="2"/>
      <c r="AMC116" s="2"/>
      <c r="AMD116" s="2"/>
      <c r="AME116" s="2"/>
      <c r="AMF116" s="2"/>
      <c r="AMG116" s="2"/>
      <c r="AMH116" s="2"/>
      <c r="AMI116" s="2"/>
      <c r="AMJ116" s="2"/>
      <c r="AMK116" s="2"/>
      <c r="AML116" s="2"/>
      <c r="AMM116" s="2"/>
      <c r="AMN116" s="2"/>
      <c r="AMO116" s="2"/>
      <c r="AMP116" s="2"/>
      <c r="AMQ116" s="2"/>
      <c r="AMR116" s="2"/>
      <c r="AMS116" s="2"/>
      <c r="AMT116" s="2"/>
      <c r="AMU116" s="2"/>
      <c r="AMV116" s="2"/>
      <c r="AMW116" s="2"/>
      <c r="AMX116" s="2"/>
      <c r="AMY116" s="2"/>
      <c r="AMZ116" s="2"/>
      <c r="ANA116" s="2"/>
      <c r="ANB116" s="2"/>
      <c r="ANC116" s="2"/>
      <c r="AND116" s="2"/>
      <c r="ANE116" s="2"/>
      <c r="ANF116" s="2"/>
      <c r="ANG116" s="2"/>
      <c r="ANH116" s="2"/>
      <c r="ANI116" s="2"/>
      <c r="ANJ116" s="2"/>
      <c r="ANK116" s="2"/>
      <c r="ANL116" s="2"/>
      <c r="ANM116" s="2"/>
      <c r="ANN116" s="2"/>
      <c r="ANO116" s="2"/>
      <c r="ANP116" s="2"/>
      <c r="ANQ116" s="2"/>
      <c r="ANR116" s="2"/>
      <c r="ANS116" s="2"/>
      <c r="ANT116" s="2"/>
      <c r="ANU116" s="2"/>
      <c r="ANV116" s="2"/>
      <c r="ANW116" s="2"/>
      <c r="ANX116" s="2"/>
      <c r="ANY116" s="2"/>
      <c r="ANZ116" s="2"/>
      <c r="AOA116" s="2"/>
      <c r="AOB116" s="2"/>
      <c r="AOC116" s="2"/>
      <c r="AOD116" s="2"/>
      <c r="AOE116" s="2"/>
      <c r="AOF116" s="2"/>
      <c r="AOG116" s="2"/>
      <c r="AOH116" s="2"/>
      <c r="AOI116" s="2"/>
      <c r="AOJ116" s="2"/>
      <c r="AOK116" s="2"/>
      <c r="AOL116" s="2"/>
      <c r="AOM116" s="2"/>
      <c r="AON116" s="2"/>
      <c r="AOO116" s="2"/>
      <c r="AOP116" s="2"/>
      <c r="AOQ116" s="2"/>
      <c r="AOR116" s="2"/>
      <c r="AOS116" s="2"/>
      <c r="AOT116" s="2"/>
      <c r="AOU116" s="2"/>
      <c r="AOV116" s="2"/>
      <c r="AOW116" s="2"/>
      <c r="AOX116" s="2"/>
      <c r="AOY116" s="2"/>
      <c r="AOZ116" s="2"/>
      <c r="APA116" s="2"/>
      <c r="APB116" s="2"/>
      <c r="APC116" s="2"/>
      <c r="APD116" s="2"/>
      <c r="APE116" s="2"/>
      <c r="APF116" s="2"/>
      <c r="APG116" s="2"/>
      <c r="APH116" s="2"/>
      <c r="API116" s="2"/>
      <c r="APJ116" s="2"/>
      <c r="APK116" s="2"/>
      <c r="APL116" s="2"/>
      <c r="APM116" s="2"/>
      <c r="APN116" s="2"/>
      <c r="APO116" s="2"/>
      <c r="APP116" s="2"/>
      <c r="APQ116" s="2"/>
      <c r="APR116" s="2"/>
      <c r="APS116" s="2"/>
      <c r="APT116" s="2"/>
      <c r="APU116" s="2"/>
      <c r="APV116" s="2"/>
      <c r="APW116" s="2"/>
      <c r="APX116" s="2"/>
      <c r="APY116" s="2"/>
      <c r="APZ116" s="2"/>
      <c r="AQA116" s="2"/>
      <c r="AQB116" s="2"/>
      <c r="AQC116" s="2"/>
      <c r="AQD116" s="2"/>
      <c r="AQE116" s="2"/>
      <c r="AQF116" s="2"/>
      <c r="AQG116" s="2"/>
      <c r="AQH116" s="2"/>
      <c r="AQI116" s="2"/>
      <c r="AQJ116" s="2"/>
      <c r="AQK116" s="2"/>
      <c r="AQL116" s="2"/>
      <c r="AQM116" s="2"/>
      <c r="AQN116" s="2"/>
      <c r="AQO116" s="2"/>
      <c r="AQP116" s="2"/>
      <c r="AQQ116" s="2"/>
      <c r="AQR116" s="2"/>
    </row>
    <row r="117" spans="557:1136" x14ac:dyDescent="0.3"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  <c r="AAB117" s="2"/>
      <c r="AAC117" s="2"/>
      <c r="AAD117" s="2"/>
      <c r="AAE117" s="2"/>
      <c r="AAF117" s="2"/>
      <c r="AAG117" s="2"/>
      <c r="AAH117" s="2"/>
      <c r="AAI117" s="2"/>
      <c r="AAJ117" s="2"/>
      <c r="AAK117" s="2"/>
      <c r="AAL117" s="2"/>
      <c r="AAM117" s="2"/>
      <c r="AAN117" s="2"/>
      <c r="AAO117" s="2"/>
      <c r="AAP117" s="2"/>
      <c r="AAQ117" s="2"/>
      <c r="AAR117" s="2"/>
      <c r="AAS117" s="2"/>
      <c r="AAT117" s="2"/>
      <c r="AAU117" s="2"/>
      <c r="AAV117" s="2"/>
      <c r="AAW117" s="2"/>
      <c r="AAX117" s="2"/>
      <c r="AAY117" s="2"/>
      <c r="AAZ117" s="2"/>
      <c r="ABA117" s="2"/>
      <c r="ABB117" s="2"/>
      <c r="ABC117" s="2"/>
      <c r="ABD117" s="2"/>
      <c r="ABE117" s="2"/>
      <c r="ABF117" s="2"/>
      <c r="ABG117" s="2"/>
      <c r="ABH117" s="2"/>
      <c r="ABI117" s="2"/>
      <c r="ABJ117" s="2"/>
      <c r="ABK117" s="2"/>
      <c r="ABL117" s="2"/>
      <c r="ABM117" s="2"/>
      <c r="ABN117" s="2"/>
      <c r="ABO117" s="2"/>
      <c r="ABP117" s="2"/>
      <c r="ABQ117" s="2"/>
      <c r="ABR117" s="2"/>
      <c r="ABS117" s="2"/>
      <c r="ABT117" s="2"/>
      <c r="ABU117" s="2"/>
      <c r="ABV117" s="2"/>
      <c r="ABW117" s="2"/>
      <c r="ABX117" s="2"/>
      <c r="ABY117" s="2"/>
      <c r="ABZ117" s="2"/>
      <c r="ACA117" s="2"/>
      <c r="ACB117" s="2"/>
      <c r="ACC117" s="2"/>
      <c r="ACD117" s="2"/>
      <c r="ACE117" s="2"/>
      <c r="ACF117" s="2"/>
      <c r="ACG117" s="2"/>
      <c r="ACH117" s="2"/>
      <c r="ACI117" s="2"/>
      <c r="ACJ117" s="2"/>
      <c r="ACK117" s="2"/>
      <c r="ACL117" s="2"/>
      <c r="ACM117" s="2"/>
      <c r="ACN117" s="2"/>
      <c r="ACO117" s="2"/>
      <c r="ACP117" s="2"/>
      <c r="ACQ117" s="2"/>
      <c r="ACR117" s="2"/>
      <c r="ACS117" s="2"/>
      <c r="ACT117" s="2"/>
      <c r="ACU117" s="2"/>
      <c r="ACV117" s="2"/>
      <c r="ACW117" s="2"/>
      <c r="ACX117" s="2"/>
      <c r="ACY117" s="2"/>
      <c r="ACZ117" s="2"/>
      <c r="ADA117" s="2"/>
      <c r="ADB117" s="2"/>
      <c r="ADC117" s="2"/>
      <c r="ADD117" s="2"/>
      <c r="ADE117" s="2"/>
      <c r="ADF117" s="2"/>
      <c r="ADG117" s="2"/>
      <c r="ADH117" s="2"/>
      <c r="ADI117" s="2"/>
      <c r="ADJ117" s="2"/>
      <c r="ADK117" s="2"/>
      <c r="ADL117" s="2"/>
      <c r="ADM117" s="2"/>
      <c r="ADN117" s="2"/>
      <c r="ADO117" s="2"/>
      <c r="ADP117" s="2"/>
      <c r="ADQ117" s="2"/>
      <c r="ADR117" s="2"/>
      <c r="ADS117" s="2"/>
      <c r="ADT117" s="2"/>
      <c r="ADU117" s="2"/>
      <c r="ADV117" s="2"/>
      <c r="ADW117" s="2"/>
      <c r="ADX117" s="2"/>
      <c r="ADY117" s="2"/>
      <c r="ADZ117" s="2"/>
      <c r="AEA117" s="2"/>
      <c r="AEB117" s="2"/>
      <c r="AEC117" s="2"/>
      <c r="AED117" s="2"/>
      <c r="AEE117" s="2"/>
      <c r="AEF117" s="2"/>
      <c r="AEG117" s="2"/>
      <c r="AEH117" s="2"/>
      <c r="AEI117" s="2"/>
      <c r="AEJ117" s="2"/>
      <c r="AEK117" s="2"/>
      <c r="AEL117" s="2"/>
      <c r="AEM117" s="2"/>
      <c r="AEN117" s="2"/>
      <c r="AEO117" s="2"/>
      <c r="AEP117" s="2"/>
      <c r="AEQ117" s="2"/>
      <c r="AER117" s="2"/>
      <c r="AES117" s="2"/>
      <c r="AET117" s="2"/>
      <c r="AEU117" s="2"/>
      <c r="AEV117" s="2"/>
      <c r="AEW117" s="2"/>
      <c r="AEX117" s="2"/>
      <c r="AEY117" s="2"/>
      <c r="AEZ117" s="2"/>
      <c r="AFA117" s="2"/>
      <c r="AFB117" s="2"/>
      <c r="AFC117" s="2"/>
      <c r="AFD117" s="2"/>
      <c r="AFE117" s="2"/>
      <c r="AFF117" s="2"/>
      <c r="AFG117" s="2"/>
      <c r="AFH117" s="2"/>
      <c r="AFI117" s="2"/>
      <c r="AFJ117" s="2"/>
      <c r="AFK117" s="2"/>
      <c r="AFL117" s="2"/>
      <c r="AFM117" s="2"/>
      <c r="AFN117" s="2"/>
      <c r="AFO117" s="2"/>
      <c r="AFP117" s="2"/>
      <c r="AFQ117" s="2"/>
      <c r="AFR117" s="2"/>
      <c r="AFS117" s="2"/>
      <c r="AFT117" s="2"/>
      <c r="AFU117" s="2"/>
      <c r="AFV117" s="2"/>
      <c r="AFW117" s="2"/>
      <c r="AFX117" s="2"/>
      <c r="AFY117" s="2"/>
      <c r="AFZ117" s="2"/>
      <c r="AGA117" s="2"/>
      <c r="AGB117" s="2"/>
      <c r="AGC117" s="2"/>
      <c r="AGD117" s="2"/>
      <c r="AGE117" s="2"/>
      <c r="AGF117" s="2"/>
      <c r="AGG117" s="2"/>
      <c r="AGH117" s="2"/>
      <c r="AGI117" s="2"/>
      <c r="AGJ117" s="2"/>
      <c r="AGK117" s="2"/>
      <c r="AGL117" s="2"/>
      <c r="AGM117" s="2"/>
      <c r="AGN117" s="2"/>
      <c r="AGO117" s="2"/>
      <c r="AGP117" s="2"/>
      <c r="AGQ117" s="2"/>
      <c r="AGR117" s="2"/>
      <c r="AGS117" s="2"/>
      <c r="AGT117" s="2"/>
      <c r="AGU117" s="2"/>
      <c r="AGV117" s="2"/>
      <c r="AGW117" s="2"/>
      <c r="AGX117" s="2"/>
      <c r="AGY117" s="2"/>
      <c r="AGZ117" s="2"/>
      <c r="AHA117" s="2"/>
      <c r="AHB117" s="2"/>
      <c r="AHC117" s="2"/>
      <c r="AHD117" s="2"/>
      <c r="AHE117" s="2"/>
      <c r="AHF117" s="2"/>
      <c r="AHG117" s="2"/>
      <c r="AHH117" s="2"/>
      <c r="AHI117" s="2"/>
      <c r="AHJ117" s="2"/>
      <c r="AHK117" s="2"/>
      <c r="AHL117" s="2"/>
      <c r="AHM117" s="2"/>
      <c r="AHN117" s="2"/>
      <c r="AHO117" s="2"/>
      <c r="AHP117" s="2"/>
      <c r="AHQ117" s="2"/>
      <c r="AHR117" s="2"/>
      <c r="AHS117" s="2"/>
      <c r="AHT117" s="2"/>
      <c r="AHU117" s="2"/>
      <c r="AHV117" s="2"/>
      <c r="AHW117" s="2"/>
      <c r="AHX117" s="2"/>
      <c r="AHY117" s="2"/>
      <c r="AHZ117" s="2"/>
      <c r="AIA117" s="2"/>
      <c r="AIB117" s="2"/>
      <c r="AIC117" s="2"/>
      <c r="AID117" s="2"/>
      <c r="AIE117" s="2"/>
      <c r="AIF117" s="2"/>
      <c r="AIG117" s="2"/>
      <c r="AIH117" s="2"/>
      <c r="AII117" s="2"/>
      <c r="AIJ117" s="2"/>
      <c r="AIK117" s="2"/>
      <c r="AIL117" s="2"/>
      <c r="AIM117" s="2"/>
      <c r="AIN117" s="2"/>
      <c r="AIO117" s="2"/>
      <c r="AIP117" s="2"/>
      <c r="AIQ117" s="2"/>
      <c r="AIR117" s="2"/>
      <c r="AIS117" s="2"/>
      <c r="AIT117" s="2"/>
      <c r="AIU117" s="2"/>
      <c r="AIV117" s="2"/>
      <c r="AIW117" s="2"/>
      <c r="AIX117" s="2"/>
      <c r="AIY117" s="2"/>
      <c r="AIZ117" s="2"/>
      <c r="AJA117" s="2"/>
      <c r="AJB117" s="2"/>
      <c r="AJC117" s="2"/>
      <c r="AJD117" s="2"/>
      <c r="AJE117" s="2"/>
      <c r="AJF117" s="2"/>
      <c r="AJG117" s="2"/>
      <c r="AJH117" s="2"/>
      <c r="AJI117" s="2"/>
      <c r="AJJ117" s="2"/>
      <c r="AJK117" s="2"/>
      <c r="AJL117" s="2"/>
      <c r="AJM117" s="2"/>
      <c r="AJN117" s="2"/>
      <c r="AJO117" s="2"/>
      <c r="AJP117" s="2"/>
      <c r="AJQ117" s="2"/>
      <c r="AJR117" s="2"/>
      <c r="AJS117" s="2"/>
      <c r="AJT117" s="2"/>
      <c r="AJU117" s="2"/>
      <c r="AJV117" s="2"/>
      <c r="AJW117" s="2"/>
      <c r="AJX117" s="2"/>
      <c r="AJY117" s="2"/>
      <c r="AJZ117" s="2"/>
      <c r="AKA117" s="2"/>
      <c r="AKB117" s="2"/>
      <c r="AKC117" s="2"/>
      <c r="AKD117" s="2"/>
      <c r="AKE117" s="2"/>
      <c r="AKF117" s="2"/>
      <c r="AKG117" s="2"/>
      <c r="AKH117" s="2"/>
      <c r="AKI117" s="2"/>
      <c r="AKJ117" s="2"/>
      <c r="AKK117" s="2"/>
      <c r="AKL117" s="2"/>
      <c r="AKM117" s="2"/>
      <c r="AKN117" s="2"/>
      <c r="AKO117" s="2"/>
      <c r="AKP117" s="2"/>
      <c r="AKQ117" s="2"/>
      <c r="AKR117" s="2"/>
      <c r="AKS117" s="2"/>
      <c r="AKT117" s="2"/>
      <c r="AKU117" s="2"/>
      <c r="AKV117" s="2"/>
      <c r="AKW117" s="2"/>
      <c r="AKX117" s="2"/>
      <c r="AKY117" s="2"/>
      <c r="AKZ117" s="2"/>
      <c r="ALA117" s="2"/>
      <c r="ALB117" s="2"/>
      <c r="ALC117" s="2"/>
      <c r="ALD117" s="2"/>
      <c r="ALE117" s="2"/>
      <c r="ALF117" s="2"/>
      <c r="ALG117" s="2"/>
      <c r="ALH117" s="2"/>
      <c r="ALI117" s="2"/>
      <c r="ALJ117" s="2"/>
      <c r="ALK117" s="2"/>
      <c r="ALL117" s="2"/>
      <c r="ALM117" s="2"/>
      <c r="ALN117" s="2"/>
      <c r="ALO117" s="2"/>
      <c r="ALP117" s="2"/>
      <c r="ALQ117" s="2"/>
      <c r="ALR117" s="2"/>
      <c r="ALS117" s="2"/>
      <c r="ALT117" s="2"/>
      <c r="ALU117" s="2"/>
      <c r="ALV117" s="2"/>
      <c r="ALW117" s="2"/>
      <c r="ALX117" s="2"/>
      <c r="ALY117" s="2"/>
      <c r="ALZ117" s="2"/>
      <c r="AMA117" s="2"/>
      <c r="AMB117" s="2"/>
      <c r="AMC117" s="2"/>
      <c r="AMD117" s="2"/>
      <c r="AME117" s="2"/>
      <c r="AMF117" s="2"/>
      <c r="AMG117" s="2"/>
      <c r="AMH117" s="2"/>
      <c r="AMI117" s="2"/>
      <c r="AMJ117" s="2"/>
      <c r="AMK117" s="2"/>
      <c r="AML117" s="2"/>
      <c r="AMM117" s="2"/>
      <c r="AMN117" s="2"/>
      <c r="AMO117" s="2"/>
      <c r="AMP117" s="2"/>
      <c r="AMQ117" s="2"/>
      <c r="AMR117" s="2"/>
      <c r="AMS117" s="2"/>
      <c r="AMT117" s="2"/>
      <c r="AMU117" s="2"/>
      <c r="AMV117" s="2"/>
      <c r="AMW117" s="2"/>
      <c r="AMX117" s="2"/>
      <c r="AMY117" s="2"/>
      <c r="AMZ117" s="2"/>
      <c r="ANA117" s="2"/>
      <c r="ANB117" s="2"/>
      <c r="ANC117" s="2"/>
      <c r="AND117" s="2"/>
      <c r="ANE117" s="2"/>
      <c r="ANF117" s="2"/>
      <c r="ANG117" s="2"/>
      <c r="ANH117" s="2"/>
      <c r="ANI117" s="2"/>
      <c r="ANJ117" s="2"/>
      <c r="ANK117" s="2"/>
      <c r="ANL117" s="2"/>
      <c r="ANM117" s="2"/>
      <c r="ANN117" s="2"/>
      <c r="ANO117" s="2"/>
      <c r="ANP117" s="2"/>
      <c r="ANQ117" s="2"/>
      <c r="ANR117" s="2"/>
      <c r="ANS117" s="2"/>
      <c r="ANT117" s="2"/>
      <c r="ANU117" s="2"/>
      <c r="ANV117" s="2"/>
      <c r="ANW117" s="2"/>
      <c r="ANX117" s="2"/>
      <c r="ANY117" s="2"/>
      <c r="ANZ117" s="2"/>
      <c r="AOA117" s="2"/>
      <c r="AOB117" s="2"/>
      <c r="AOC117" s="2"/>
      <c r="AOD117" s="2"/>
      <c r="AOE117" s="2"/>
      <c r="AOF117" s="2"/>
      <c r="AOG117" s="2"/>
      <c r="AOH117" s="2"/>
      <c r="AOI117" s="2"/>
      <c r="AOJ117" s="2"/>
      <c r="AOK117" s="2"/>
      <c r="AOL117" s="2"/>
      <c r="AOM117" s="2"/>
      <c r="AON117" s="2"/>
      <c r="AOO117" s="2"/>
      <c r="AOP117" s="2"/>
      <c r="AOQ117" s="2"/>
      <c r="AOR117" s="2"/>
      <c r="AOS117" s="2"/>
      <c r="AOT117" s="2"/>
      <c r="AOU117" s="2"/>
      <c r="AOV117" s="2"/>
      <c r="AOW117" s="2"/>
      <c r="AOX117" s="2"/>
      <c r="AOY117" s="2"/>
      <c r="AOZ117" s="2"/>
      <c r="APA117" s="2"/>
      <c r="APB117" s="2"/>
      <c r="APC117" s="2"/>
      <c r="APD117" s="2"/>
      <c r="APE117" s="2"/>
      <c r="APF117" s="2"/>
      <c r="APG117" s="2"/>
      <c r="APH117" s="2"/>
      <c r="API117" s="2"/>
      <c r="APJ117" s="2"/>
      <c r="APK117" s="2"/>
      <c r="APL117" s="2"/>
      <c r="APM117" s="2"/>
      <c r="APN117" s="2"/>
      <c r="APO117" s="2"/>
      <c r="APP117" s="2"/>
      <c r="APQ117" s="2"/>
      <c r="APR117" s="2"/>
      <c r="APS117" s="2"/>
      <c r="APT117" s="2"/>
      <c r="APU117" s="2"/>
      <c r="APV117" s="2"/>
      <c r="APW117" s="2"/>
      <c r="APX117" s="2"/>
      <c r="APY117" s="2"/>
      <c r="APZ117" s="2"/>
      <c r="AQA117" s="2"/>
      <c r="AQB117" s="2"/>
      <c r="AQC117" s="2"/>
      <c r="AQD117" s="2"/>
      <c r="AQE117" s="2"/>
      <c r="AQF117" s="2"/>
      <c r="AQG117" s="2"/>
      <c r="AQH117" s="2"/>
      <c r="AQI117" s="2"/>
      <c r="AQJ117" s="2"/>
      <c r="AQK117" s="2"/>
      <c r="AQL117" s="2"/>
      <c r="AQM117" s="2"/>
      <c r="AQN117" s="2"/>
      <c r="AQO117" s="2"/>
      <c r="AQP117" s="2"/>
      <c r="AQQ117" s="2"/>
      <c r="AQR117" s="2"/>
    </row>
    <row r="118" spans="557:1136" x14ac:dyDescent="0.3"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  <c r="AAB118" s="2"/>
      <c r="AAC118" s="2"/>
      <c r="AAD118" s="2"/>
      <c r="AAE118" s="2"/>
      <c r="AAF118" s="2"/>
      <c r="AAG118" s="2"/>
      <c r="AAH118" s="2"/>
      <c r="AAI118" s="2"/>
      <c r="AAJ118" s="2"/>
      <c r="AAK118" s="2"/>
      <c r="AAL118" s="2"/>
      <c r="AAM118" s="2"/>
      <c r="AAN118" s="2"/>
      <c r="AAO118" s="2"/>
      <c r="AAP118" s="2"/>
      <c r="AAQ118" s="2"/>
      <c r="AAR118" s="2"/>
      <c r="AAS118" s="2"/>
      <c r="AAT118" s="2"/>
      <c r="AAU118" s="2"/>
      <c r="AAV118" s="2"/>
      <c r="AAW118" s="2"/>
      <c r="AAX118" s="2"/>
      <c r="AAY118" s="2"/>
      <c r="AAZ118" s="2"/>
      <c r="ABA118" s="2"/>
      <c r="ABB118" s="2"/>
      <c r="ABC118" s="2"/>
      <c r="ABD118" s="2"/>
      <c r="ABE118" s="2"/>
      <c r="ABF118" s="2"/>
      <c r="ABG118" s="2"/>
      <c r="ABH118" s="2"/>
      <c r="ABI118" s="2"/>
      <c r="ABJ118" s="2"/>
      <c r="ABK118" s="2"/>
      <c r="ABL118" s="2"/>
      <c r="ABM118" s="2"/>
      <c r="ABN118" s="2"/>
      <c r="ABO118" s="2"/>
      <c r="ABP118" s="2"/>
      <c r="ABQ118" s="2"/>
      <c r="ABR118" s="2"/>
      <c r="ABS118" s="2"/>
      <c r="ABT118" s="2"/>
      <c r="ABU118" s="2"/>
      <c r="ABV118" s="2"/>
      <c r="ABW118" s="2"/>
      <c r="ABX118" s="2"/>
      <c r="ABY118" s="2"/>
      <c r="ABZ118" s="2"/>
      <c r="ACA118" s="2"/>
      <c r="ACB118" s="2"/>
      <c r="ACC118" s="2"/>
      <c r="ACD118" s="2"/>
      <c r="ACE118" s="2"/>
      <c r="ACF118" s="2"/>
      <c r="ACG118" s="2"/>
      <c r="ACH118" s="2"/>
      <c r="ACI118" s="2"/>
      <c r="ACJ118" s="2"/>
      <c r="ACK118" s="2"/>
      <c r="ACL118" s="2"/>
      <c r="ACM118" s="2"/>
      <c r="ACN118" s="2"/>
      <c r="ACO118" s="2"/>
      <c r="ACP118" s="2"/>
      <c r="ACQ118" s="2"/>
      <c r="ACR118" s="2"/>
      <c r="ACS118" s="2"/>
      <c r="ACT118" s="2"/>
      <c r="ACU118" s="2"/>
      <c r="ACV118" s="2"/>
      <c r="ACW118" s="2"/>
      <c r="ACX118" s="2"/>
      <c r="ACY118" s="2"/>
      <c r="ACZ118" s="2"/>
      <c r="ADA118" s="2"/>
      <c r="ADB118" s="2"/>
      <c r="ADC118" s="2"/>
      <c r="ADD118" s="2"/>
      <c r="ADE118" s="2"/>
      <c r="ADF118" s="2"/>
      <c r="ADG118" s="2"/>
      <c r="ADH118" s="2"/>
      <c r="ADI118" s="2"/>
      <c r="ADJ118" s="2"/>
      <c r="ADK118" s="2"/>
      <c r="ADL118" s="2"/>
      <c r="ADM118" s="2"/>
      <c r="ADN118" s="2"/>
      <c r="ADO118" s="2"/>
      <c r="ADP118" s="2"/>
      <c r="ADQ118" s="2"/>
      <c r="ADR118" s="2"/>
      <c r="ADS118" s="2"/>
      <c r="ADT118" s="2"/>
      <c r="ADU118" s="2"/>
      <c r="ADV118" s="2"/>
      <c r="ADW118" s="2"/>
      <c r="ADX118" s="2"/>
      <c r="ADY118" s="2"/>
      <c r="ADZ118" s="2"/>
      <c r="AEA118" s="2"/>
      <c r="AEB118" s="2"/>
      <c r="AEC118" s="2"/>
      <c r="AED118" s="2"/>
      <c r="AEE118" s="2"/>
      <c r="AEF118" s="2"/>
      <c r="AEG118" s="2"/>
      <c r="AEH118" s="2"/>
      <c r="AEI118" s="2"/>
      <c r="AEJ118" s="2"/>
      <c r="AEK118" s="2"/>
      <c r="AEL118" s="2"/>
      <c r="AEM118" s="2"/>
      <c r="AEN118" s="2"/>
      <c r="AEO118" s="2"/>
      <c r="AEP118" s="2"/>
      <c r="AEQ118" s="2"/>
      <c r="AER118" s="2"/>
      <c r="AES118" s="2"/>
      <c r="AET118" s="2"/>
      <c r="AEU118" s="2"/>
      <c r="AEV118" s="2"/>
      <c r="AEW118" s="2"/>
      <c r="AEX118" s="2"/>
      <c r="AEY118" s="2"/>
      <c r="AEZ118" s="2"/>
      <c r="AFA118" s="2"/>
      <c r="AFB118" s="2"/>
      <c r="AFC118" s="2"/>
      <c r="AFD118" s="2"/>
      <c r="AFE118" s="2"/>
      <c r="AFF118" s="2"/>
      <c r="AFG118" s="2"/>
      <c r="AFH118" s="2"/>
      <c r="AFI118" s="2"/>
      <c r="AFJ118" s="2"/>
      <c r="AFK118" s="2"/>
      <c r="AFL118" s="2"/>
      <c r="AFM118" s="2"/>
      <c r="AFN118" s="2"/>
      <c r="AFO118" s="2"/>
      <c r="AFP118" s="2"/>
      <c r="AFQ118" s="2"/>
      <c r="AFR118" s="2"/>
      <c r="AFS118" s="2"/>
      <c r="AFT118" s="2"/>
      <c r="AFU118" s="2"/>
      <c r="AFV118" s="2"/>
      <c r="AFW118" s="2"/>
      <c r="AFX118" s="2"/>
      <c r="AFY118" s="2"/>
      <c r="AFZ118" s="2"/>
      <c r="AGA118" s="2"/>
      <c r="AGB118" s="2"/>
      <c r="AGC118" s="2"/>
      <c r="AGD118" s="2"/>
      <c r="AGE118" s="2"/>
      <c r="AGF118" s="2"/>
      <c r="AGG118" s="2"/>
      <c r="AGH118" s="2"/>
      <c r="AGI118" s="2"/>
      <c r="AGJ118" s="2"/>
      <c r="AGK118" s="2"/>
      <c r="AGL118" s="2"/>
      <c r="AGM118" s="2"/>
      <c r="AGN118" s="2"/>
      <c r="AGO118" s="2"/>
      <c r="AGP118" s="2"/>
      <c r="AGQ118" s="2"/>
      <c r="AGR118" s="2"/>
      <c r="AGS118" s="2"/>
      <c r="AGT118" s="2"/>
      <c r="AGU118" s="2"/>
      <c r="AGV118" s="2"/>
      <c r="AGW118" s="2"/>
      <c r="AGX118" s="2"/>
      <c r="AGY118" s="2"/>
      <c r="AGZ118" s="2"/>
      <c r="AHA118" s="2"/>
      <c r="AHB118" s="2"/>
      <c r="AHC118" s="2"/>
      <c r="AHD118" s="2"/>
      <c r="AHE118" s="2"/>
      <c r="AHF118" s="2"/>
      <c r="AHG118" s="2"/>
      <c r="AHH118" s="2"/>
      <c r="AHI118" s="2"/>
      <c r="AHJ118" s="2"/>
      <c r="AHK118" s="2"/>
      <c r="AHL118" s="2"/>
      <c r="AHM118" s="2"/>
      <c r="AHN118" s="2"/>
      <c r="AHO118" s="2"/>
      <c r="AHP118" s="2"/>
      <c r="AHQ118" s="2"/>
      <c r="AHR118" s="2"/>
      <c r="AHS118" s="2"/>
      <c r="AHT118" s="2"/>
      <c r="AHU118" s="2"/>
      <c r="AHV118" s="2"/>
      <c r="AHW118" s="2"/>
      <c r="AHX118" s="2"/>
      <c r="AHY118" s="2"/>
      <c r="AHZ118" s="2"/>
      <c r="AIA118" s="2"/>
      <c r="AIB118" s="2"/>
      <c r="AIC118" s="2"/>
      <c r="AID118" s="2"/>
      <c r="AIE118" s="2"/>
      <c r="AIF118" s="2"/>
      <c r="AIG118" s="2"/>
      <c r="AIH118" s="2"/>
      <c r="AII118" s="2"/>
      <c r="AIJ118" s="2"/>
      <c r="AIK118" s="2"/>
      <c r="AIL118" s="2"/>
      <c r="AIM118" s="2"/>
      <c r="AIN118" s="2"/>
      <c r="AIO118" s="2"/>
      <c r="AIP118" s="2"/>
      <c r="AIQ118" s="2"/>
      <c r="AIR118" s="2"/>
      <c r="AIS118" s="2"/>
      <c r="AIT118" s="2"/>
      <c r="AIU118" s="2"/>
      <c r="AIV118" s="2"/>
      <c r="AIW118" s="2"/>
      <c r="AIX118" s="2"/>
      <c r="AIY118" s="2"/>
      <c r="AIZ118" s="2"/>
      <c r="AJA118" s="2"/>
      <c r="AJB118" s="2"/>
      <c r="AJC118" s="2"/>
      <c r="AJD118" s="2"/>
      <c r="AJE118" s="2"/>
      <c r="AJF118" s="2"/>
      <c r="AJG118" s="2"/>
      <c r="AJH118" s="2"/>
      <c r="AJI118" s="2"/>
      <c r="AJJ118" s="2"/>
      <c r="AJK118" s="2"/>
      <c r="AJL118" s="2"/>
      <c r="AJM118" s="2"/>
      <c r="AJN118" s="2"/>
      <c r="AJO118" s="2"/>
      <c r="AJP118" s="2"/>
      <c r="AJQ118" s="2"/>
      <c r="AJR118" s="2"/>
      <c r="AJS118" s="2"/>
      <c r="AJT118" s="2"/>
      <c r="AJU118" s="2"/>
      <c r="AJV118" s="2"/>
      <c r="AJW118" s="2"/>
      <c r="AJX118" s="2"/>
      <c r="AJY118" s="2"/>
      <c r="AJZ118" s="2"/>
      <c r="AKA118" s="2"/>
      <c r="AKB118" s="2"/>
      <c r="AKC118" s="2"/>
      <c r="AKD118" s="2"/>
      <c r="AKE118" s="2"/>
      <c r="AKF118" s="2"/>
      <c r="AKG118" s="2"/>
      <c r="AKH118" s="2"/>
      <c r="AKI118" s="2"/>
      <c r="AKJ118" s="2"/>
      <c r="AKK118" s="2"/>
      <c r="AKL118" s="2"/>
      <c r="AKM118" s="2"/>
      <c r="AKN118" s="2"/>
      <c r="AKO118" s="2"/>
      <c r="AKP118" s="2"/>
      <c r="AKQ118" s="2"/>
      <c r="AKR118" s="2"/>
      <c r="AKS118" s="2"/>
      <c r="AKT118" s="2"/>
      <c r="AKU118" s="2"/>
      <c r="AKV118" s="2"/>
      <c r="AKW118" s="2"/>
      <c r="AKX118" s="2"/>
      <c r="AKY118" s="2"/>
      <c r="AKZ118" s="2"/>
      <c r="ALA118" s="2"/>
      <c r="ALB118" s="2"/>
      <c r="ALC118" s="2"/>
      <c r="ALD118" s="2"/>
      <c r="ALE118" s="2"/>
      <c r="ALF118" s="2"/>
      <c r="ALG118" s="2"/>
      <c r="ALH118" s="2"/>
      <c r="ALI118" s="2"/>
      <c r="ALJ118" s="2"/>
      <c r="ALK118" s="2"/>
      <c r="ALL118" s="2"/>
      <c r="ALM118" s="2"/>
      <c r="ALN118" s="2"/>
      <c r="ALO118" s="2"/>
      <c r="ALP118" s="2"/>
      <c r="ALQ118" s="2"/>
      <c r="ALR118" s="2"/>
      <c r="ALS118" s="2"/>
      <c r="ALT118" s="2"/>
      <c r="ALU118" s="2"/>
      <c r="ALV118" s="2"/>
      <c r="ALW118" s="2"/>
      <c r="ALX118" s="2"/>
      <c r="ALY118" s="2"/>
      <c r="ALZ118" s="2"/>
      <c r="AMA118" s="2"/>
      <c r="AMB118" s="2"/>
      <c r="AMC118" s="2"/>
      <c r="AMD118" s="2"/>
      <c r="AME118" s="2"/>
      <c r="AMF118" s="2"/>
      <c r="AMG118" s="2"/>
      <c r="AMH118" s="2"/>
      <c r="AMI118" s="2"/>
      <c r="AMJ118" s="2"/>
      <c r="AMK118" s="2"/>
      <c r="AML118" s="2"/>
      <c r="AMM118" s="2"/>
      <c r="AMN118" s="2"/>
      <c r="AMO118" s="2"/>
      <c r="AMP118" s="2"/>
      <c r="AMQ118" s="2"/>
      <c r="AMR118" s="2"/>
      <c r="AMS118" s="2"/>
      <c r="AMT118" s="2"/>
      <c r="AMU118" s="2"/>
      <c r="AMV118" s="2"/>
      <c r="AMW118" s="2"/>
      <c r="AMX118" s="2"/>
      <c r="AMY118" s="2"/>
      <c r="AMZ118" s="2"/>
      <c r="ANA118" s="2"/>
      <c r="ANB118" s="2"/>
      <c r="ANC118" s="2"/>
      <c r="AND118" s="2"/>
      <c r="ANE118" s="2"/>
      <c r="ANF118" s="2"/>
      <c r="ANG118" s="2"/>
      <c r="ANH118" s="2"/>
      <c r="ANI118" s="2"/>
      <c r="ANJ118" s="2"/>
      <c r="ANK118" s="2"/>
      <c r="ANL118" s="2"/>
      <c r="ANM118" s="2"/>
      <c r="ANN118" s="2"/>
      <c r="ANO118" s="2"/>
      <c r="ANP118" s="2"/>
      <c r="ANQ118" s="2"/>
      <c r="ANR118" s="2"/>
      <c r="ANS118" s="2"/>
      <c r="ANT118" s="2"/>
      <c r="ANU118" s="2"/>
      <c r="ANV118" s="2"/>
      <c r="ANW118" s="2"/>
      <c r="ANX118" s="2"/>
      <c r="ANY118" s="2"/>
      <c r="ANZ118" s="2"/>
      <c r="AOA118" s="2"/>
      <c r="AOB118" s="2"/>
      <c r="AOC118" s="2"/>
      <c r="AOD118" s="2"/>
      <c r="AOE118" s="2"/>
      <c r="AOF118" s="2"/>
      <c r="AOG118" s="2"/>
      <c r="AOH118" s="2"/>
      <c r="AOI118" s="2"/>
      <c r="AOJ118" s="2"/>
      <c r="AOK118" s="2"/>
      <c r="AOL118" s="2"/>
      <c r="AOM118" s="2"/>
      <c r="AON118" s="2"/>
      <c r="AOO118" s="2"/>
      <c r="AOP118" s="2"/>
      <c r="AOQ118" s="2"/>
      <c r="AOR118" s="2"/>
      <c r="AOS118" s="2"/>
      <c r="AOT118" s="2"/>
      <c r="AOU118" s="2"/>
      <c r="AOV118" s="2"/>
      <c r="AOW118" s="2"/>
      <c r="AOX118" s="2"/>
      <c r="AOY118" s="2"/>
      <c r="AOZ118" s="2"/>
      <c r="APA118" s="2"/>
      <c r="APB118" s="2"/>
      <c r="APC118" s="2"/>
      <c r="APD118" s="2"/>
      <c r="APE118" s="2"/>
      <c r="APF118" s="2"/>
      <c r="APG118" s="2"/>
      <c r="APH118" s="2"/>
      <c r="API118" s="2"/>
      <c r="APJ118" s="2"/>
      <c r="APK118" s="2"/>
      <c r="APL118" s="2"/>
      <c r="APM118" s="2"/>
      <c r="APN118" s="2"/>
      <c r="APO118" s="2"/>
      <c r="APP118" s="2"/>
      <c r="APQ118" s="2"/>
      <c r="APR118" s="2"/>
      <c r="APS118" s="2"/>
      <c r="APT118" s="2"/>
      <c r="APU118" s="2"/>
      <c r="APV118" s="2"/>
      <c r="APW118" s="2"/>
      <c r="APX118" s="2"/>
      <c r="APY118" s="2"/>
      <c r="APZ118" s="2"/>
      <c r="AQA118" s="2"/>
      <c r="AQB118" s="2"/>
      <c r="AQC118" s="2"/>
      <c r="AQD118" s="2"/>
      <c r="AQE118" s="2"/>
      <c r="AQF118" s="2"/>
      <c r="AQG118" s="2"/>
      <c r="AQH118" s="2"/>
      <c r="AQI118" s="2"/>
      <c r="AQJ118" s="2"/>
      <c r="AQK118" s="2"/>
      <c r="AQL118" s="2"/>
      <c r="AQM118" s="2"/>
      <c r="AQN118" s="2"/>
      <c r="AQO118" s="2"/>
      <c r="AQP118" s="2"/>
      <c r="AQQ118" s="2"/>
      <c r="AQR118" s="2"/>
    </row>
    <row r="119" spans="557:1136" x14ac:dyDescent="0.3"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  <c r="AAB119" s="2"/>
      <c r="AAC119" s="2"/>
      <c r="AAD119" s="2"/>
      <c r="AAE119" s="2"/>
      <c r="AAF119" s="2"/>
      <c r="AAG119" s="2"/>
      <c r="AAH119" s="2"/>
      <c r="AAI119" s="2"/>
      <c r="AAJ119" s="2"/>
      <c r="AAK119" s="2"/>
      <c r="AAL119" s="2"/>
      <c r="AAM119" s="2"/>
      <c r="AAN119" s="2"/>
      <c r="AAO119" s="2"/>
      <c r="AAP119" s="2"/>
      <c r="AAQ119" s="2"/>
      <c r="AAR119" s="2"/>
      <c r="AAS119" s="2"/>
      <c r="AAT119" s="2"/>
      <c r="AAU119" s="2"/>
      <c r="AAV119" s="2"/>
      <c r="AAW119" s="2"/>
      <c r="AAX119" s="2"/>
      <c r="AAY119" s="2"/>
      <c r="AAZ119" s="2"/>
      <c r="ABA119" s="2"/>
      <c r="ABB119" s="2"/>
      <c r="ABC119" s="2"/>
      <c r="ABD119" s="2"/>
      <c r="ABE119" s="2"/>
      <c r="ABF119" s="2"/>
      <c r="ABG119" s="2"/>
      <c r="ABH119" s="2"/>
      <c r="ABI119" s="2"/>
      <c r="ABJ119" s="2"/>
      <c r="ABK119" s="2"/>
      <c r="ABL119" s="2"/>
      <c r="ABM119" s="2"/>
      <c r="ABN119" s="2"/>
      <c r="ABO119" s="2"/>
      <c r="ABP119" s="2"/>
      <c r="ABQ119" s="2"/>
      <c r="ABR119" s="2"/>
      <c r="ABS119" s="2"/>
      <c r="ABT119" s="2"/>
      <c r="ABU119" s="2"/>
      <c r="ABV119" s="2"/>
      <c r="ABW119" s="2"/>
      <c r="ABX119" s="2"/>
      <c r="ABY119" s="2"/>
      <c r="ABZ119" s="2"/>
      <c r="ACA119" s="2"/>
      <c r="ACB119" s="2"/>
      <c r="ACC119" s="2"/>
      <c r="ACD119" s="2"/>
      <c r="ACE119" s="2"/>
      <c r="ACF119" s="2"/>
      <c r="ACG119" s="2"/>
      <c r="ACH119" s="2"/>
      <c r="ACI119" s="2"/>
      <c r="ACJ119" s="2"/>
      <c r="ACK119" s="2"/>
      <c r="ACL119" s="2"/>
      <c r="ACM119" s="2"/>
      <c r="ACN119" s="2"/>
      <c r="ACO119" s="2"/>
      <c r="ACP119" s="2"/>
      <c r="ACQ119" s="2"/>
      <c r="ACR119" s="2"/>
      <c r="ACS119" s="2"/>
      <c r="ACT119" s="2"/>
      <c r="ACU119" s="2"/>
      <c r="ACV119" s="2"/>
      <c r="ACW119" s="2"/>
      <c r="ACX119" s="2"/>
      <c r="ACY119" s="2"/>
      <c r="ACZ119" s="2"/>
      <c r="ADA119" s="2"/>
      <c r="ADB119" s="2"/>
      <c r="ADC119" s="2"/>
      <c r="ADD119" s="2"/>
      <c r="ADE119" s="2"/>
      <c r="ADF119" s="2"/>
      <c r="ADG119" s="2"/>
      <c r="ADH119" s="2"/>
      <c r="ADI119" s="2"/>
      <c r="ADJ119" s="2"/>
      <c r="ADK119" s="2"/>
      <c r="ADL119" s="2"/>
      <c r="ADM119" s="2"/>
      <c r="ADN119" s="2"/>
      <c r="ADO119" s="2"/>
      <c r="ADP119" s="2"/>
      <c r="ADQ119" s="2"/>
      <c r="ADR119" s="2"/>
      <c r="ADS119" s="2"/>
      <c r="ADT119" s="2"/>
      <c r="ADU119" s="2"/>
      <c r="ADV119" s="2"/>
      <c r="ADW119" s="2"/>
      <c r="ADX119" s="2"/>
      <c r="ADY119" s="2"/>
      <c r="ADZ119" s="2"/>
      <c r="AEA119" s="2"/>
      <c r="AEB119" s="2"/>
      <c r="AEC119" s="2"/>
      <c r="AED119" s="2"/>
      <c r="AEE119" s="2"/>
      <c r="AEF119" s="2"/>
      <c r="AEG119" s="2"/>
      <c r="AEH119" s="2"/>
      <c r="AEI119" s="2"/>
      <c r="AEJ119" s="2"/>
      <c r="AEK119" s="2"/>
      <c r="AEL119" s="2"/>
      <c r="AEM119" s="2"/>
      <c r="AEN119" s="2"/>
      <c r="AEO119" s="2"/>
      <c r="AEP119" s="2"/>
      <c r="AEQ119" s="2"/>
      <c r="AER119" s="2"/>
      <c r="AES119" s="2"/>
      <c r="AET119" s="2"/>
      <c r="AEU119" s="2"/>
      <c r="AEV119" s="2"/>
      <c r="AEW119" s="2"/>
      <c r="AEX119" s="2"/>
      <c r="AEY119" s="2"/>
      <c r="AEZ119" s="2"/>
      <c r="AFA119" s="2"/>
      <c r="AFB119" s="2"/>
      <c r="AFC119" s="2"/>
      <c r="AFD119" s="2"/>
      <c r="AFE119" s="2"/>
      <c r="AFF119" s="2"/>
      <c r="AFG119" s="2"/>
      <c r="AFH119" s="2"/>
      <c r="AFI119" s="2"/>
      <c r="AFJ119" s="2"/>
      <c r="AFK119" s="2"/>
      <c r="AFL119" s="2"/>
      <c r="AFM119" s="2"/>
      <c r="AFN119" s="2"/>
      <c r="AFO119" s="2"/>
      <c r="AFP119" s="2"/>
      <c r="AFQ119" s="2"/>
      <c r="AFR119" s="2"/>
      <c r="AFS119" s="2"/>
      <c r="AFT119" s="2"/>
      <c r="AFU119" s="2"/>
      <c r="AFV119" s="2"/>
      <c r="AFW119" s="2"/>
      <c r="AFX119" s="2"/>
      <c r="AFY119" s="2"/>
      <c r="AFZ119" s="2"/>
      <c r="AGA119" s="2"/>
      <c r="AGB119" s="2"/>
      <c r="AGC119" s="2"/>
      <c r="AGD119" s="2"/>
      <c r="AGE119" s="2"/>
      <c r="AGF119" s="2"/>
      <c r="AGG119" s="2"/>
      <c r="AGH119" s="2"/>
      <c r="AGI119" s="2"/>
      <c r="AGJ119" s="2"/>
      <c r="AGK119" s="2"/>
      <c r="AGL119" s="2"/>
      <c r="AGM119" s="2"/>
      <c r="AGN119" s="2"/>
      <c r="AGO119" s="2"/>
      <c r="AGP119" s="2"/>
      <c r="AGQ119" s="2"/>
      <c r="AGR119" s="2"/>
      <c r="AGS119" s="2"/>
      <c r="AGT119" s="2"/>
      <c r="AGU119" s="2"/>
      <c r="AGV119" s="2"/>
      <c r="AGW119" s="2"/>
      <c r="AGX119" s="2"/>
      <c r="AGY119" s="2"/>
      <c r="AGZ119" s="2"/>
      <c r="AHA119" s="2"/>
      <c r="AHB119" s="2"/>
      <c r="AHC119" s="2"/>
      <c r="AHD119" s="2"/>
      <c r="AHE119" s="2"/>
      <c r="AHF119" s="2"/>
      <c r="AHG119" s="2"/>
      <c r="AHH119" s="2"/>
      <c r="AHI119" s="2"/>
      <c r="AHJ119" s="2"/>
      <c r="AHK119" s="2"/>
      <c r="AHL119" s="2"/>
      <c r="AHM119" s="2"/>
      <c r="AHN119" s="2"/>
      <c r="AHO119" s="2"/>
      <c r="AHP119" s="2"/>
      <c r="AHQ119" s="2"/>
      <c r="AHR119" s="2"/>
      <c r="AHS119" s="2"/>
      <c r="AHT119" s="2"/>
      <c r="AHU119" s="2"/>
      <c r="AHV119" s="2"/>
      <c r="AHW119" s="2"/>
      <c r="AHX119" s="2"/>
      <c r="AHY119" s="2"/>
      <c r="AHZ119" s="2"/>
      <c r="AIA119" s="2"/>
      <c r="AIB119" s="2"/>
      <c r="AIC119" s="2"/>
      <c r="AID119" s="2"/>
      <c r="AIE119" s="2"/>
      <c r="AIF119" s="2"/>
      <c r="AIG119" s="2"/>
      <c r="AIH119" s="2"/>
      <c r="AII119" s="2"/>
      <c r="AIJ119" s="2"/>
      <c r="AIK119" s="2"/>
      <c r="AIL119" s="2"/>
      <c r="AIM119" s="2"/>
      <c r="AIN119" s="2"/>
      <c r="AIO119" s="2"/>
      <c r="AIP119" s="2"/>
      <c r="AIQ119" s="2"/>
      <c r="AIR119" s="2"/>
      <c r="AIS119" s="2"/>
      <c r="AIT119" s="2"/>
      <c r="AIU119" s="2"/>
      <c r="AIV119" s="2"/>
      <c r="AIW119" s="2"/>
      <c r="AIX119" s="2"/>
      <c r="AIY119" s="2"/>
      <c r="AIZ119" s="2"/>
      <c r="AJA119" s="2"/>
      <c r="AJB119" s="2"/>
      <c r="AJC119" s="2"/>
      <c r="AJD119" s="2"/>
      <c r="AJE119" s="2"/>
      <c r="AJF119" s="2"/>
      <c r="AJG119" s="2"/>
      <c r="AJH119" s="2"/>
      <c r="AJI119" s="2"/>
      <c r="AJJ119" s="2"/>
      <c r="AJK119" s="2"/>
      <c r="AJL119" s="2"/>
      <c r="AJM119" s="2"/>
      <c r="AJN119" s="2"/>
      <c r="AJO119" s="2"/>
      <c r="AJP119" s="2"/>
      <c r="AJQ119" s="2"/>
      <c r="AJR119" s="2"/>
      <c r="AJS119" s="2"/>
      <c r="AJT119" s="2"/>
      <c r="AJU119" s="2"/>
      <c r="AJV119" s="2"/>
      <c r="AJW119" s="2"/>
      <c r="AJX119" s="2"/>
      <c r="AJY119" s="2"/>
      <c r="AJZ119" s="2"/>
      <c r="AKA119" s="2"/>
      <c r="AKB119" s="2"/>
      <c r="AKC119" s="2"/>
      <c r="AKD119" s="2"/>
      <c r="AKE119" s="2"/>
      <c r="AKF119" s="2"/>
      <c r="AKG119" s="2"/>
      <c r="AKH119" s="2"/>
      <c r="AKI119" s="2"/>
      <c r="AKJ119" s="2"/>
      <c r="AKK119" s="2"/>
      <c r="AKL119" s="2"/>
      <c r="AKM119" s="2"/>
      <c r="AKN119" s="2"/>
      <c r="AKO119" s="2"/>
      <c r="AKP119" s="2"/>
      <c r="AKQ119" s="2"/>
      <c r="AKR119" s="2"/>
      <c r="AKS119" s="2"/>
      <c r="AKT119" s="2"/>
      <c r="AKU119" s="2"/>
      <c r="AKV119" s="2"/>
      <c r="AKW119" s="2"/>
      <c r="AKX119" s="2"/>
      <c r="AKY119" s="2"/>
      <c r="AKZ119" s="2"/>
      <c r="ALA119" s="2"/>
      <c r="ALB119" s="2"/>
      <c r="ALC119" s="2"/>
      <c r="ALD119" s="2"/>
      <c r="ALE119" s="2"/>
      <c r="ALF119" s="2"/>
      <c r="ALG119" s="2"/>
      <c r="ALH119" s="2"/>
      <c r="ALI119" s="2"/>
      <c r="ALJ119" s="2"/>
      <c r="ALK119" s="2"/>
      <c r="ALL119" s="2"/>
      <c r="ALM119" s="2"/>
      <c r="ALN119" s="2"/>
      <c r="ALO119" s="2"/>
      <c r="ALP119" s="2"/>
      <c r="ALQ119" s="2"/>
      <c r="ALR119" s="2"/>
      <c r="ALS119" s="2"/>
      <c r="ALT119" s="2"/>
      <c r="ALU119" s="2"/>
      <c r="ALV119" s="2"/>
      <c r="ALW119" s="2"/>
      <c r="ALX119" s="2"/>
      <c r="ALY119" s="2"/>
      <c r="ALZ119" s="2"/>
      <c r="AMA119" s="2"/>
      <c r="AMB119" s="2"/>
      <c r="AMC119" s="2"/>
      <c r="AMD119" s="2"/>
      <c r="AME119" s="2"/>
      <c r="AMF119" s="2"/>
      <c r="AMG119" s="2"/>
      <c r="AMH119" s="2"/>
      <c r="AMI119" s="2"/>
      <c r="AMJ119" s="2"/>
      <c r="AMK119" s="2"/>
      <c r="AML119" s="2"/>
      <c r="AMM119" s="2"/>
      <c r="AMN119" s="2"/>
      <c r="AMO119" s="2"/>
      <c r="AMP119" s="2"/>
      <c r="AMQ119" s="2"/>
      <c r="AMR119" s="2"/>
      <c r="AMS119" s="2"/>
      <c r="AMT119" s="2"/>
      <c r="AMU119" s="2"/>
      <c r="AMV119" s="2"/>
      <c r="AMW119" s="2"/>
      <c r="AMX119" s="2"/>
      <c r="AMY119" s="2"/>
      <c r="AMZ119" s="2"/>
      <c r="ANA119" s="2"/>
      <c r="ANB119" s="2"/>
      <c r="ANC119" s="2"/>
      <c r="AND119" s="2"/>
      <c r="ANE119" s="2"/>
      <c r="ANF119" s="2"/>
      <c r="ANG119" s="2"/>
      <c r="ANH119" s="2"/>
      <c r="ANI119" s="2"/>
      <c r="ANJ119" s="2"/>
      <c r="ANK119" s="2"/>
      <c r="ANL119" s="2"/>
      <c r="ANM119" s="2"/>
      <c r="ANN119" s="2"/>
      <c r="ANO119" s="2"/>
      <c r="ANP119" s="2"/>
      <c r="ANQ119" s="2"/>
      <c r="ANR119" s="2"/>
      <c r="ANS119" s="2"/>
      <c r="ANT119" s="2"/>
      <c r="ANU119" s="2"/>
      <c r="ANV119" s="2"/>
      <c r="ANW119" s="2"/>
      <c r="ANX119" s="2"/>
      <c r="ANY119" s="2"/>
      <c r="ANZ119" s="2"/>
      <c r="AOA119" s="2"/>
      <c r="AOB119" s="2"/>
      <c r="AOC119" s="2"/>
      <c r="AOD119" s="2"/>
      <c r="AOE119" s="2"/>
      <c r="AOF119" s="2"/>
      <c r="AOG119" s="2"/>
      <c r="AOH119" s="2"/>
      <c r="AOI119" s="2"/>
      <c r="AOJ119" s="2"/>
      <c r="AOK119" s="2"/>
      <c r="AOL119" s="2"/>
      <c r="AOM119" s="2"/>
      <c r="AON119" s="2"/>
      <c r="AOO119" s="2"/>
      <c r="AOP119" s="2"/>
      <c r="AOQ119" s="2"/>
      <c r="AOR119" s="2"/>
      <c r="AOS119" s="2"/>
      <c r="AOT119" s="2"/>
      <c r="AOU119" s="2"/>
      <c r="AOV119" s="2"/>
      <c r="AOW119" s="2"/>
      <c r="AOX119" s="2"/>
      <c r="AOY119" s="2"/>
      <c r="AOZ119" s="2"/>
      <c r="APA119" s="2"/>
      <c r="APB119" s="2"/>
      <c r="APC119" s="2"/>
      <c r="APD119" s="2"/>
      <c r="APE119" s="2"/>
      <c r="APF119" s="2"/>
      <c r="APG119" s="2"/>
      <c r="APH119" s="2"/>
      <c r="API119" s="2"/>
      <c r="APJ119" s="2"/>
      <c r="APK119" s="2"/>
      <c r="APL119" s="2"/>
      <c r="APM119" s="2"/>
      <c r="APN119" s="2"/>
      <c r="APO119" s="2"/>
      <c r="APP119" s="2"/>
      <c r="APQ119" s="2"/>
      <c r="APR119" s="2"/>
      <c r="APS119" s="2"/>
      <c r="APT119" s="2"/>
      <c r="APU119" s="2"/>
      <c r="APV119" s="2"/>
      <c r="APW119" s="2"/>
      <c r="APX119" s="2"/>
      <c r="APY119" s="2"/>
      <c r="APZ119" s="2"/>
      <c r="AQA119" s="2"/>
      <c r="AQB119" s="2"/>
      <c r="AQC119" s="2"/>
      <c r="AQD119" s="2"/>
      <c r="AQE119" s="2"/>
      <c r="AQF119" s="2"/>
      <c r="AQG119" s="2"/>
      <c r="AQH119" s="2"/>
      <c r="AQI119" s="2"/>
      <c r="AQJ119" s="2"/>
      <c r="AQK119" s="2"/>
      <c r="AQL119" s="2"/>
      <c r="AQM119" s="2"/>
      <c r="AQN119" s="2"/>
      <c r="AQO119" s="2"/>
      <c r="AQP119" s="2"/>
      <c r="AQQ119" s="2"/>
      <c r="AQR119" s="2"/>
    </row>
    <row r="120" spans="557:1136" x14ac:dyDescent="0.3"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  <c r="ACF120" s="2"/>
      <c r="ACG120" s="2"/>
      <c r="ACH120" s="2"/>
      <c r="ACI120" s="2"/>
      <c r="ACJ120" s="2"/>
      <c r="ACK120" s="2"/>
      <c r="ACL120" s="2"/>
      <c r="ACM120" s="2"/>
      <c r="ACN120" s="2"/>
      <c r="ACO120" s="2"/>
      <c r="ACP120" s="2"/>
      <c r="ACQ120" s="2"/>
      <c r="ACR120" s="2"/>
      <c r="ACS120" s="2"/>
      <c r="ACT120" s="2"/>
      <c r="ACU120" s="2"/>
      <c r="ACV120" s="2"/>
      <c r="ACW120" s="2"/>
      <c r="ACX120" s="2"/>
      <c r="ACY120" s="2"/>
      <c r="ACZ120" s="2"/>
      <c r="ADA120" s="2"/>
      <c r="ADB120" s="2"/>
      <c r="ADC120" s="2"/>
      <c r="ADD120" s="2"/>
      <c r="ADE120" s="2"/>
      <c r="ADF120" s="2"/>
      <c r="ADG120" s="2"/>
      <c r="ADH120" s="2"/>
      <c r="ADI120" s="2"/>
      <c r="ADJ120" s="2"/>
      <c r="ADK120" s="2"/>
      <c r="ADL120" s="2"/>
      <c r="ADM120" s="2"/>
      <c r="ADN120" s="2"/>
      <c r="ADO120" s="2"/>
      <c r="ADP120" s="2"/>
      <c r="ADQ120" s="2"/>
      <c r="ADR120" s="2"/>
      <c r="ADS120" s="2"/>
      <c r="ADT120" s="2"/>
      <c r="ADU120" s="2"/>
      <c r="ADV120" s="2"/>
      <c r="ADW120" s="2"/>
      <c r="ADX120" s="2"/>
      <c r="ADY120" s="2"/>
      <c r="ADZ120" s="2"/>
      <c r="AEA120" s="2"/>
      <c r="AEB120" s="2"/>
      <c r="AEC120" s="2"/>
      <c r="AED120" s="2"/>
      <c r="AEE120" s="2"/>
      <c r="AEF120" s="2"/>
      <c r="AEG120" s="2"/>
      <c r="AEH120" s="2"/>
      <c r="AEI120" s="2"/>
      <c r="AEJ120" s="2"/>
      <c r="AEK120" s="2"/>
      <c r="AEL120" s="2"/>
      <c r="AEM120" s="2"/>
      <c r="AEN120" s="2"/>
      <c r="AEO120" s="2"/>
      <c r="AEP120" s="2"/>
      <c r="AEQ120" s="2"/>
      <c r="AER120" s="2"/>
      <c r="AES120" s="2"/>
      <c r="AET120" s="2"/>
      <c r="AEU120" s="2"/>
      <c r="AEV120" s="2"/>
      <c r="AEW120" s="2"/>
      <c r="AEX120" s="2"/>
      <c r="AEY120" s="2"/>
      <c r="AEZ120" s="2"/>
      <c r="AFA120" s="2"/>
      <c r="AFB120" s="2"/>
      <c r="AFC120" s="2"/>
      <c r="AFD120" s="2"/>
      <c r="AFE120" s="2"/>
      <c r="AFF120" s="2"/>
      <c r="AFG120" s="2"/>
      <c r="AFH120" s="2"/>
      <c r="AFI120" s="2"/>
      <c r="AFJ120" s="2"/>
      <c r="AFK120" s="2"/>
      <c r="AFL120" s="2"/>
      <c r="AFM120" s="2"/>
      <c r="AFN120" s="2"/>
      <c r="AFO120" s="2"/>
      <c r="AFP120" s="2"/>
      <c r="AFQ120" s="2"/>
      <c r="AFR120" s="2"/>
      <c r="AFS120" s="2"/>
      <c r="AFT120" s="2"/>
      <c r="AFU120" s="2"/>
      <c r="AFV120" s="2"/>
      <c r="AFW120" s="2"/>
      <c r="AFX120" s="2"/>
      <c r="AFY120" s="2"/>
      <c r="AFZ120" s="2"/>
      <c r="AGA120" s="2"/>
      <c r="AGB120" s="2"/>
      <c r="AGC120" s="2"/>
      <c r="AGD120" s="2"/>
      <c r="AGE120" s="2"/>
      <c r="AGF120" s="2"/>
      <c r="AGG120" s="2"/>
      <c r="AGH120" s="2"/>
      <c r="AGI120" s="2"/>
      <c r="AGJ120" s="2"/>
      <c r="AGK120" s="2"/>
      <c r="AGL120" s="2"/>
      <c r="AGM120" s="2"/>
      <c r="AGN120" s="2"/>
      <c r="AGO120" s="2"/>
      <c r="AGP120" s="2"/>
      <c r="AGQ120" s="2"/>
      <c r="AGR120" s="2"/>
      <c r="AGS120" s="2"/>
      <c r="AGT120" s="2"/>
      <c r="AGU120" s="2"/>
      <c r="AGV120" s="2"/>
      <c r="AGW120" s="2"/>
      <c r="AGX120" s="2"/>
      <c r="AGY120" s="2"/>
      <c r="AGZ120" s="2"/>
      <c r="AHA120" s="2"/>
      <c r="AHB120" s="2"/>
      <c r="AHC120" s="2"/>
      <c r="AHD120" s="2"/>
      <c r="AHE120" s="2"/>
      <c r="AHF120" s="2"/>
      <c r="AHG120" s="2"/>
      <c r="AHH120" s="2"/>
      <c r="AHI120" s="2"/>
      <c r="AHJ120" s="2"/>
      <c r="AHK120" s="2"/>
      <c r="AHL120" s="2"/>
      <c r="AHM120" s="2"/>
      <c r="AHN120" s="2"/>
      <c r="AHO120" s="2"/>
      <c r="AHP120" s="2"/>
      <c r="AHQ120" s="2"/>
      <c r="AHR120" s="2"/>
      <c r="AHS120" s="2"/>
      <c r="AHT120" s="2"/>
      <c r="AHU120" s="2"/>
      <c r="AHV120" s="2"/>
      <c r="AHW120" s="2"/>
      <c r="AHX120" s="2"/>
      <c r="AHY120" s="2"/>
      <c r="AHZ120" s="2"/>
      <c r="AIA120" s="2"/>
      <c r="AIB120" s="2"/>
      <c r="AIC120" s="2"/>
      <c r="AID120" s="2"/>
      <c r="AIE120" s="2"/>
      <c r="AIF120" s="2"/>
      <c r="AIG120" s="2"/>
      <c r="AIH120" s="2"/>
      <c r="AII120" s="2"/>
      <c r="AIJ120" s="2"/>
      <c r="AIK120" s="2"/>
      <c r="AIL120" s="2"/>
      <c r="AIM120" s="2"/>
      <c r="AIN120" s="2"/>
      <c r="AIO120" s="2"/>
      <c r="AIP120" s="2"/>
      <c r="AIQ120" s="2"/>
      <c r="AIR120" s="2"/>
      <c r="AIS120" s="2"/>
      <c r="AIT120" s="2"/>
      <c r="AIU120" s="2"/>
      <c r="AIV120" s="2"/>
      <c r="AIW120" s="2"/>
      <c r="AIX120" s="2"/>
      <c r="AIY120" s="2"/>
      <c r="AIZ120" s="2"/>
      <c r="AJA120" s="2"/>
      <c r="AJB120" s="2"/>
      <c r="AJC120" s="2"/>
      <c r="AJD120" s="2"/>
      <c r="AJE120" s="2"/>
      <c r="AJF120" s="2"/>
      <c r="AJG120" s="2"/>
      <c r="AJH120" s="2"/>
      <c r="AJI120" s="2"/>
      <c r="AJJ120" s="2"/>
      <c r="AJK120" s="2"/>
      <c r="AJL120" s="2"/>
      <c r="AJM120" s="2"/>
      <c r="AJN120" s="2"/>
      <c r="AJO120" s="2"/>
      <c r="AJP120" s="2"/>
      <c r="AJQ120" s="2"/>
      <c r="AJR120" s="2"/>
      <c r="AJS120" s="2"/>
      <c r="AJT120" s="2"/>
      <c r="AJU120" s="2"/>
      <c r="AJV120" s="2"/>
      <c r="AJW120" s="2"/>
      <c r="AJX120" s="2"/>
      <c r="AJY120" s="2"/>
      <c r="AJZ120" s="2"/>
      <c r="AKA120" s="2"/>
      <c r="AKB120" s="2"/>
      <c r="AKC120" s="2"/>
      <c r="AKD120" s="2"/>
      <c r="AKE120" s="2"/>
      <c r="AKF120" s="2"/>
      <c r="AKG120" s="2"/>
      <c r="AKH120" s="2"/>
      <c r="AKI120" s="2"/>
      <c r="AKJ120" s="2"/>
      <c r="AKK120" s="2"/>
      <c r="AKL120" s="2"/>
      <c r="AKM120" s="2"/>
      <c r="AKN120" s="2"/>
      <c r="AKO120" s="2"/>
      <c r="AKP120" s="2"/>
      <c r="AKQ120" s="2"/>
      <c r="AKR120" s="2"/>
      <c r="AKS120" s="2"/>
      <c r="AKT120" s="2"/>
      <c r="AKU120" s="2"/>
      <c r="AKV120" s="2"/>
      <c r="AKW120" s="2"/>
      <c r="AKX120" s="2"/>
      <c r="AKY120" s="2"/>
      <c r="AKZ120" s="2"/>
      <c r="ALA120" s="2"/>
      <c r="ALB120" s="2"/>
      <c r="ALC120" s="2"/>
      <c r="ALD120" s="2"/>
      <c r="ALE120" s="2"/>
      <c r="ALF120" s="2"/>
      <c r="ALG120" s="2"/>
      <c r="ALH120" s="2"/>
      <c r="ALI120" s="2"/>
      <c r="ALJ120" s="2"/>
      <c r="ALK120" s="2"/>
      <c r="ALL120" s="2"/>
      <c r="ALM120" s="2"/>
      <c r="ALN120" s="2"/>
      <c r="ALO120" s="2"/>
      <c r="ALP120" s="2"/>
      <c r="ALQ120" s="2"/>
      <c r="ALR120" s="2"/>
      <c r="ALS120" s="2"/>
      <c r="ALT120" s="2"/>
      <c r="ALU120" s="2"/>
      <c r="ALV120" s="2"/>
      <c r="ALW120" s="2"/>
      <c r="ALX120" s="2"/>
      <c r="ALY120" s="2"/>
      <c r="ALZ120" s="2"/>
      <c r="AMA120" s="2"/>
      <c r="AMB120" s="2"/>
      <c r="AMC120" s="2"/>
      <c r="AMD120" s="2"/>
      <c r="AME120" s="2"/>
      <c r="AMF120" s="2"/>
      <c r="AMG120" s="2"/>
      <c r="AMH120" s="2"/>
      <c r="AMI120" s="2"/>
      <c r="AMJ120" s="2"/>
      <c r="AMK120" s="2"/>
      <c r="AML120" s="2"/>
      <c r="AMM120" s="2"/>
      <c r="AMN120" s="2"/>
      <c r="AMO120" s="2"/>
      <c r="AMP120" s="2"/>
      <c r="AMQ120" s="2"/>
      <c r="AMR120" s="2"/>
      <c r="AMS120" s="2"/>
      <c r="AMT120" s="2"/>
      <c r="AMU120" s="2"/>
      <c r="AMV120" s="2"/>
      <c r="AMW120" s="2"/>
      <c r="AMX120" s="2"/>
      <c r="AMY120" s="2"/>
      <c r="AMZ120" s="2"/>
      <c r="ANA120" s="2"/>
      <c r="ANB120" s="2"/>
      <c r="ANC120" s="2"/>
      <c r="AND120" s="2"/>
      <c r="ANE120" s="2"/>
      <c r="ANF120" s="2"/>
      <c r="ANG120" s="2"/>
      <c r="ANH120" s="2"/>
      <c r="ANI120" s="2"/>
      <c r="ANJ120" s="2"/>
      <c r="ANK120" s="2"/>
      <c r="ANL120" s="2"/>
      <c r="ANM120" s="2"/>
      <c r="ANN120" s="2"/>
      <c r="ANO120" s="2"/>
      <c r="ANP120" s="2"/>
      <c r="ANQ120" s="2"/>
      <c r="ANR120" s="2"/>
      <c r="ANS120" s="2"/>
      <c r="ANT120" s="2"/>
      <c r="ANU120" s="2"/>
      <c r="ANV120" s="2"/>
      <c r="ANW120" s="2"/>
      <c r="ANX120" s="2"/>
      <c r="ANY120" s="2"/>
      <c r="ANZ120" s="2"/>
      <c r="AOA120" s="2"/>
      <c r="AOB120" s="2"/>
      <c r="AOC120" s="2"/>
      <c r="AOD120" s="2"/>
      <c r="AOE120" s="2"/>
      <c r="AOF120" s="2"/>
      <c r="AOG120" s="2"/>
      <c r="AOH120" s="2"/>
      <c r="AOI120" s="2"/>
      <c r="AOJ120" s="2"/>
      <c r="AOK120" s="2"/>
      <c r="AOL120" s="2"/>
      <c r="AOM120" s="2"/>
      <c r="AON120" s="2"/>
      <c r="AOO120" s="2"/>
      <c r="AOP120" s="2"/>
      <c r="AOQ120" s="2"/>
      <c r="AOR120" s="2"/>
      <c r="AOS120" s="2"/>
      <c r="AOT120" s="2"/>
      <c r="AOU120" s="2"/>
      <c r="AOV120" s="2"/>
      <c r="AOW120" s="2"/>
      <c r="AOX120" s="2"/>
      <c r="AOY120" s="2"/>
      <c r="AOZ120" s="2"/>
      <c r="APA120" s="2"/>
      <c r="APB120" s="2"/>
      <c r="APC120" s="2"/>
      <c r="APD120" s="2"/>
      <c r="APE120" s="2"/>
      <c r="APF120" s="2"/>
      <c r="APG120" s="2"/>
      <c r="APH120" s="2"/>
      <c r="API120" s="2"/>
      <c r="APJ120" s="2"/>
      <c r="APK120" s="2"/>
      <c r="APL120" s="2"/>
      <c r="APM120" s="2"/>
      <c r="APN120" s="2"/>
      <c r="APO120" s="2"/>
      <c r="APP120" s="2"/>
      <c r="APQ120" s="2"/>
      <c r="APR120" s="2"/>
      <c r="APS120" s="2"/>
      <c r="APT120" s="2"/>
      <c r="APU120" s="2"/>
      <c r="APV120" s="2"/>
      <c r="APW120" s="2"/>
      <c r="APX120" s="2"/>
      <c r="APY120" s="2"/>
      <c r="APZ120" s="2"/>
      <c r="AQA120" s="2"/>
      <c r="AQB120" s="2"/>
      <c r="AQC120" s="2"/>
      <c r="AQD120" s="2"/>
      <c r="AQE120" s="2"/>
      <c r="AQF120" s="2"/>
      <c r="AQG120" s="2"/>
      <c r="AQH120" s="2"/>
      <c r="AQI120" s="2"/>
      <c r="AQJ120" s="2"/>
      <c r="AQK120" s="2"/>
      <c r="AQL120" s="2"/>
      <c r="AQM120" s="2"/>
      <c r="AQN120" s="2"/>
      <c r="AQO120" s="2"/>
      <c r="AQP120" s="2"/>
      <c r="AQQ120" s="2"/>
      <c r="AQR120" s="2"/>
    </row>
    <row r="121" spans="557:1136" x14ac:dyDescent="0.3"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  <c r="ACA121" s="2"/>
      <c r="ACB121" s="2"/>
      <c r="ACC121" s="2"/>
      <c r="ACD121" s="2"/>
      <c r="ACE121" s="2"/>
      <c r="ACF121" s="2"/>
      <c r="ACG121" s="2"/>
      <c r="ACH121" s="2"/>
      <c r="ACI121" s="2"/>
      <c r="ACJ121" s="2"/>
      <c r="ACK121" s="2"/>
      <c r="ACL121" s="2"/>
      <c r="ACM121" s="2"/>
      <c r="ACN121" s="2"/>
      <c r="ACO121" s="2"/>
      <c r="ACP121" s="2"/>
      <c r="ACQ121" s="2"/>
      <c r="ACR121" s="2"/>
      <c r="ACS121" s="2"/>
      <c r="ACT121" s="2"/>
      <c r="ACU121" s="2"/>
      <c r="ACV121" s="2"/>
      <c r="ACW121" s="2"/>
      <c r="ACX121" s="2"/>
      <c r="ACY121" s="2"/>
      <c r="ACZ121" s="2"/>
      <c r="ADA121" s="2"/>
      <c r="ADB121" s="2"/>
      <c r="ADC121" s="2"/>
      <c r="ADD121" s="2"/>
      <c r="ADE121" s="2"/>
      <c r="ADF121" s="2"/>
      <c r="ADG121" s="2"/>
      <c r="ADH121" s="2"/>
      <c r="ADI121" s="2"/>
      <c r="ADJ121" s="2"/>
      <c r="ADK121" s="2"/>
      <c r="ADL121" s="2"/>
      <c r="ADM121" s="2"/>
      <c r="ADN121" s="2"/>
      <c r="ADO121" s="2"/>
      <c r="ADP121" s="2"/>
      <c r="ADQ121" s="2"/>
      <c r="ADR121" s="2"/>
      <c r="ADS121" s="2"/>
      <c r="ADT121" s="2"/>
      <c r="ADU121" s="2"/>
      <c r="ADV121" s="2"/>
      <c r="ADW121" s="2"/>
      <c r="ADX121" s="2"/>
      <c r="ADY121" s="2"/>
      <c r="ADZ121" s="2"/>
      <c r="AEA121" s="2"/>
      <c r="AEB121" s="2"/>
      <c r="AEC121" s="2"/>
      <c r="AED121" s="2"/>
      <c r="AEE121" s="2"/>
      <c r="AEF121" s="2"/>
      <c r="AEG121" s="2"/>
      <c r="AEH121" s="2"/>
      <c r="AEI121" s="2"/>
      <c r="AEJ121" s="2"/>
      <c r="AEK121" s="2"/>
      <c r="AEL121" s="2"/>
      <c r="AEM121" s="2"/>
      <c r="AEN121" s="2"/>
      <c r="AEO121" s="2"/>
      <c r="AEP121" s="2"/>
      <c r="AEQ121" s="2"/>
      <c r="AER121" s="2"/>
      <c r="AES121" s="2"/>
      <c r="AET121" s="2"/>
      <c r="AEU121" s="2"/>
      <c r="AEV121" s="2"/>
      <c r="AEW121" s="2"/>
      <c r="AEX121" s="2"/>
      <c r="AEY121" s="2"/>
      <c r="AEZ121" s="2"/>
      <c r="AFA121" s="2"/>
      <c r="AFB121" s="2"/>
      <c r="AFC121" s="2"/>
      <c r="AFD121" s="2"/>
      <c r="AFE121" s="2"/>
      <c r="AFF121" s="2"/>
      <c r="AFG121" s="2"/>
      <c r="AFH121" s="2"/>
      <c r="AFI121" s="2"/>
      <c r="AFJ121" s="2"/>
      <c r="AFK121" s="2"/>
      <c r="AFL121" s="2"/>
      <c r="AFM121" s="2"/>
      <c r="AFN121" s="2"/>
      <c r="AFO121" s="2"/>
      <c r="AFP121" s="2"/>
      <c r="AFQ121" s="2"/>
      <c r="AFR121" s="2"/>
      <c r="AFS121" s="2"/>
      <c r="AFT121" s="2"/>
      <c r="AFU121" s="2"/>
      <c r="AFV121" s="2"/>
      <c r="AFW121" s="2"/>
      <c r="AFX121" s="2"/>
      <c r="AFY121" s="2"/>
      <c r="AFZ121" s="2"/>
      <c r="AGA121" s="2"/>
      <c r="AGB121" s="2"/>
      <c r="AGC121" s="2"/>
      <c r="AGD121" s="2"/>
      <c r="AGE121" s="2"/>
      <c r="AGF121" s="2"/>
      <c r="AGG121" s="2"/>
      <c r="AGH121" s="2"/>
      <c r="AGI121" s="2"/>
      <c r="AGJ121" s="2"/>
      <c r="AGK121" s="2"/>
      <c r="AGL121" s="2"/>
      <c r="AGM121" s="2"/>
      <c r="AGN121" s="2"/>
      <c r="AGO121" s="2"/>
      <c r="AGP121" s="2"/>
      <c r="AGQ121" s="2"/>
      <c r="AGR121" s="2"/>
      <c r="AGS121" s="2"/>
      <c r="AGT121" s="2"/>
      <c r="AGU121" s="2"/>
      <c r="AGV121" s="2"/>
      <c r="AGW121" s="2"/>
      <c r="AGX121" s="2"/>
      <c r="AGY121" s="2"/>
      <c r="AGZ121" s="2"/>
      <c r="AHA121" s="2"/>
      <c r="AHB121" s="2"/>
      <c r="AHC121" s="2"/>
      <c r="AHD121" s="2"/>
      <c r="AHE121" s="2"/>
      <c r="AHF121" s="2"/>
      <c r="AHG121" s="2"/>
      <c r="AHH121" s="2"/>
      <c r="AHI121" s="2"/>
      <c r="AHJ121" s="2"/>
      <c r="AHK121" s="2"/>
      <c r="AHL121" s="2"/>
      <c r="AHM121" s="2"/>
      <c r="AHN121" s="2"/>
      <c r="AHO121" s="2"/>
      <c r="AHP121" s="2"/>
      <c r="AHQ121" s="2"/>
      <c r="AHR121" s="2"/>
      <c r="AHS121" s="2"/>
      <c r="AHT121" s="2"/>
      <c r="AHU121" s="2"/>
      <c r="AHV121" s="2"/>
      <c r="AHW121" s="2"/>
      <c r="AHX121" s="2"/>
      <c r="AHY121" s="2"/>
      <c r="AHZ121" s="2"/>
      <c r="AIA121" s="2"/>
      <c r="AIB121" s="2"/>
      <c r="AIC121" s="2"/>
      <c r="AID121" s="2"/>
      <c r="AIE121" s="2"/>
      <c r="AIF121" s="2"/>
      <c r="AIG121" s="2"/>
      <c r="AIH121" s="2"/>
      <c r="AII121" s="2"/>
      <c r="AIJ121" s="2"/>
      <c r="AIK121" s="2"/>
      <c r="AIL121" s="2"/>
      <c r="AIM121" s="2"/>
      <c r="AIN121" s="2"/>
      <c r="AIO121" s="2"/>
      <c r="AIP121" s="2"/>
      <c r="AIQ121" s="2"/>
      <c r="AIR121" s="2"/>
      <c r="AIS121" s="2"/>
      <c r="AIT121" s="2"/>
      <c r="AIU121" s="2"/>
      <c r="AIV121" s="2"/>
      <c r="AIW121" s="2"/>
      <c r="AIX121" s="2"/>
      <c r="AIY121" s="2"/>
      <c r="AIZ121" s="2"/>
      <c r="AJA121" s="2"/>
      <c r="AJB121" s="2"/>
      <c r="AJC121" s="2"/>
      <c r="AJD121" s="2"/>
      <c r="AJE121" s="2"/>
      <c r="AJF121" s="2"/>
      <c r="AJG121" s="2"/>
      <c r="AJH121" s="2"/>
      <c r="AJI121" s="2"/>
      <c r="AJJ121" s="2"/>
      <c r="AJK121" s="2"/>
      <c r="AJL121" s="2"/>
      <c r="AJM121" s="2"/>
      <c r="AJN121" s="2"/>
      <c r="AJO121" s="2"/>
      <c r="AJP121" s="2"/>
      <c r="AJQ121" s="2"/>
      <c r="AJR121" s="2"/>
      <c r="AJS121" s="2"/>
      <c r="AJT121" s="2"/>
      <c r="AJU121" s="2"/>
      <c r="AJV121" s="2"/>
      <c r="AJW121" s="2"/>
      <c r="AJX121" s="2"/>
      <c r="AJY121" s="2"/>
      <c r="AJZ121" s="2"/>
      <c r="AKA121" s="2"/>
      <c r="AKB121" s="2"/>
      <c r="AKC121" s="2"/>
      <c r="AKD121" s="2"/>
      <c r="AKE121" s="2"/>
      <c r="AKF121" s="2"/>
      <c r="AKG121" s="2"/>
      <c r="AKH121" s="2"/>
      <c r="AKI121" s="2"/>
      <c r="AKJ121" s="2"/>
      <c r="AKK121" s="2"/>
      <c r="AKL121" s="2"/>
      <c r="AKM121" s="2"/>
      <c r="AKN121" s="2"/>
      <c r="AKO121" s="2"/>
      <c r="AKP121" s="2"/>
      <c r="AKQ121" s="2"/>
      <c r="AKR121" s="2"/>
      <c r="AKS121" s="2"/>
      <c r="AKT121" s="2"/>
      <c r="AKU121" s="2"/>
      <c r="AKV121" s="2"/>
      <c r="AKW121" s="2"/>
      <c r="AKX121" s="2"/>
      <c r="AKY121" s="2"/>
      <c r="AKZ121" s="2"/>
      <c r="ALA121" s="2"/>
      <c r="ALB121" s="2"/>
      <c r="ALC121" s="2"/>
      <c r="ALD121" s="2"/>
      <c r="ALE121" s="2"/>
      <c r="ALF121" s="2"/>
      <c r="ALG121" s="2"/>
      <c r="ALH121" s="2"/>
      <c r="ALI121" s="2"/>
      <c r="ALJ121" s="2"/>
      <c r="ALK121" s="2"/>
      <c r="ALL121" s="2"/>
      <c r="ALM121" s="2"/>
      <c r="ALN121" s="2"/>
      <c r="ALO121" s="2"/>
      <c r="ALP121" s="2"/>
      <c r="ALQ121" s="2"/>
      <c r="ALR121" s="2"/>
      <c r="ALS121" s="2"/>
      <c r="ALT121" s="2"/>
      <c r="ALU121" s="2"/>
      <c r="ALV121" s="2"/>
      <c r="ALW121" s="2"/>
      <c r="ALX121" s="2"/>
      <c r="ALY121" s="2"/>
      <c r="ALZ121" s="2"/>
      <c r="AMA121" s="2"/>
      <c r="AMB121" s="2"/>
      <c r="AMC121" s="2"/>
      <c r="AMD121" s="2"/>
      <c r="AME121" s="2"/>
      <c r="AMF121" s="2"/>
      <c r="AMG121" s="2"/>
      <c r="AMH121" s="2"/>
      <c r="AMI121" s="2"/>
      <c r="AMJ121" s="2"/>
      <c r="AMK121" s="2"/>
      <c r="AML121" s="2"/>
      <c r="AMM121" s="2"/>
      <c r="AMN121" s="2"/>
      <c r="AMO121" s="2"/>
      <c r="AMP121" s="2"/>
      <c r="AMQ121" s="2"/>
      <c r="AMR121" s="2"/>
      <c r="AMS121" s="2"/>
      <c r="AMT121" s="2"/>
      <c r="AMU121" s="2"/>
      <c r="AMV121" s="2"/>
      <c r="AMW121" s="2"/>
      <c r="AMX121" s="2"/>
      <c r="AMY121" s="2"/>
      <c r="AMZ121" s="2"/>
      <c r="ANA121" s="2"/>
      <c r="ANB121" s="2"/>
      <c r="ANC121" s="2"/>
      <c r="AND121" s="2"/>
      <c r="ANE121" s="2"/>
      <c r="ANF121" s="2"/>
      <c r="ANG121" s="2"/>
      <c r="ANH121" s="2"/>
      <c r="ANI121" s="2"/>
      <c r="ANJ121" s="2"/>
      <c r="ANK121" s="2"/>
      <c r="ANL121" s="2"/>
      <c r="ANM121" s="2"/>
      <c r="ANN121" s="2"/>
      <c r="ANO121" s="2"/>
      <c r="ANP121" s="2"/>
      <c r="ANQ121" s="2"/>
      <c r="ANR121" s="2"/>
      <c r="ANS121" s="2"/>
      <c r="ANT121" s="2"/>
      <c r="ANU121" s="2"/>
      <c r="ANV121" s="2"/>
      <c r="ANW121" s="2"/>
      <c r="ANX121" s="2"/>
      <c r="ANY121" s="2"/>
      <c r="ANZ121" s="2"/>
      <c r="AOA121" s="2"/>
      <c r="AOB121" s="2"/>
      <c r="AOC121" s="2"/>
      <c r="AOD121" s="2"/>
      <c r="AOE121" s="2"/>
      <c r="AOF121" s="2"/>
      <c r="AOG121" s="2"/>
      <c r="AOH121" s="2"/>
      <c r="AOI121" s="2"/>
      <c r="AOJ121" s="2"/>
      <c r="AOK121" s="2"/>
      <c r="AOL121" s="2"/>
      <c r="AOM121" s="2"/>
      <c r="AON121" s="2"/>
      <c r="AOO121" s="2"/>
      <c r="AOP121" s="2"/>
      <c r="AOQ121" s="2"/>
      <c r="AOR121" s="2"/>
      <c r="AOS121" s="2"/>
      <c r="AOT121" s="2"/>
      <c r="AOU121" s="2"/>
      <c r="AOV121" s="2"/>
      <c r="AOW121" s="2"/>
      <c r="AOX121" s="2"/>
      <c r="AOY121" s="2"/>
      <c r="AOZ121" s="2"/>
      <c r="APA121" s="2"/>
      <c r="APB121" s="2"/>
      <c r="APC121" s="2"/>
      <c r="APD121" s="2"/>
      <c r="APE121" s="2"/>
      <c r="APF121" s="2"/>
      <c r="APG121" s="2"/>
      <c r="APH121" s="2"/>
      <c r="API121" s="2"/>
      <c r="APJ121" s="2"/>
      <c r="APK121" s="2"/>
      <c r="APL121" s="2"/>
      <c r="APM121" s="2"/>
      <c r="APN121" s="2"/>
      <c r="APO121" s="2"/>
      <c r="APP121" s="2"/>
      <c r="APQ121" s="2"/>
      <c r="APR121" s="2"/>
      <c r="APS121" s="2"/>
      <c r="APT121" s="2"/>
      <c r="APU121" s="2"/>
      <c r="APV121" s="2"/>
      <c r="APW121" s="2"/>
      <c r="APX121" s="2"/>
      <c r="APY121" s="2"/>
      <c r="APZ121" s="2"/>
      <c r="AQA121" s="2"/>
      <c r="AQB121" s="2"/>
      <c r="AQC121" s="2"/>
      <c r="AQD121" s="2"/>
      <c r="AQE121" s="2"/>
      <c r="AQF121" s="2"/>
      <c r="AQG121" s="2"/>
      <c r="AQH121" s="2"/>
      <c r="AQI121" s="2"/>
      <c r="AQJ121" s="2"/>
      <c r="AQK121" s="2"/>
      <c r="AQL121" s="2"/>
      <c r="AQM121" s="2"/>
      <c r="AQN121" s="2"/>
      <c r="AQO121" s="2"/>
      <c r="AQP121" s="2"/>
      <c r="AQQ121" s="2"/>
      <c r="AQR121" s="2"/>
    </row>
    <row r="122" spans="557:1136" x14ac:dyDescent="0.3"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  <c r="AAB122" s="2"/>
      <c r="AAC122" s="2"/>
      <c r="AAD122" s="2"/>
      <c r="AAE122" s="2"/>
      <c r="AAF122" s="2"/>
      <c r="AAG122" s="2"/>
      <c r="AAH122" s="2"/>
      <c r="AAI122" s="2"/>
      <c r="AAJ122" s="2"/>
      <c r="AAK122" s="2"/>
      <c r="AAL122" s="2"/>
      <c r="AAM122" s="2"/>
      <c r="AAN122" s="2"/>
      <c r="AAO122" s="2"/>
      <c r="AAP122" s="2"/>
      <c r="AAQ122" s="2"/>
      <c r="AAR122" s="2"/>
      <c r="AAS122" s="2"/>
      <c r="AAT122" s="2"/>
      <c r="AAU122" s="2"/>
      <c r="AAV122" s="2"/>
      <c r="AAW122" s="2"/>
      <c r="AAX122" s="2"/>
      <c r="AAY122" s="2"/>
      <c r="AAZ122" s="2"/>
      <c r="ABA122" s="2"/>
      <c r="ABB122" s="2"/>
      <c r="ABC122" s="2"/>
      <c r="ABD122" s="2"/>
      <c r="ABE122" s="2"/>
      <c r="ABF122" s="2"/>
      <c r="ABG122" s="2"/>
      <c r="ABH122" s="2"/>
      <c r="ABI122" s="2"/>
      <c r="ABJ122" s="2"/>
      <c r="ABK122" s="2"/>
      <c r="ABL122" s="2"/>
      <c r="ABM122" s="2"/>
      <c r="ABN122" s="2"/>
      <c r="ABO122" s="2"/>
      <c r="ABP122" s="2"/>
      <c r="ABQ122" s="2"/>
      <c r="ABR122" s="2"/>
      <c r="ABS122" s="2"/>
      <c r="ABT122" s="2"/>
      <c r="ABU122" s="2"/>
      <c r="ABV122" s="2"/>
      <c r="ABW122" s="2"/>
      <c r="ABX122" s="2"/>
      <c r="ABY122" s="2"/>
      <c r="ABZ122" s="2"/>
      <c r="ACA122" s="2"/>
      <c r="ACB122" s="2"/>
      <c r="ACC122" s="2"/>
      <c r="ACD122" s="2"/>
      <c r="ACE122" s="2"/>
      <c r="ACF122" s="2"/>
      <c r="ACG122" s="2"/>
      <c r="ACH122" s="2"/>
      <c r="ACI122" s="2"/>
      <c r="ACJ122" s="2"/>
      <c r="ACK122" s="2"/>
      <c r="ACL122" s="2"/>
      <c r="ACM122" s="2"/>
      <c r="ACN122" s="2"/>
      <c r="ACO122" s="2"/>
      <c r="ACP122" s="2"/>
      <c r="ACQ122" s="2"/>
      <c r="ACR122" s="2"/>
      <c r="ACS122" s="2"/>
      <c r="ACT122" s="2"/>
      <c r="ACU122" s="2"/>
      <c r="ACV122" s="2"/>
      <c r="ACW122" s="2"/>
      <c r="ACX122" s="2"/>
      <c r="ACY122" s="2"/>
      <c r="ACZ122" s="2"/>
      <c r="ADA122" s="2"/>
      <c r="ADB122" s="2"/>
      <c r="ADC122" s="2"/>
      <c r="ADD122" s="2"/>
      <c r="ADE122" s="2"/>
      <c r="ADF122" s="2"/>
      <c r="ADG122" s="2"/>
      <c r="ADH122" s="2"/>
      <c r="ADI122" s="2"/>
      <c r="ADJ122" s="2"/>
      <c r="ADK122" s="2"/>
      <c r="ADL122" s="2"/>
      <c r="ADM122" s="2"/>
      <c r="ADN122" s="2"/>
      <c r="ADO122" s="2"/>
      <c r="ADP122" s="2"/>
      <c r="ADQ122" s="2"/>
      <c r="ADR122" s="2"/>
      <c r="ADS122" s="2"/>
      <c r="ADT122" s="2"/>
      <c r="ADU122" s="2"/>
      <c r="ADV122" s="2"/>
      <c r="ADW122" s="2"/>
      <c r="ADX122" s="2"/>
      <c r="ADY122" s="2"/>
      <c r="ADZ122" s="2"/>
      <c r="AEA122" s="2"/>
      <c r="AEB122" s="2"/>
      <c r="AEC122" s="2"/>
      <c r="AED122" s="2"/>
      <c r="AEE122" s="2"/>
      <c r="AEF122" s="2"/>
      <c r="AEG122" s="2"/>
      <c r="AEH122" s="2"/>
      <c r="AEI122" s="2"/>
      <c r="AEJ122" s="2"/>
      <c r="AEK122" s="2"/>
      <c r="AEL122" s="2"/>
      <c r="AEM122" s="2"/>
      <c r="AEN122" s="2"/>
      <c r="AEO122" s="2"/>
      <c r="AEP122" s="2"/>
      <c r="AEQ122" s="2"/>
      <c r="AER122" s="2"/>
      <c r="AES122" s="2"/>
      <c r="AET122" s="2"/>
      <c r="AEU122" s="2"/>
      <c r="AEV122" s="2"/>
      <c r="AEW122" s="2"/>
      <c r="AEX122" s="2"/>
      <c r="AEY122" s="2"/>
      <c r="AEZ122" s="2"/>
      <c r="AFA122" s="2"/>
      <c r="AFB122" s="2"/>
      <c r="AFC122" s="2"/>
      <c r="AFD122" s="2"/>
      <c r="AFE122" s="2"/>
      <c r="AFF122" s="2"/>
      <c r="AFG122" s="2"/>
      <c r="AFH122" s="2"/>
      <c r="AFI122" s="2"/>
      <c r="AFJ122" s="2"/>
      <c r="AFK122" s="2"/>
      <c r="AFL122" s="2"/>
      <c r="AFM122" s="2"/>
      <c r="AFN122" s="2"/>
      <c r="AFO122" s="2"/>
      <c r="AFP122" s="2"/>
      <c r="AFQ122" s="2"/>
      <c r="AFR122" s="2"/>
      <c r="AFS122" s="2"/>
      <c r="AFT122" s="2"/>
      <c r="AFU122" s="2"/>
      <c r="AFV122" s="2"/>
      <c r="AFW122" s="2"/>
      <c r="AFX122" s="2"/>
      <c r="AFY122" s="2"/>
      <c r="AFZ122" s="2"/>
      <c r="AGA122" s="2"/>
      <c r="AGB122" s="2"/>
      <c r="AGC122" s="2"/>
      <c r="AGD122" s="2"/>
      <c r="AGE122" s="2"/>
      <c r="AGF122" s="2"/>
      <c r="AGG122" s="2"/>
      <c r="AGH122" s="2"/>
      <c r="AGI122" s="2"/>
      <c r="AGJ122" s="2"/>
      <c r="AGK122" s="2"/>
      <c r="AGL122" s="2"/>
      <c r="AGM122" s="2"/>
      <c r="AGN122" s="2"/>
      <c r="AGO122" s="2"/>
      <c r="AGP122" s="2"/>
      <c r="AGQ122" s="2"/>
      <c r="AGR122" s="2"/>
      <c r="AGS122" s="2"/>
      <c r="AGT122" s="2"/>
      <c r="AGU122" s="2"/>
      <c r="AGV122" s="2"/>
      <c r="AGW122" s="2"/>
      <c r="AGX122" s="2"/>
      <c r="AGY122" s="2"/>
      <c r="AGZ122" s="2"/>
      <c r="AHA122" s="2"/>
      <c r="AHB122" s="2"/>
      <c r="AHC122" s="2"/>
      <c r="AHD122" s="2"/>
      <c r="AHE122" s="2"/>
      <c r="AHF122" s="2"/>
      <c r="AHG122" s="2"/>
      <c r="AHH122" s="2"/>
      <c r="AHI122" s="2"/>
      <c r="AHJ122" s="2"/>
      <c r="AHK122" s="2"/>
      <c r="AHL122" s="2"/>
      <c r="AHM122" s="2"/>
      <c r="AHN122" s="2"/>
      <c r="AHO122" s="2"/>
      <c r="AHP122" s="2"/>
      <c r="AHQ122" s="2"/>
      <c r="AHR122" s="2"/>
      <c r="AHS122" s="2"/>
      <c r="AHT122" s="2"/>
      <c r="AHU122" s="2"/>
      <c r="AHV122" s="2"/>
      <c r="AHW122" s="2"/>
      <c r="AHX122" s="2"/>
      <c r="AHY122" s="2"/>
      <c r="AHZ122" s="2"/>
      <c r="AIA122" s="2"/>
      <c r="AIB122" s="2"/>
      <c r="AIC122" s="2"/>
      <c r="AID122" s="2"/>
      <c r="AIE122" s="2"/>
      <c r="AIF122" s="2"/>
      <c r="AIG122" s="2"/>
      <c r="AIH122" s="2"/>
      <c r="AII122" s="2"/>
      <c r="AIJ122" s="2"/>
      <c r="AIK122" s="2"/>
      <c r="AIL122" s="2"/>
      <c r="AIM122" s="2"/>
      <c r="AIN122" s="2"/>
      <c r="AIO122" s="2"/>
      <c r="AIP122" s="2"/>
      <c r="AIQ122" s="2"/>
      <c r="AIR122" s="2"/>
      <c r="AIS122" s="2"/>
      <c r="AIT122" s="2"/>
      <c r="AIU122" s="2"/>
      <c r="AIV122" s="2"/>
      <c r="AIW122" s="2"/>
      <c r="AIX122" s="2"/>
      <c r="AIY122" s="2"/>
      <c r="AIZ122" s="2"/>
      <c r="AJA122" s="2"/>
      <c r="AJB122" s="2"/>
      <c r="AJC122" s="2"/>
      <c r="AJD122" s="2"/>
      <c r="AJE122" s="2"/>
      <c r="AJF122" s="2"/>
      <c r="AJG122" s="2"/>
      <c r="AJH122" s="2"/>
      <c r="AJI122" s="2"/>
      <c r="AJJ122" s="2"/>
      <c r="AJK122" s="2"/>
      <c r="AJL122" s="2"/>
      <c r="AJM122" s="2"/>
      <c r="AJN122" s="2"/>
      <c r="AJO122" s="2"/>
      <c r="AJP122" s="2"/>
      <c r="AJQ122" s="2"/>
      <c r="AJR122" s="2"/>
      <c r="AJS122" s="2"/>
      <c r="AJT122" s="2"/>
      <c r="AJU122" s="2"/>
      <c r="AJV122" s="2"/>
      <c r="AJW122" s="2"/>
      <c r="AJX122" s="2"/>
      <c r="AJY122" s="2"/>
      <c r="AJZ122" s="2"/>
      <c r="AKA122" s="2"/>
      <c r="AKB122" s="2"/>
      <c r="AKC122" s="2"/>
      <c r="AKD122" s="2"/>
      <c r="AKE122" s="2"/>
      <c r="AKF122" s="2"/>
      <c r="AKG122" s="2"/>
      <c r="AKH122" s="2"/>
      <c r="AKI122" s="2"/>
      <c r="AKJ122" s="2"/>
      <c r="AKK122" s="2"/>
      <c r="AKL122" s="2"/>
      <c r="AKM122" s="2"/>
      <c r="AKN122" s="2"/>
      <c r="AKO122" s="2"/>
      <c r="AKP122" s="2"/>
      <c r="AKQ122" s="2"/>
      <c r="AKR122" s="2"/>
      <c r="AKS122" s="2"/>
      <c r="AKT122" s="2"/>
      <c r="AKU122" s="2"/>
      <c r="AKV122" s="2"/>
      <c r="AKW122" s="2"/>
      <c r="AKX122" s="2"/>
      <c r="AKY122" s="2"/>
      <c r="AKZ122" s="2"/>
      <c r="ALA122" s="2"/>
      <c r="ALB122" s="2"/>
      <c r="ALC122" s="2"/>
      <c r="ALD122" s="2"/>
      <c r="ALE122" s="2"/>
      <c r="ALF122" s="2"/>
      <c r="ALG122" s="2"/>
      <c r="ALH122" s="2"/>
      <c r="ALI122" s="2"/>
      <c r="ALJ122" s="2"/>
      <c r="ALK122" s="2"/>
      <c r="ALL122" s="2"/>
      <c r="ALM122" s="2"/>
      <c r="ALN122" s="2"/>
      <c r="ALO122" s="2"/>
      <c r="ALP122" s="2"/>
      <c r="ALQ122" s="2"/>
      <c r="ALR122" s="2"/>
      <c r="ALS122" s="2"/>
      <c r="ALT122" s="2"/>
      <c r="ALU122" s="2"/>
      <c r="ALV122" s="2"/>
      <c r="ALW122" s="2"/>
      <c r="ALX122" s="2"/>
      <c r="ALY122" s="2"/>
      <c r="ALZ122" s="2"/>
      <c r="AMA122" s="2"/>
      <c r="AMB122" s="2"/>
      <c r="AMC122" s="2"/>
      <c r="AMD122" s="2"/>
      <c r="AME122" s="2"/>
      <c r="AMF122" s="2"/>
      <c r="AMG122" s="2"/>
      <c r="AMH122" s="2"/>
      <c r="AMI122" s="2"/>
      <c r="AMJ122" s="2"/>
      <c r="AMK122" s="2"/>
      <c r="AML122" s="2"/>
      <c r="AMM122" s="2"/>
      <c r="AMN122" s="2"/>
      <c r="AMO122" s="2"/>
      <c r="AMP122" s="2"/>
      <c r="AMQ122" s="2"/>
      <c r="AMR122" s="2"/>
      <c r="AMS122" s="2"/>
      <c r="AMT122" s="2"/>
      <c r="AMU122" s="2"/>
      <c r="AMV122" s="2"/>
      <c r="AMW122" s="2"/>
      <c r="AMX122" s="2"/>
      <c r="AMY122" s="2"/>
      <c r="AMZ122" s="2"/>
      <c r="ANA122" s="2"/>
      <c r="ANB122" s="2"/>
      <c r="ANC122" s="2"/>
      <c r="AND122" s="2"/>
      <c r="ANE122" s="2"/>
      <c r="ANF122" s="2"/>
      <c r="ANG122" s="2"/>
      <c r="ANH122" s="2"/>
      <c r="ANI122" s="2"/>
      <c r="ANJ122" s="2"/>
      <c r="ANK122" s="2"/>
      <c r="ANL122" s="2"/>
      <c r="ANM122" s="2"/>
      <c r="ANN122" s="2"/>
      <c r="ANO122" s="2"/>
      <c r="ANP122" s="2"/>
      <c r="ANQ122" s="2"/>
      <c r="ANR122" s="2"/>
      <c r="ANS122" s="2"/>
      <c r="ANT122" s="2"/>
      <c r="ANU122" s="2"/>
      <c r="ANV122" s="2"/>
      <c r="ANW122" s="2"/>
      <c r="ANX122" s="2"/>
      <c r="ANY122" s="2"/>
      <c r="ANZ122" s="2"/>
      <c r="AOA122" s="2"/>
      <c r="AOB122" s="2"/>
      <c r="AOC122" s="2"/>
      <c r="AOD122" s="2"/>
      <c r="AOE122" s="2"/>
      <c r="AOF122" s="2"/>
      <c r="AOG122" s="2"/>
      <c r="AOH122" s="2"/>
      <c r="AOI122" s="2"/>
      <c r="AOJ122" s="2"/>
      <c r="AOK122" s="2"/>
      <c r="AOL122" s="2"/>
      <c r="AOM122" s="2"/>
      <c r="AON122" s="2"/>
      <c r="AOO122" s="2"/>
      <c r="AOP122" s="2"/>
      <c r="AOQ122" s="2"/>
      <c r="AOR122" s="2"/>
      <c r="AOS122" s="2"/>
      <c r="AOT122" s="2"/>
      <c r="AOU122" s="2"/>
      <c r="AOV122" s="2"/>
      <c r="AOW122" s="2"/>
      <c r="AOX122" s="2"/>
      <c r="AOY122" s="2"/>
      <c r="AOZ122" s="2"/>
      <c r="APA122" s="2"/>
      <c r="APB122" s="2"/>
      <c r="APC122" s="2"/>
      <c r="APD122" s="2"/>
      <c r="APE122" s="2"/>
      <c r="APF122" s="2"/>
      <c r="APG122" s="2"/>
      <c r="APH122" s="2"/>
      <c r="API122" s="2"/>
      <c r="APJ122" s="2"/>
      <c r="APK122" s="2"/>
      <c r="APL122" s="2"/>
      <c r="APM122" s="2"/>
      <c r="APN122" s="2"/>
      <c r="APO122" s="2"/>
      <c r="APP122" s="2"/>
      <c r="APQ122" s="2"/>
      <c r="APR122" s="2"/>
      <c r="APS122" s="2"/>
      <c r="APT122" s="2"/>
      <c r="APU122" s="2"/>
      <c r="APV122" s="2"/>
      <c r="APW122" s="2"/>
      <c r="APX122" s="2"/>
      <c r="APY122" s="2"/>
      <c r="APZ122" s="2"/>
      <c r="AQA122" s="2"/>
      <c r="AQB122" s="2"/>
      <c r="AQC122" s="2"/>
      <c r="AQD122" s="2"/>
      <c r="AQE122" s="2"/>
      <c r="AQF122" s="2"/>
      <c r="AQG122" s="2"/>
      <c r="AQH122" s="2"/>
      <c r="AQI122" s="2"/>
      <c r="AQJ122" s="2"/>
      <c r="AQK122" s="2"/>
      <c r="AQL122" s="2"/>
      <c r="AQM122" s="2"/>
      <c r="AQN122" s="2"/>
      <c r="AQO122" s="2"/>
      <c r="AQP122" s="2"/>
      <c r="AQQ122" s="2"/>
      <c r="AQR122" s="2"/>
    </row>
    <row r="123" spans="557:1136" x14ac:dyDescent="0.3"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  <c r="ACF123" s="2"/>
      <c r="ACG123" s="2"/>
      <c r="ACH123" s="2"/>
      <c r="ACI123" s="2"/>
      <c r="ACJ123" s="2"/>
      <c r="ACK123" s="2"/>
      <c r="ACL123" s="2"/>
      <c r="ACM123" s="2"/>
      <c r="ACN123" s="2"/>
      <c r="ACO123" s="2"/>
      <c r="ACP123" s="2"/>
      <c r="ACQ123" s="2"/>
      <c r="ACR123" s="2"/>
      <c r="ACS123" s="2"/>
      <c r="ACT123" s="2"/>
      <c r="ACU123" s="2"/>
      <c r="ACV123" s="2"/>
      <c r="ACW123" s="2"/>
      <c r="ACX123" s="2"/>
      <c r="ACY123" s="2"/>
      <c r="ACZ123" s="2"/>
      <c r="ADA123" s="2"/>
      <c r="ADB123" s="2"/>
      <c r="ADC123" s="2"/>
      <c r="ADD123" s="2"/>
      <c r="ADE123" s="2"/>
      <c r="ADF123" s="2"/>
      <c r="ADG123" s="2"/>
      <c r="ADH123" s="2"/>
      <c r="ADI123" s="2"/>
      <c r="ADJ123" s="2"/>
      <c r="ADK123" s="2"/>
      <c r="ADL123" s="2"/>
      <c r="ADM123" s="2"/>
      <c r="ADN123" s="2"/>
      <c r="ADO123" s="2"/>
      <c r="ADP123" s="2"/>
      <c r="ADQ123" s="2"/>
      <c r="ADR123" s="2"/>
      <c r="ADS123" s="2"/>
      <c r="ADT123" s="2"/>
      <c r="ADU123" s="2"/>
      <c r="ADV123" s="2"/>
      <c r="ADW123" s="2"/>
      <c r="ADX123" s="2"/>
      <c r="ADY123" s="2"/>
      <c r="ADZ123" s="2"/>
      <c r="AEA123" s="2"/>
      <c r="AEB123" s="2"/>
      <c r="AEC123" s="2"/>
      <c r="AED123" s="2"/>
      <c r="AEE123" s="2"/>
      <c r="AEF123" s="2"/>
      <c r="AEG123" s="2"/>
      <c r="AEH123" s="2"/>
      <c r="AEI123" s="2"/>
      <c r="AEJ123" s="2"/>
      <c r="AEK123" s="2"/>
      <c r="AEL123" s="2"/>
      <c r="AEM123" s="2"/>
      <c r="AEN123" s="2"/>
      <c r="AEO123" s="2"/>
      <c r="AEP123" s="2"/>
      <c r="AEQ123" s="2"/>
      <c r="AER123" s="2"/>
      <c r="AES123" s="2"/>
      <c r="AET123" s="2"/>
      <c r="AEU123" s="2"/>
      <c r="AEV123" s="2"/>
      <c r="AEW123" s="2"/>
      <c r="AEX123" s="2"/>
      <c r="AEY123" s="2"/>
      <c r="AEZ123" s="2"/>
      <c r="AFA123" s="2"/>
      <c r="AFB123" s="2"/>
      <c r="AFC123" s="2"/>
      <c r="AFD123" s="2"/>
      <c r="AFE123" s="2"/>
      <c r="AFF123" s="2"/>
      <c r="AFG123" s="2"/>
      <c r="AFH123" s="2"/>
      <c r="AFI123" s="2"/>
      <c r="AFJ123" s="2"/>
      <c r="AFK123" s="2"/>
      <c r="AFL123" s="2"/>
      <c r="AFM123" s="2"/>
      <c r="AFN123" s="2"/>
      <c r="AFO123" s="2"/>
      <c r="AFP123" s="2"/>
      <c r="AFQ123" s="2"/>
      <c r="AFR123" s="2"/>
      <c r="AFS123" s="2"/>
      <c r="AFT123" s="2"/>
      <c r="AFU123" s="2"/>
      <c r="AFV123" s="2"/>
      <c r="AFW123" s="2"/>
      <c r="AFX123" s="2"/>
      <c r="AFY123" s="2"/>
      <c r="AFZ123" s="2"/>
      <c r="AGA123" s="2"/>
      <c r="AGB123" s="2"/>
      <c r="AGC123" s="2"/>
      <c r="AGD123" s="2"/>
      <c r="AGE123" s="2"/>
      <c r="AGF123" s="2"/>
      <c r="AGG123" s="2"/>
      <c r="AGH123" s="2"/>
      <c r="AGI123" s="2"/>
      <c r="AGJ123" s="2"/>
      <c r="AGK123" s="2"/>
      <c r="AGL123" s="2"/>
      <c r="AGM123" s="2"/>
      <c r="AGN123" s="2"/>
      <c r="AGO123" s="2"/>
      <c r="AGP123" s="2"/>
      <c r="AGQ123" s="2"/>
      <c r="AGR123" s="2"/>
      <c r="AGS123" s="2"/>
      <c r="AGT123" s="2"/>
      <c r="AGU123" s="2"/>
      <c r="AGV123" s="2"/>
      <c r="AGW123" s="2"/>
      <c r="AGX123" s="2"/>
      <c r="AGY123" s="2"/>
      <c r="AGZ123" s="2"/>
      <c r="AHA123" s="2"/>
      <c r="AHB123" s="2"/>
      <c r="AHC123" s="2"/>
      <c r="AHD123" s="2"/>
      <c r="AHE123" s="2"/>
      <c r="AHF123" s="2"/>
      <c r="AHG123" s="2"/>
      <c r="AHH123" s="2"/>
      <c r="AHI123" s="2"/>
      <c r="AHJ123" s="2"/>
      <c r="AHK123" s="2"/>
      <c r="AHL123" s="2"/>
      <c r="AHM123" s="2"/>
      <c r="AHN123" s="2"/>
      <c r="AHO123" s="2"/>
      <c r="AHP123" s="2"/>
      <c r="AHQ123" s="2"/>
      <c r="AHR123" s="2"/>
      <c r="AHS123" s="2"/>
      <c r="AHT123" s="2"/>
      <c r="AHU123" s="2"/>
      <c r="AHV123" s="2"/>
      <c r="AHW123" s="2"/>
      <c r="AHX123" s="2"/>
      <c r="AHY123" s="2"/>
      <c r="AHZ123" s="2"/>
      <c r="AIA123" s="2"/>
      <c r="AIB123" s="2"/>
      <c r="AIC123" s="2"/>
      <c r="AID123" s="2"/>
      <c r="AIE123" s="2"/>
      <c r="AIF123" s="2"/>
      <c r="AIG123" s="2"/>
      <c r="AIH123" s="2"/>
      <c r="AII123" s="2"/>
      <c r="AIJ123" s="2"/>
      <c r="AIK123" s="2"/>
      <c r="AIL123" s="2"/>
      <c r="AIM123" s="2"/>
      <c r="AIN123" s="2"/>
      <c r="AIO123" s="2"/>
      <c r="AIP123" s="2"/>
      <c r="AIQ123" s="2"/>
      <c r="AIR123" s="2"/>
      <c r="AIS123" s="2"/>
      <c r="AIT123" s="2"/>
      <c r="AIU123" s="2"/>
      <c r="AIV123" s="2"/>
      <c r="AIW123" s="2"/>
      <c r="AIX123" s="2"/>
      <c r="AIY123" s="2"/>
      <c r="AIZ123" s="2"/>
      <c r="AJA123" s="2"/>
      <c r="AJB123" s="2"/>
      <c r="AJC123" s="2"/>
      <c r="AJD123" s="2"/>
      <c r="AJE123" s="2"/>
      <c r="AJF123" s="2"/>
      <c r="AJG123" s="2"/>
      <c r="AJH123" s="2"/>
      <c r="AJI123" s="2"/>
      <c r="AJJ123" s="2"/>
      <c r="AJK123" s="2"/>
      <c r="AJL123" s="2"/>
      <c r="AJM123" s="2"/>
      <c r="AJN123" s="2"/>
      <c r="AJO123" s="2"/>
      <c r="AJP123" s="2"/>
      <c r="AJQ123" s="2"/>
      <c r="AJR123" s="2"/>
      <c r="AJS123" s="2"/>
      <c r="AJT123" s="2"/>
      <c r="AJU123" s="2"/>
      <c r="AJV123" s="2"/>
      <c r="AJW123" s="2"/>
      <c r="AJX123" s="2"/>
      <c r="AJY123" s="2"/>
      <c r="AJZ123" s="2"/>
      <c r="AKA123" s="2"/>
      <c r="AKB123" s="2"/>
      <c r="AKC123" s="2"/>
      <c r="AKD123" s="2"/>
      <c r="AKE123" s="2"/>
      <c r="AKF123" s="2"/>
      <c r="AKG123" s="2"/>
      <c r="AKH123" s="2"/>
      <c r="AKI123" s="2"/>
      <c r="AKJ123" s="2"/>
      <c r="AKK123" s="2"/>
      <c r="AKL123" s="2"/>
      <c r="AKM123" s="2"/>
      <c r="AKN123" s="2"/>
      <c r="AKO123" s="2"/>
      <c r="AKP123" s="2"/>
      <c r="AKQ123" s="2"/>
      <c r="AKR123" s="2"/>
      <c r="AKS123" s="2"/>
      <c r="AKT123" s="2"/>
      <c r="AKU123" s="2"/>
      <c r="AKV123" s="2"/>
      <c r="AKW123" s="2"/>
      <c r="AKX123" s="2"/>
      <c r="AKY123" s="2"/>
      <c r="AKZ123" s="2"/>
      <c r="ALA123" s="2"/>
      <c r="ALB123" s="2"/>
      <c r="ALC123" s="2"/>
      <c r="ALD123" s="2"/>
      <c r="ALE123" s="2"/>
      <c r="ALF123" s="2"/>
      <c r="ALG123" s="2"/>
      <c r="ALH123" s="2"/>
      <c r="ALI123" s="2"/>
      <c r="ALJ123" s="2"/>
      <c r="ALK123" s="2"/>
      <c r="ALL123" s="2"/>
      <c r="ALM123" s="2"/>
      <c r="ALN123" s="2"/>
      <c r="ALO123" s="2"/>
      <c r="ALP123" s="2"/>
      <c r="ALQ123" s="2"/>
      <c r="ALR123" s="2"/>
      <c r="ALS123" s="2"/>
      <c r="ALT123" s="2"/>
      <c r="ALU123" s="2"/>
      <c r="ALV123" s="2"/>
      <c r="ALW123" s="2"/>
      <c r="ALX123" s="2"/>
      <c r="ALY123" s="2"/>
      <c r="ALZ123" s="2"/>
      <c r="AMA123" s="2"/>
      <c r="AMB123" s="2"/>
      <c r="AMC123" s="2"/>
      <c r="AMD123" s="2"/>
      <c r="AME123" s="2"/>
      <c r="AMF123" s="2"/>
      <c r="AMG123" s="2"/>
      <c r="AMH123" s="2"/>
      <c r="AMI123" s="2"/>
      <c r="AMJ123" s="2"/>
      <c r="AMK123" s="2"/>
      <c r="AML123" s="2"/>
      <c r="AMM123" s="2"/>
      <c r="AMN123" s="2"/>
      <c r="AMO123" s="2"/>
      <c r="AMP123" s="2"/>
      <c r="AMQ123" s="2"/>
      <c r="AMR123" s="2"/>
      <c r="AMS123" s="2"/>
      <c r="AMT123" s="2"/>
      <c r="AMU123" s="2"/>
      <c r="AMV123" s="2"/>
      <c r="AMW123" s="2"/>
      <c r="AMX123" s="2"/>
      <c r="AMY123" s="2"/>
      <c r="AMZ123" s="2"/>
      <c r="ANA123" s="2"/>
      <c r="ANB123" s="2"/>
      <c r="ANC123" s="2"/>
      <c r="AND123" s="2"/>
      <c r="ANE123" s="2"/>
      <c r="ANF123" s="2"/>
      <c r="ANG123" s="2"/>
      <c r="ANH123" s="2"/>
      <c r="ANI123" s="2"/>
      <c r="ANJ123" s="2"/>
      <c r="ANK123" s="2"/>
      <c r="ANL123" s="2"/>
      <c r="ANM123" s="2"/>
      <c r="ANN123" s="2"/>
      <c r="ANO123" s="2"/>
      <c r="ANP123" s="2"/>
      <c r="ANQ123" s="2"/>
      <c r="ANR123" s="2"/>
      <c r="ANS123" s="2"/>
      <c r="ANT123" s="2"/>
      <c r="ANU123" s="2"/>
      <c r="ANV123" s="2"/>
      <c r="ANW123" s="2"/>
      <c r="ANX123" s="2"/>
      <c r="ANY123" s="2"/>
      <c r="ANZ123" s="2"/>
      <c r="AOA123" s="2"/>
      <c r="AOB123" s="2"/>
      <c r="AOC123" s="2"/>
      <c r="AOD123" s="2"/>
      <c r="AOE123" s="2"/>
      <c r="AOF123" s="2"/>
      <c r="AOG123" s="2"/>
      <c r="AOH123" s="2"/>
      <c r="AOI123" s="2"/>
      <c r="AOJ123" s="2"/>
      <c r="AOK123" s="2"/>
      <c r="AOL123" s="2"/>
      <c r="AOM123" s="2"/>
      <c r="AON123" s="2"/>
      <c r="AOO123" s="2"/>
      <c r="AOP123" s="2"/>
      <c r="AOQ123" s="2"/>
      <c r="AOR123" s="2"/>
      <c r="AOS123" s="2"/>
      <c r="AOT123" s="2"/>
      <c r="AOU123" s="2"/>
      <c r="AOV123" s="2"/>
      <c r="AOW123" s="2"/>
      <c r="AOX123" s="2"/>
      <c r="AOY123" s="2"/>
      <c r="AOZ123" s="2"/>
      <c r="APA123" s="2"/>
      <c r="APB123" s="2"/>
      <c r="APC123" s="2"/>
      <c r="APD123" s="2"/>
      <c r="APE123" s="2"/>
      <c r="APF123" s="2"/>
      <c r="APG123" s="2"/>
      <c r="APH123" s="2"/>
      <c r="API123" s="2"/>
      <c r="APJ123" s="2"/>
      <c r="APK123" s="2"/>
      <c r="APL123" s="2"/>
      <c r="APM123" s="2"/>
      <c r="APN123" s="2"/>
      <c r="APO123" s="2"/>
      <c r="APP123" s="2"/>
      <c r="APQ123" s="2"/>
      <c r="APR123" s="2"/>
      <c r="APS123" s="2"/>
      <c r="APT123" s="2"/>
      <c r="APU123" s="2"/>
      <c r="APV123" s="2"/>
      <c r="APW123" s="2"/>
      <c r="APX123" s="2"/>
      <c r="APY123" s="2"/>
      <c r="APZ123" s="2"/>
      <c r="AQA123" s="2"/>
      <c r="AQB123" s="2"/>
      <c r="AQC123" s="2"/>
      <c r="AQD123" s="2"/>
      <c r="AQE123" s="2"/>
      <c r="AQF123" s="2"/>
      <c r="AQG123" s="2"/>
      <c r="AQH123" s="2"/>
      <c r="AQI123" s="2"/>
      <c r="AQJ123" s="2"/>
      <c r="AQK123" s="2"/>
      <c r="AQL123" s="2"/>
      <c r="AQM123" s="2"/>
      <c r="AQN123" s="2"/>
      <c r="AQO123" s="2"/>
      <c r="AQP123" s="2"/>
      <c r="AQQ123" s="2"/>
      <c r="AQR123" s="2"/>
    </row>
    <row r="124" spans="557:1136" x14ac:dyDescent="0.3"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  <c r="AAB124" s="2"/>
      <c r="AAC124" s="2"/>
      <c r="AAD124" s="2"/>
      <c r="AAE124" s="2"/>
      <c r="AAF124" s="2"/>
      <c r="AAG124" s="2"/>
      <c r="AAH124" s="2"/>
      <c r="AAI124" s="2"/>
      <c r="AAJ124" s="2"/>
      <c r="AAK124" s="2"/>
      <c r="AAL124" s="2"/>
      <c r="AAM124" s="2"/>
      <c r="AAN124" s="2"/>
      <c r="AAO124" s="2"/>
      <c r="AAP124" s="2"/>
      <c r="AAQ124" s="2"/>
      <c r="AAR124" s="2"/>
      <c r="AAS124" s="2"/>
      <c r="AAT124" s="2"/>
      <c r="AAU124" s="2"/>
      <c r="AAV124" s="2"/>
      <c r="AAW124" s="2"/>
      <c r="AAX124" s="2"/>
      <c r="AAY124" s="2"/>
      <c r="AAZ124" s="2"/>
      <c r="ABA124" s="2"/>
      <c r="ABB124" s="2"/>
      <c r="ABC124" s="2"/>
      <c r="ABD124" s="2"/>
      <c r="ABE124" s="2"/>
      <c r="ABF124" s="2"/>
      <c r="ABG124" s="2"/>
      <c r="ABH124" s="2"/>
      <c r="ABI124" s="2"/>
      <c r="ABJ124" s="2"/>
      <c r="ABK124" s="2"/>
      <c r="ABL124" s="2"/>
      <c r="ABM124" s="2"/>
      <c r="ABN124" s="2"/>
      <c r="ABO124" s="2"/>
      <c r="ABP124" s="2"/>
      <c r="ABQ124" s="2"/>
      <c r="ABR124" s="2"/>
      <c r="ABS124" s="2"/>
      <c r="ABT124" s="2"/>
      <c r="ABU124" s="2"/>
      <c r="ABV124" s="2"/>
      <c r="ABW124" s="2"/>
      <c r="ABX124" s="2"/>
      <c r="ABY124" s="2"/>
      <c r="ABZ124" s="2"/>
      <c r="ACA124" s="2"/>
      <c r="ACB124" s="2"/>
      <c r="ACC124" s="2"/>
      <c r="ACD124" s="2"/>
      <c r="ACE124" s="2"/>
      <c r="ACF124" s="2"/>
      <c r="ACG124" s="2"/>
      <c r="ACH124" s="2"/>
      <c r="ACI124" s="2"/>
      <c r="ACJ124" s="2"/>
      <c r="ACK124" s="2"/>
      <c r="ACL124" s="2"/>
      <c r="ACM124" s="2"/>
      <c r="ACN124" s="2"/>
      <c r="ACO124" s="2"/>
      <c r="ACP124" s="2"/>
      <c r="ACQ124" s="2"/>
      <c r="ACR124" s="2"/>
      <c r="ACS124" s="2"/>
      <c r="ACT124" s="2"/>
      <c r="ACU124" s="2"/>
      <c r="ACV124" s="2"/>
      <c r="ACW124" s="2"/>
      <c r="ACX124" s="2"/>
      <c r="ACY124" s="2"/>
      <c r="ACZ124" s="2"/>
      <c r="ADA124" s="2"/>
      <c r="ADB124" s="2"/>
      <c r="ADC124" s="2"/>
      <c r="ADD124" s="2"/>
      <c r="ADE124" s="2"/>
      <c r="ADF124" s="2"/>
      <c r="ADG124" s="2"/>
      <c r="ADH124" s="2"/>
      <c r="ADI124" s="2"/>
      <c r="ADJ124" s="2"/>
      <c r="ADK124" s="2"/>
      <c r="ADL124" s="2"/>
      <c r="ADM124" s="2"/>
      <c r="ADN124" s="2"/>
      <c r="ADO124" s="2"/>
      <c r="ADP124" s="2"/>
      <c r="ADQ124" s="2"/>
      <c r="ADR124" s="2"/>
      <c r="ADS124" s="2"/>
      <c r="ADT124" s="2"/>
      <c r="ADU124" s="2"/>
      <c r="ADV124" s="2"/>
      <c r="ADW124" s="2"/>
      <c r="ADX124" s="2"/>
      <c r="ADY124" s="2"/>
      <c r="ADZ124" s="2"/>
      <c r="AEA124" s="2"/>
      <c r="AEB124" s="2"/>
      <c r="AEC124" s="2"/>
      <c r="AED124" s="2"/>
      <c r="AEE124" s="2"/>
      <c r="AEF124" s="2"/>
      <c r="AEG124" s="2"/>
      <c r="AEH124" s="2"/>
      <c r="AEI124" s="2"/>
      <c r="AEJ124" s="2"/>
      <c r="AEK124" s="2"/>
      <c r="AEL124" s="2"/>
      <c r="AEM124" s="2"/>
      <c r="AEN124" s="2"/>
      <c r="AEO124" s="2"/>
      <c r="AEP124" s="2"/>
      <c r="AEQ124" s="2"/>
      <c r="AER124" s="2"/>
      <c r="AES124" s="2"/>
      <c r="AET124" s="2"/>
      <c r="AEU124" s="2"/>
      <c r="AEV124" s="2"/>
      <c r="AEW124" s="2"/>
      <c r="AEX124" s="2"/>
      <c r="AEY124" s="2"/>
      <c r="AEZ124" s="2"/>
      <c r="AFA124" s="2"/>
      <c r="AFB124" s="2"/>
      <c r="AFC124" s="2"/>
      <c r="AFD124" s="2"/>
      <c r="AFE124" s="2"/>
      <c r="AFF124" s="2"/>
      <c r="AFG124" s="2"/>
      <c r="AFH124" s="2"/>
      <c r="AFI124" s="2"/>
      <c r="AFJ124" s="2"/>
      <c r="AFK124" s="2"/>
      <c r="AFL124" s="2"/>
      <c r="AFM124" s="2"/>
      <c r="AFN124" s="2"/>
      <c r="AFO124" s="2"/>
      <c r="AFP124" s="2"/>
      <c r="AFQ124" s="2"/>
      <c r="AFR124" s="2"/>
      <c r="AFS124" s="2"/>
      <c r="AFT124" s="2"/>
      <c r="AFU124" s="2"/>
      <c r="AFV124" s="2"/>
      <c r="AFW124" s="2"/>
      <c r="AFX124" s="2"/>
      <c r="AFY124" s="2"/>
      <c r="AFZ124" s="2"/>
      <c r="AGA124" s="2"/>
      <c r="AGB124" s="2"/>
      <c r="AGC124" s="2"/>
      <c r="AGD124" s="2"/>
      <c r="AGE124" s="2"/>
      <c r="AGF124" s="2"/>
      <c r="AGG124" s="2"/>
      <c r="AGH124" s="2"/>
      <c r="AGI124" s="2"/>
      <c r="AGJ124" s="2"/>
      <c r="AGK124" s="2"/>
      <c r="AGL124" s="2"/>
      <c r="AGM124" s="2"/>
      <c r="AGN124" s="2"/>
      <c r="AGO124" s="2"/>
      <c r="AGP124" s="2"/>
      <c r="AGQ124" s="2"/>
      <c r="AGR124" s="2"/>
      <c r="AGS124" s="2"/>
      <c r="AGT124" s="2"/>
      <c r="AGU124" s="2"/>
      <c r="AGV124" s="2"/>
      <c r="AGW124" s="2"/>
      <c r="AGX124" s="2"/>
      <c r="AGY124" s="2"/>
      <c r="AGZ124" s="2"/>
      <c r="AHA124" s="2"/>
      <c r="AHB124" s="2"/>
      <c r="AHC124" s="2"/>
      <c r="AHD124" s="2"/>
      <c r="AHE124" s="2"/>
      <c r="AHF124" s="2"/>
      <c r="AHG124" s="2"/>
      <c r="AHH124" s="2"/>
      <c r="AHI124" s="2"/>
      <c r="AHJ124" s="2"/>
      <c r="AHK124" s="2"/>
      <c r="AHL124" s="2"/>
      <c r="AHM124" s="2"/>
      <c r="AHN124" s="2"/>
      <c r="AHO124" s="2"/>
      <c r="AHP124" s="2"/>
      <c r="AHQ124" s="2"/>
      <c r="AHR124" s="2"/>
      <c r="AHS124" s="2"/>
      <c r="AHT124" s="2"/>
      <c r="AHU124" s="2"/>
      <c r="AHV124" s="2"/>
      <c r="AHW124" s="2"/>
      <c r="AHX124" s="2"/>
      <c r="AHY124" s="2"/>
      <c r="AHZ124" s="2"/>
      <c r="AIA124" s="2"/>
      <c r="AIB124" s="2"/>
      <c r="AIC124" s="2"/>
      <c r="AID124" s="2"/>
      <c r="AIE124" s="2"/>
      <c r="AIF124" s="2"/>
      <c r="AIG124" s="2"/>
      <c r="AIH124" s="2"/>
      <c r="AII124" s="2"/>
      <c r="AIJ124" s="2"/>
      <c r="AIK124" s="2"/>
      <c r="AIL124" s="2"/>
      <c r="AIM124" s="2"/>
      <c r="AIN124" s="2"/>
      <c r="AIO124" s="2"/>
      <c r="AIP124" s="2"/>
      <c r="AIQ124" s="2"/>
      <c r="AIR124" s="2"/>
      <c r="AIS124" s="2"/>
      <c r="AIT124" s="2"/>
      <c r="AIU124" s="2"/>
      <c r="AIV124" s="2"/>
      <c r="AIW124" s="2"/>
      <c r="AIX124" s="2"/>
      <c r="AIY124" s="2"/>
      <c r="AIZ124" s="2"/>
      <c r="AJA124" s="2"/>
      <c r="AJB124" s="2"/>
      <c r="AJC124" s="2"/>
      <c r="AJD124" s="2"/>
      <c r="AJE124" s="2"/>
      <c r="AJF124" s="2"/>
      <c r="AJG124" s="2"/>
      <c r="AJH124" s="2"/>
      <c r="AJI124" s="2"/>
      <c r="AJJ124" s="2"/>
      <c r="AJK124" s="2"/>
      <c r="AJL124" s="2"/>
      <c r="AJM124" s="2"/>
      <c r="AJN124" s="2"/>
      <c r="AJO124" s="2"/>
      <c r="AJP124" s="2"/>
      <c r="AJQ124" s="2"/>
      <c r="AJR124" s="2"/>
      <c r="AJS124" s="2"/>
      <c r="AJT124" s="2"/>
      <c r="AJU124" s="2"/>
      <c r="AJV124" s="2"/>
      <c r="AJW124" s="2"/>
      <c r="AJX124" s="2"/>
      <c r="AJY124" s="2"/>
      <c r="AJZ124" s="2"/>
      <c r="AKA124" s="2"/>
      <c r="AKB124" s="2"/>
      <c r="AKC124" s="2"/>
      <c r="AKD124" s="2"/>
      <c r="AKE124" s="2"/>
      <c r="AKF124" s="2"/>
      <c r="AKG124" s="2"/>
      <c r="AKH124" s="2"/>
      <c r="AKI124" s="2"/>
      <c r="AKJ124" s="2"/>
      <c r="AKK124" s="2"/>
      <c r="AKL124" s="2"/>
      <c r="AKM124" s="2"/>
      <c r="AKN124" s="2"/>
      <c r="AKO124" s="2"/>
      <c r="AKP124" s="2"/>
      <c r="AKQ124" s="2"/>
      <c r="AKR124" s="2"/>
      <c r="AKS124" s="2"/>
      <c r="AKT124" s="2"/>
      <c r="AKU124" s="2"/>
      <c r="AKV124" s="2"/>
      <c r="AKW124" s="2"/>
      <c r="AKX124" s="2"/>
      <c r="AKY124" s="2"/>
      <c r="AKZ124" s="2"/>
      <c r="ALA124" s="2"/>
      <c r="ALB124" s="2"/>
      <c r="ALC124" s="2"/>
      <c r="ALD124" s="2"/>
      <c r="ALE124" s="2"/>
      <c r="ALF124" s="2"/>
      <c r="ALG124" s="2"/>
      <c r="ALH124" s="2"/>
      <c r="ALI124" s="2"/>
      <c r="ALJ124" s="2"/>
      <c r="ALK124" s="2"/>
      <c r="ALL124" s="2"/>
      <c r="ALM124" s="2"/>
      <c r="ALN124" s="2"/>
      <c r="ALO124" s="2"/>
      <c r="ALP124" s="2"/>
      <c r="ALQ124" s="2"/>
      <c r="ALR124" s="2"/>
      <c r="ALS124" s="2"/>
      <c r="ALT124" s="2"/>
      <c r="ALU124" s="2"/>
      <c r="ALV124" s="2"/>
      <c r="ALW124" s="2"/>
      <c r="ALX124" s="2"/>
      <c r="ALY124" s="2"/>
      <c r="ALZ124" s="2"/>
      <c r="AMA124" s="2"/>
      <c r="AMB124" s="2"/>
      <c r="AMC124" s="2"/>
      <c r="AMD124" s="2"/>
      <c r="AME124" s="2"/>
      <c r="AMF124" s="2"/>
      <c r="AMG124" s="2"/>
      <c r="AMH124" s="2"/>
      <c r="AMI124" s="2"/>
      <c r="AMJ124" s="2"/>
      <c r="AMK124" s="2"/>
      <c r="AML124" s="2"/>
      <c r="AMM124" s="2"/>
      <c r="AMN124" s="2"/>
      <c r="AMO124" s="2"/>
      <c r="AMP124" s="2"/>
      <c r="AMQ124" s="2"/>
      <c r="AMR124" s="2"/>
      <c r="AMS124" s="2"/>
      <c r="AMT124" s="2"/>
      <c r="AMU124" s="2"/>
      <c r="AMV124" s="2"/>
      <c r="AMW124" s="2"/>
      <c r="AMX124" s="2"/>
      <c r="AMY124" s="2"/>
      <c r="AMZ124" s="2"/>
      <c r="ANA124" s="2"/>
      <c r="ANB124" s="2"/>
      <c r="ANC124" s="2"/>
      <c r="AND124" s="2"/>
      <c r="ANE124" s="2"/>
      <c r="ANF124" s="2"/>
      <c r="ANG124" s="2"/>
      <c r="ANH124" s="2"/>
      <c r="ANI124" s="2"/>
      <c r="ANJ124" s="2"/>
      <c r="ANK124" s="2"/>
      <c r="ANL124" s="2"/>
      <c r="ANM124" s="2"/>
      <c r="ANN124" s="2"/>
      <c r="ANO124" s="2"/>
      <c r="ANP124" s="2"/>
      <c r="ANQ124" s="2"/>
      <c r="ANR124" s="2"/>
      <c r="ANS124" s="2"/>
      <c r="ANT124" s="2"/>
      <c r="ANU124" s="2"/>
      <c r="ANV124" s="2"/>
      <c r="ANW124" s="2"/>
      <c r="ANX124" s="2"/>
      <c r="ANY124" s="2"/>
      <c r="ANZ124" s="2"/>
      <c r="AOA124" s="2"/>
      <c r="AOB124" s="2"/>
      <c r="AOC124" s="2"/>
      <c r="AOD124" s="2"/>
      <c r="AOE124" s="2"/>
      <c r="AOF124" s="2"/>
      <c r="AOG124" s="2"/>
      <c r="AOH124" s="2"/>
      <c r="AOI124" s="2"/>
      <c r="AOJ124" s="2"/>
      <c r="AOK124" s="2"/>
      <c r="AOL124" s="2"/>
      <c r="AOM124" s="2"/>
      <c r="AON124" s="2"/>
      <c r="AOO124" s="2"/>
      <c r="AOP124" s="2"/>
      <c r="AOQ124" s="2"/>
      <c r="AOR124" s="2"/>
      <c r="AOS124" s="2"/>
      <c r="AOT124" s="2"/>
      <c r="AOU124" s="2"/>
      <c r="AOV124" s="2"/>
      <c r="AOW124" s="2"/>
      <c r="AOX124" s="2"/>
      <c r="AOY124" s="2"/>
      <c r="AOZ124" s="2"/>
      <c r="APA124" s="2"/>
      <c r="APB124" s="2"/>
      <c r="APC124" s="2"/>
      <c r="APD124" s="2"/>
      <c r="APE124" s="2"/>
      <c r="APF124" s="2"/>
      <c r="APG124" s="2"/>
      <c r="APH124" s="2"/>
      <c r="API124" s="2"/>
      <c r="APJ124" s="2"/>
      <c r="APK124" s="2"/>
      <c r="APL124" s="2"/>
      <c r="APM124" s="2"/>
      <c r="APN124" s="2"/>
      <c r="APO124" s="2"/>
      <c r="APP124" s="2"/>
      <c r="APQ124" s="2"/>
      <c r="APR124" s="2"/>
      <c r="APS124" s="2"/>
      <c r="APT124" s="2"/>
      <c r="APU124" s="2"/>
      <c r="APV124" s="2"/>
      <c r="APW124" s="2"/>
      <c r="APX124" s="2"/>
      <c r="APY124" s="2"/>
      <c r="APZ124" s="2"/>
      <c r="AQA124" s="2"/>
      <c r="AQB124" s="2"/>
      <c r="AQC124" s="2"/>
      <c r="AQD124" s="2"/>
      <c r="AQE124" s="2"/>
      <c r="AQF124" s="2"/>
      <c r="AQG124" s="2"/>
      <c r="AQH124" s="2"/>
      <c r="AQI124" s="2"/>
      <c r="AQJ124" s="2"/>
      <c r="AQK124" s="2"/>
      <c r="AQL124" s="2"/>
      <c r="AQM124" s="2"/>
      <c r="AQN124" s="2"/>
      <c r="AQO124" s="2"/>
      <c r="AQP124" s="2"/>
      <c r="AQQ124" s="2"/>
      <c r="AQR124" s="2"/>
    </row>
    <row r="125" spans="557:1136" x14ac:dyDescent="0.3"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  <c r="AAB125" s="2"/>
      <c r="AAC125" s="2"/>
      <c r="AAD125" s="2"/>
      <c r="AAE125" s="2"/>
      <c r="AAF125" s="2"/>
      <c r="AAG125" s="2"/>
      <c r="AAH125" s="2"/>
      <c r="AAI125" s="2"/>
      <c r="AAJ125" s="2"/>
      <c r="AAK125" s="2"/>
      <c r="AAL125" s="2"/>
      <c r="AAM125" s="2"/>
      <c r="AAN125" s="2"/>
      <c r="AAO125" s="2"/>
      <c r="AAP125" s="2"/>
      <c r="AAQ125" s="2"/>
      <c r="AAR125" s="2"/>
      <c r="AAS125" s="2"/>
      <c r="AAT125" s="2"/>
      <c r="AAU125" s="2"/>
      <c r="AAV125" s="2"/>
      <c r="AAW125" s="2"/>
      <c r="AAX125" s="2"/>
      <c r="AAY125" s="2"/>
      <c r="AAZ125" s="2"/>
      <c r="ABA125" s="2"/>
      <c r="ABB125" s="2"/>
      <c r="ABC125" s="2"/>
      <c r="ABD125" s="2"/>
      <c r="ABE125" s="2"/>
      <c r="ABF125" s="2"/>
      <c r="ABG125" s="2"/>
      <c r="ABH125" s="2"/>
      <c r="ABI125" s="2"/>
      <c r="ABJ125" s="2"/>
      <c r="ABK125" s="2"/>
      <c r="ABL125" s="2"/>
      <c r="ABM125" s="2"/>
      <c r="ABN125" s="2"/>
      <c r="ABO125" s="2"/>
      <c r="ABP125" s="2"/>
      <c r="ABQ125" s="2"/>
      <c r="ABR125" s="2"/>
      <c r="ABS125" s="2"/>
      <c r="ABT125" s="2"/>
      <c r="ABU125" s="2"/>
      <c r="ABV125" s="2"/>
      <c r="ABW125" s="2"/>
      <c r="ABX125" s="2"/>
      <c r="ABY125" s="2"/>
      <c r="ABZ125" s="2"/>
      <c r="ACA125" s="2"/>
      <c r="ACB125" s="2"/>
      <c r="ACC125" s="2"/>
      <c r="ACD125" s="2"/>
      <c r="ACE125" s="2"/>
      <c r="ACF125" s="2"/>
      <c r="ACG125" s="2"/>
      <c r="ACH125" s="2"/>
      <c r="ACI125" s="2"/>
      <c r="ACJ125" s="2"/>
      <c r="ACK125" s="2"/>
      <c r="ACL125" s="2"/>
      <c r="ACM125" s="2"/>
      <c r="ACN125" s="2"/>
      <c r="ACO125" s="2"/>
      <c r="ACP125" s="2"/>
      <c r="ACQ125" s="2"/>
      <c r="ACR125" s="2"/>
      <c r="ACS125" s="2"/>
      <c r="ACT125" s="2"/>
      <c r="ACU125" s="2"/>
      <c r="ACV125" s="2"/>
      <c r="ACW125" s="2"/>
      <c r="ACX125" s="2"/>
      <c r="ACY125" s="2"/>
      <c r="ACZ125" s="2"/>
      <c r="ADA125" s="2"/>
      <c r="ADB125" s="2"/>
      <c r="ADC125" s="2"/>
      <c r="ADD125" s="2"/>
      <c r="ADE125" s="2"/>
      <c r="ADF125" s="2"/>
      <c r="ADG125" s="2"/>
      <c r="ADH125" s="2"/>
      <c r="ADI125" s="2"/>
      <c r="ADJ125" s="2"/>
      <c r="ADK125" s="2"/>
      <c r="ADL125" s="2"/>
      <c r="ADM125" s="2"/>
      <c r="ADN125" s="2"/>
      <c r="ADO125" s="2"/>
      <c r="ADP125" s="2"/>
      <c r="ADQ125" s="2"/>
      <c r="ADR125" s="2"/>
      <c r="ADS125" s="2"/>
      <c r="ADT125" s="2"/>
      <c r="ADU125" s="2"/>
      <c r="ADV125" s="2"/>
      <c r="ADW125" s="2"/>
      <c r="ADX125" s="2"/>
      <c r="ADY125" s="2"/>
      <c r="ADZ125" s="2"/>
      <c r="AEA125" s="2"/>
      <c r="AEB125" s="2"/>
      <c r="AEC125" s="2"/>
      <c r="AED125" s="2"/>
      <c r="AEE125" s="2"/>
      <c r="AEF125" s="2"/>
      <c r="AEG125" s="2"/>
      <c r="AEH125" s="2"/>
      <c r="AEI125" s="2"/>
      <c r="AEJ125" s="2"/>
      <c r="AEK125" s="2"/>
      <c r="AEL125" s="2"/>
      <c r="AEM125" s="2"/>
      <c r="AEN125" s="2"/>
      <c r="AEO125" s="2"/>
      <c r="AEP125" s="2"/>
      <c r="AEQ125" s="2"/>
      <c r="AER125" s="2"/>
      <c r="AES125" s="2"/>
      <c r="AET125" s="2"/>
      <c r="AEU125" s="2"/>
      <c r="AEV125" s="2"/>
      <c r="AEW125" s="2"/>
      <c r="AEX125" s="2"/>
      <c r="AEY125" s="2"/>
      <c r="AEZ125" s="2"/>
      <c r="AFA125" s="2"/>
      <c r="AFB125" s="2"/>
      <c r="AFC125" s="2"/>
      <c r="AFD125" s="2"/>
      <c r="AFE125" s="2"/>
      <c r="AFF125" s="2"/>
      <c r="AFG125" s="2"/>
      <c r="AFH125" s="2"/>
      <c r="AFI125" s="2"/>
      <c r="AFJ125" s="2"/>
      <c r="AFK125" s="2"/>
      <c r="AFL125" s="2"/>
      <c r="AFM125" s="2"/>
      <c r="AFN125" s="2"/>
      <c r="AFO125" s="2"/>
      <c r="AFP125" s="2"/>
      <c r="AFQ125" s="2"/>
      <c r="AFR125" s="2"/>
      <c r="AFS125" s="2"/>
      <c r="AFT125" s="2"/>
      <c r="AFU125" s="2"/>
      <c r="AFV125" s="2"/>
      <c r="AFW125" s="2"/>
      <c r="AFX125" s="2"/>
      <c r="AFY125" s="2"/>
      <c r="AFZ125" s="2"/>
      <c r="AGA125" s="2"/>
      <c r="AGB125" s="2"/>
      <c r="AGC125" s="2"/>
      <c r="AGD125" s="2"/>
      <c r="AGE125" s="2"/>
      <c r="AGF125" s="2"/>
      <c r="AGG125" s="2"/>
      <c r="AGH125" s="2"/>
      <c r="AGI125" s="2"/>
      <c r="AGJ125" s="2"/>
      <c r="AGK125" s="2"/>
      <c r="AGL125" s="2"/>
      <c r="AGM125" s="2"/>
      <c r="AGN125" s="2"/>
      <c r="AGO125" s="2"/>
      <c r="AGP125" s="2"/>
      <c r="AGQ125" s="2"/>
      <c r="AGR125" s="2"/>
      <c r="AGS125" s="2"/>
      <c r="AGT125" s="2"/>
      <c r="AGU125" s="2"/>
      <c r="AGV125" s="2"/>
      <c r="AGW125" s="2"/>
      <c r="AGX125" s="2"/>
      <c r="AGY125" s="2"/>
      <c r="AGZ125" s="2"/>
      <c r="AHA125" s="2"/>
      <c r="AHB125" s="2"/>
      <c r="AHC125" s="2"/>
      <c r="AHD125" s="2"/>
      <c r="AHE125" s="2"/>
      <c r="AHF125" s="2"/>
      <c r="AHG125" s="2"/>
      <c r="AHH125" s="2"/>
      <c r="AHI125" s="2"/>
      <c r="AHJ125" s="2"/>
      <c r="AHK125" s="2"/>
      <c r="AHL125" s="2"/>
      <c r="AHM125" s="2"/>
      <c r="AHN125" s="2"/>
      <c r="AHO125" s="2"/>
      <c r="AHP125" s="2"/>
      <c r="AHQ125" s="2"/>
      <c r="AHR125" s="2"/>
      <c r="AHS125" s="2"/>
      <c r="AHT125" s="2"/>
      <c r="AHU125" s="2"/>
      <c r="AHV125" s="2"/>
      <c r="AHW125" s="2"/>
      <c r="AHX125" s="2"/>
      <c r="AHY125" s="2"/>
      <c r="AHZ125" s="2"/>
      <c r="AIA125" s="2"/>
      <c r="AIB125" s="2"/>
      <c r="AIC125" s="2"/>
      <c r="AID125" s="2"/>
      <c r="AIE125" s="2"/>
      <c r="AIF125" s="2"/>
      <c r="AIG125" s="2"/>
      <c r="AIH125" s="2"/>
      <c r="AII125" s="2"/>
      <c r="AIJ125" s="2"/>
      <c r="AIK125" s="2"/>
      <c r="AIL125" s="2"/>
      <c r="AIM125" s="2"/>
      <c r="AIN125" s="2"/>
      <c r="AIO125" s="2"/>
      <c r="AIP125" s="2"/>
      <c r="AIQ125" s="2"/>
      <c r="AIR125" s="2"/>
      <c r="AIS125" s="2"/>
      <c r="AIT125" s="2"/>
      <c r="AIU125" s="2"/>
      <c r="AIV125" s="2"/>
      <c r="AIW125" s="2"/>
      <c r="AIX125" s="2"/>
      <c r="AIY125" s="2"/>
      <c r="AIZ125" s="2"/>
      <c r="AJA125" s="2"/>
      <c r="AJB125" s="2"/>
      <c r="AJC125" s="2"/>
      <c r="AJD125" s="2"/>
      <c r="AJE125" s="2"/>
      <c r="AJF125" s="2"/>
      <c r="AJG125" s="2"/>
      <c r="AJH125" s="2"/>
      <c r="AJI125" s="2"/>
      <c r="AJJ125" s="2"/>
      <c r="AJK125" s="2"/>
      <c r="AJL125" s="2"/>
      <c r="AJM125" s="2"/>
      <c r="AJN125" s="2"/>
      <c r="AJO125" s="2"/>
      <c r="AJP125" s="2"/>
      <c r="AJQ125" s="2"/>
      <c r="AJR125" s="2"/>
      <c r="AJS125" s="2"/>
      <c r="AJT125" s="2"/>
      <c r="AJU125" s="2"/>
      <c r="AJV125" s="2"/>
      <c r="AJW125" s="2"/>
      <c r="AJX125" s="2"/>
      <c r="AJY125" s="2"/>
      <c r="AJZ125" s="2"/>
      <c r="AKA125" s="2"/>
      <c r="AKB125" s="2"/>
      <c r="AKC125" s="2"/>
      <c r="AKD125" s="2"/>
      <c r="AKE125" s="2"/>
      <c r="AKF125" s="2"/>
      <c r="AKG125" s="2"/>
      <c r="AKH125" s="2"/>
      <c r="AKI125" s="2"/>
      <c r="AKJ125" s="2"/>
      <c r="AKK125" s="2"/>
      <c r="AKL125" s="2"/>
      <c r="AKM125" s="2"/>
      <c r="AKN125" s="2"/>
      <c r="AKO125" s="2"/>
      <c r="AKP125" s="2"/>
      <c r="AKQ125" s="2"/>
      <c r="AKR125" s="2"/>
      <c r="AKS125" s="2"/>
      <c r="AKT125" s="2"/>
      <c r="AKU125" s="2"/>
      <c r="AKV125" s="2"/>
      <c r="AKW125" s="2"/>
      <c r="AKX125" s="2"/>
      <c r="AKY125" s="2"/>
      <c r="AKZ125" s="2"/>
      <c r="ALA125" s="2"/>
      <c r="ALB125" s="2"/>
      <c r="ALC125" s="2"/>
      <c r="ALD125" s="2"/>
      <c r="ALE125" s="2"/>
      <c r="ALF125" s="2"/>
      <c r="ALG125" s="2"/>
      <c r="ALH125" s="2"/>
      <c r="ALI125" s="2"/>
      <c r="ALJ125" s="2"/>
      <c r="ALK125" s="2"/>
      <c r="ALL125" s="2"/>
      <c r="ALM125" s="2"/>
      <c r="ALN125" s="2"/>
      <c r="ALO125" s="2"/>
      <c r="ALP125" s="2"/>
      <c r="ALQ125" s="2"/>
      <c r="ALR125" s="2"/>
      <c r="ALS125" s="2"/>
      <c r="ALT125" s="2"/>
      <c r="ALU125" s="2"/>
      <c r="ALV125" s="2"/>
      <c r="ALW125" s="2"/>
      <c r="ALX125" s="2"/>
      <c r="ALY125" s="2"/>
      <c r="ALZ125" s="2"/>
      <c r="AMA125" s="2"/>
      <c r="AMB125" s="2"/>
      <c r="AMC125" s="2"/>
      <c r="AMD125" s="2"/>
      <c r="AME125" s="2"/>
      <c r="AMF125" s="2"/>
      <c r="AMG125" s="2"/>
      <c r="AMH125" s="2"/>
      <c r="AMI125" s="2"/>
      <c r="AMJ125" s="2"/>
      <c r="AMK125" s="2"/>
      <c r="AML125" s="2"/>
      <c r="AMM125" s="2"/>
      <c r="AMN125" s="2"/>
      <c r="AMO125" s="2"/>
      <c r="AMP125" s="2"/>
      <c r="AMQ125" s="2"/>
      <c r="AMR125" s="2"/>
      <c r="AMS125" s="2"/>
      <c r="AMT125" s="2"/>
      <c r="AMU125" s="2"/>
      <c r="AMV125" s="2"/>
      <c r="AMW125" s="2"/>
      <c r="AMX125" s="2"/>
      <c r="AMY125" s="2"/>
      <c r="AMZ125" s="2"/>
      <c r="ANA125" s="2"/>
      <c r="ANB125" s="2"/>
      <c r="ANC125" s="2"/>
      <c r="AND125" s="2"/>
      <c r="ANE125" s="2"/>
      <c r="ANF125" s="2"/>
      <c r="ANG125" s="2"/>
      <c r="ANH125" s="2"/>
      <c r="ANI125" s="2"/>
      <c r="ANJ125" s="2"/>
      <c r="ANK125" s="2"/>
      <c r="ANL125" s="2"/>
      <c r="ANM125" s="2"/>
      <c r="ANN125" s="2"/>
      <c r="ANO125" s="2"/>
      <c r="ANP125" s="2"/>
      <c r="ANQ125" s="2"/>
      <c r="ANR125" s="2"/>
      <c r="ANS125" s="2"/>
      <c r="ANT125" s="2"/>
      <c r="ANU125" s="2"/>
      <c r="ANV125" s="2"/>
      <c r="ANW125" s="2"/>
      <c r="ANX125" s="2"/>
      <c r="ANY125" s="2"/>
      <c r="ANZ125" s="2"/>
      <c r="AOA125" s="2"/>
      <c r="AOB125" s="2"/>
      <c r="AOC125" s="2"/>
      <c r="AOD125" s="2"/>
      <c r="AOE125" s="2"/>
      <c r="AOF125" s="2"/>
      <c r="AOG125" s="2"/>
      <c r="AOH125" s="2"/>
      <c r="AOI125" s="2"/>
      <c r="AOJ125" s="2"/>
      <c r="AOK125" s="2"/>
      <c r="AOL125" s="2"/>
      <c r="AOM125" s="2"/>
      <c r="AON125" s="2"/>
      <c r="AOO125" s="2"/>
      <c r="AOP125" s="2"/>
      <c r="AOQ125" s="2"/>
      <c r="AOR125" s="2"/>
      <c r="AOS125" s="2"/>
      <c r="AOT125" s="2"/>
      <c r="AOU125" s="2"/>
      <c r="AOV125" s="2"/>
      <c r="AOW125" s="2"/>
      <c r="AOX125" s="2"/>
      <c r="AOY125" s="2"/>
      <c r="AOZ125" s="2"/>
      <c r="APA125" s="2"/>
      <c r="APB125" s="2"/>
      <c r="APC125" s="2"/>
      <c r="APD125" s="2"/>
      <c r="APE125" s="2"/>
      <c r="APF125" s="2"/>
      <c r="APG125" s="2"/>
      <c r="APH125" s="2"/>
      <c r="API125" s="2"/>
      <c r="APJ125" s="2"/>
      <c r="APK125" s="2"/>
      <c r="APL125" s="2"/>
      <c r="APM125" s="2"/>
      <c r="APN125" s="2"/>
      <c r="APO125" s="2"/>
      <c r="APP125" s="2"/>
      <c r="APQ125" s="2"/>
      <c r="APR125" s="2"/>
      <c r="APS125" s="2"/>
      <c r="APT125" s="2"/>
      <c r="APU125" s="2"/>
      <c r="APV125" s="2"/>
      <c r="APW125" s="2"/>
      <c r="APX125" s="2"/>
      <c r="APY125" s="2"/>
      <c r="APZ125" s="2"/>
      <c r="AQA125" s="2"/>
      <c r="AQB125" s="2"/>
      <c r="AQC125" s="2"/>
      <c r="AQD125" s="2"/>
      <c r="AQE125" s="2"/>
      <c r="AQF125" s="2"/>
      <c r="AQG125" s="2"/>
      <c r="AQH125" s="2"/>
      <c r="AQI125" s="2"/>
      <c r="AQJ125" s="2"/>
      <c r="AQK125" s="2"/>
      <c r="AQL125" s="2"/>
      <c r="AQM125" s="2"/>
      <c r="AQN125" s="2"/>
      <c r="AQO125" s="2"/>
      <c r="AQP125" s="2"/>
      <c r="AQQ125" s="2"/>
      <c r="AQR125" s="2"/>
    </row>
    <row r="126" spans="557:1136" x14ac:dyDescent="0.3"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  <c r="ACA126" s="2"/>
      <c r="ACB126" s="2"/>
      <c r="ACC126" s="2"/>
      <c r="ACD126" s="2"/>
      <c r="ACE126" s="2"/>
      <c r="ACF126" s="2"/>
      <c r="ACG126" s="2"/>
      <c r="ACH126" s="2"/>
      <c r="ACI126" s="2"/>
      <c r="ACJ126" s="2"/>
      <c r="ACK126" s="2"/>
      <c r="ACL126" s="2"/>
      <c r="ACM126" s="2"/>
      <c r="ACN126" s="2"/>
      <c r="ACO126" s="2"/>
      <c r="ACP126" s="2"/>
      <c r="ACQ126" s="2"/>
      <c r="ACR126" s="2"/>
      <c r="ACS126" s="2"/>
      <c r="ACT126" s="2"/>
      <c r="ACU126" s="2"/>
      <c r="ACV126" s="2"/>
      <c r="ACW126" s="2"/>
      <c r="ACX126" s="2"/>
      <c r="ACY126" s="2"/>
      <c r="ACZ126" s="2"/>
      <c r="ADA126" s="2"/>
      <c r="ADB126" s="2"/>
      <c r="ADC126" s="2"/>
      <c r="ADD126" s="2"/>
      <c r="ADE126" s="2"/>
      <c r="ADF126" s="2"/>
      <c r="ADG126" s="2"/>
      <c r="ADH126" s="2"/>
      <c r="ADI126" s="2"/>
      <c r="ADJ126" s="2"/>
      <c r="ADK126" s="2"/>
      <c r="ADL126" s="2"/>
      <c r="ADM126" s="2"/>
      <c r="ADN126" s="2"/>
      <c r="ADO126" s="2"/>
      <c r="ADP126" s="2"/>
      <c r="ADQ126" s="2"/>
      <c r="ADR126" s="2"/>
      <c r="ADS126" s="2"/>
      <c r="ADT126" s="2"/>
      <c r="ADU126" s="2"/>
      <c r="ADV126" s="2"/>
      <c r="ADW126" s="2"/>
      <c r="ADX126" s="2"/>
      <c r="ADY126" s="2"/>
      <c r="ADZ126" s="2"/>
      <c r="AEA126" s="2"/>
      <c r="AEB126" s="2"/>
      <c r="AEC126" s="2"/>
      <c r="AED126" s="2"/>
      <c r="AEE126" s="2"/>
      <c r="AEF126" s="2"/>
      <c r="AEG126" s="2"/>
      <c r="AEH126" s="2"/>
      <c r="AEI126" s="2"/>
      <c r="AEJ126" s="2"/>
      <c r="AEK126" s="2"/>
      <c r="AEL126" s="2"/>
      <c r="AEM126" s="2"/>
      <c r="AEN126" s="2"/>
      <c r="AEO126" s="2"/>
      <c r="AEP126" s="2"/>
      <c r="AEQ126" s="2"/>
      <c r="AER126" s="2"/>
      <c r="AES126" s="2"/>
      <c r="AET126" s="2"/>
      <c r="AEU126" s="2"/>
      <c r="AEV126" s="2"/>
      <c r="AEW126" s="2"/>
      <c r="AEX126" s="2"/>
      <c r="AEY126" s="2"/>
      <c r="AEZ126" s="2"/>
      <c r="AFA126" s="2"/>
      <c r="AFB126" s="2"/>
      <c r="AFC126" s="2"/>
      <c r="AFD126" s="2"/>
      <c r="AFE126" s="2"/>
      <c r="AFF126" s="2"/>
      <c r="AFG126" s="2"/>
      <c r="AFH126" s="2"/>
      <c r="AFI126" s="2"/>
      <c r="AFJ126" s="2"/>
      <c r="AFK126" s="2"/>
      <c r="AFL126" s="2"/>
      <c r="AFM126" s="2"/>
      <c r="AFN126" s="2"/>
      <c r="AFO126" s="2"/>
      <c r="AFP126" s="2"/>
      <c r="AFQ126" s="2"/>
      <c r="AFR126" s="2"/>
      <c r="AFS126" s="2"/>
      <c r="AFT126" s="2"/>
      <c r="AFU126" s="2"/>
      <c r="AFV126" s="2"/>
      <c r="AFW126" s="2"/>
      <c r="AFX126" s="2"/>
      <c r="AFY126" s="2"/>
      <c r="AFZ126" s="2"/>
      <c r="AGA126" s="2"/>
      <c r="AGB126" s="2"/>
      <c r="AGC126" s="2"/>
      <c r="AGD126" s="2"/>
      <c r="AGE126" s="2"/>
      <c r="AGF126" s="2"/>
      <c r="AGG126" s="2"/>
      <c r="AGH126" s="2"/>
      <c r="AGI126" s="2"/>
      <c r="AGJ126" s="2"/>
      <c r="AGK126" s="2"/>
      <c r="AGL126" s="2"/>
      <c r="AGM126" s="2"/>
      <c r="AGN126" s="2"/>
      <c r="AGO126" s="2"/>
      <c r="AGP126" s="2"/>
      <c r="AGQ126" s="2"/>
      <c r="AGR126" s="2"/>
      <c r="AGS126" s="2"/>
      <c r="AGT126" s="2"/>
      <c r="AGU126" s="2"/>
      <c r="AGV126" s="2"/>
      <c r="AGW126" s="2"/>
      <c r="AGX126" s="2"/>
      <c r="AGY126" s="2"/>
      <c r="AGZ126" s="2"/>
      <c r="AHA126" s="2"/>
      <c r="AHB126" s="2"/>
      <c r="AHC126" s="2"/>
      <c r="AHD126" s="2"/>
      <c r="AHE126" s="2"/>
      <c r="AHF126" s="2"/>
      <c r="AHG126" s="2"/>
      <c r="AHH126" s="2"/>
      <c r="AHI126" s="2"/>
      <c r="AHJ126" s="2"/>
      <c r="AHK126" s="2"/>
      <c r="AHL126" s="2"/>
      <c r="AHM126" s="2"/>
      <c r="AHN126" s="2"/>
      <c r="AHO126" s="2"/>
      <c r="AHP126" s="2"/>
      <c r="AHQ126" s="2"/>
      <c r="AHR126" s="2"/>
      <c r="AHS126" s="2"/>
      <c r="AHT126" s="2"/>
      <c r="AHU126" s="2"/>
      <c r="AHV126" s="2"/>
      <c r="AHW126" s="2"/>
      <c r="AHX126" s="2"/>
      <c r="AHY126" s="2"/>
      <c r="AHZ126" s="2"/>
      <c r="AIA126" s="2"/>
      <c r="AIB126" s="2"/>
      <c r="AIC126" s="2"/>
      <c r="AID126" s="2"/>
      <c r="AIE126" s="2"/>
      <c r="AIF126" s="2"/>
      <c r="AIG126" s="2"/>
      <c r="AIH126" s="2"/>
      <c r="AII126" s="2"/>
      <c r="AIJ126" s="2"/>
      <c r="AIK126" s="2"/>
      <c r="AIL126" s="2"/>
      <c r="AIM126" s="2"/>
      <c r="AIN126" s="2"/>
      <c r="AIO126" s="2"/>
      <c r="AIP126" s="2"/>
      <c r="AIQ126" s="2"/>
      <c r="AIR126" s="2"/>
      <c r="AIS126" s="2"/>
      <c r="AIT126" s="2"/>
      <c r="AIU126" s="2"/>
      <c r="AIV126" s="2"/>
      <c r="AIW126" s="2"/>
      <c r="AIX126" s="2"/>
      <c r="AIY126" s="2"/>
      <c r="AIZ126" s="2"/>
      <c r="AJA126" s="2"/>
      <c r="AJB126" s="2"/>
      <c r="AJC126" s="2"/>
      <c r="AJD126" s="2"/>
      <c r="AJE126" s="2"/>
      <c r="AJF126" s="2"/>
      <c r="AJG126" s="2"/>
      <c r="AJH126" s="2"/>
      <c r="AJI126" s="2"/>
      <c r="AJJ126" s="2"/>
      <c r="AJK126" s="2"/>
      <c r="AJL126" s="2"/>
      <c r="AJM126" s="2"/>
      <c r="AJN126" s="2"/>
      <c r="AJO126" s="2"/>
      <c r="AJP126" s="2"/>
      <c r="AJQ126" s="2"/>
      <c r="AJR126" s="2"/>
      <c r="AJS126" s="2"/>
      <c r="AJT126" s="2"/>
      <c r="AJU126" s="2"/>
      <c r="AJV126" s="2"/>
      <c r="AJW126" s="2"/>
      <c r="AJX126" s="2"/>
      <c r="AJY126" s="2"/>
      <c r="AJZ126" s="2"/>
      <c r="AKA126" s="2"/>
      <c r="AKB126" s="2"/>
      <c r="AKC126" s="2"/>
      <c r="AKD126" s="2"/>
      <c r="AKE126" s="2"/>
      <c r="AKF126" s="2"/>
      <c r="AKG126" s="2"/>
      <c r="AKH126" s="2"/>
      <c r="AKI126" s="2"/>
      <c r="AKJ126" s="2"/>
      <c r="AKK126" s="2"/>
      <c r="AKL126" s="2"/>
      <c r="AKM126" s="2"/>
      <c r="AKN126" s="2"/>
      <c r="AKO126" s="2"/>
      <c r="AKP126" s="2"/>
      <c r="AKQ126" s="2"/>
      <c r="AKR126" s="2"/>
      <c r="AKS126" s="2"/>
      <c r="AKT126" s="2"/>
      <c r="AKU126" s="2"/>
      <c r="AKV126" s="2"/>
      <c r="AKW126" s="2"/>
      <c r="AKX126" s="2"/>
      <c r="AKY126" s="2"/>
      <c r="AKZ126" s="2"/>
      <c r="ALA126" s="2"/>
      <c r="ALB126" s="2"/>
      <c r="ALC126" s="2"/>
      <c r="ALD126" s="2"/>
      <c r="ALE126" s="2"/>
      <c r="ALF126" s="2"/>
      <c r="ALG126" s="2"/>
      <c r="ALH126" s="2"/>
      <c r="ALI126" s="2"/>
      <c r="ALJ126" s="2"/>
      <c r="ALK126" s="2"/>
      <c r="ALL126" s="2"/>
      <c r="ALM126" s="2"/>
      <c r="ALN126" s="2"/>
      <c r="ALO126" s="2"/>
      <c r="ALP126" s="2"/>
      <c r="ALQ126" s="2"/>
      <c r="ALR126" s="2"/>
      <c r="ALS126" s="2"/>
      <c r="ALT126" s="2"/>
      <c r="ALU126" s="2"/>
      <c r="ALV126" s="2"/>
      <c r="ALW126" s="2"/>
      <c r="ALX126" s="2"/>
      <c r="ALY126" s="2"/>
      <c r="ALZ126" s="2"/>
      <c r="AMA126" s="2"/>
      <c r="AMB126" s="2"/>
      <c r="AMC126" s="2"/>
      <c r="AMD126" s="2"/>
      <c r="AME126" s="2"/>
      <c r="AMF126" s="2"/>
      <c r="AMG126" s="2"/>
      <c r="AMH126" s="2"/>
      <c r="AMI126" s="2"/>
      <c r="AMJ126" s="2"/>
      <c r="AMK126" s="2"/>
      <c r="AML126" s="2"/>
      <c r="AMM126" s="2"/>
      <c r="AMN126" s="2"/>
      <c r="AMO126" s="2"/>
      <c r="AMP126" s="2"/>
      <c r="AMQ126" s="2"/>
      <c r="AMR126" s="2"/>
      <c r="AMS126" s="2"/>
      <c r="AMT126" s="2"/>
      <c r="AMU126" s="2"/>
      <c r="AMV126" s="2"/>
      <c r="AMW126" s="2"/>
      <c r="AMX126" s="2"/>
      <c r="AMY126" s="2"/>
      <c r="AMZ126" s="2"/>
      <c r="ANA126" s="2"/>
      <c r="ANB126" s="2"/>
      <c r="ANC126" s="2"/>
      <c r="AND126" s="2"/>
      <c r="ANE126" s="2"/>
      <c r="ANF126" s="2"/>
      <c r="ANG126" s="2"/>
      <c r="ANH126" s="2"/>
      <c r="ANI126" s="2"/>
      <c r="ANJ126" s="2"/>
      <c r="ANK126" s="2"/>
      <c r="ANL126" s="2"/>
      <c r="ANM126" s="2"/>
      <c r="ANN126" s="2"/>
      <c r="ANO126" s="2"/>
      <c r="ANP126" s="2"/>
      <c r="ANQ126" s="2"/>
      <c r="ANR126" s="2"/>
      <c r="ANS126" s="2"/>
      <c r="ANT126" s="2"/>
      <c r="ANU126" s="2"/>
      <c r="ANV126" s="2"/>
      <c r="ANW126" s="2"/>
      <c r="ANX126" s="2"/>
      <c r="ANY126" s="2"/>
      <c r="ANZ126" s="2"/>
      <c r="AOA126" s="2"/>
      <c r="AOB126" s="2"/>
      <c r="AOC126" s="2"/>
      <c r="AOD126" s="2"/>
      <c r="AOE126" s="2"/>
      <c r="AOF126" s="2"/>
      <c r="AOG126" s="2"/>
      <c r="AOH126" s="2"/>
      <c r="AOI126" s="2"/>
      <c r="AOJ126" s="2"/>
      <c r="AOK126" s="2"/>
      <c r="AOL126" s="2"/>
      <c r="AOM126" s="2"/>
      <c r="AON126" s="2"/>
      <c r="AOO126" s="2"/>
      <c r="AOP126" s="2"/>
      <c r="AOQ126" s="2"/>
      <c r="AOR126" s="2"/>
      <c r="AOS126" s="2"/>
      <c r="AOT126" s="2"/>
      <c r="AOU126" s="2"/>
      <c r="AOV126" s="2"/>
      <c r="AOW126" s="2"/>
      <c r="AOX126" s="2"/>
      <c r="AOY126" s="2"/>
      <c r="AOZ126" s="2"/>
      <c r="APA126" s="2"/>
      <c r="APB126" s="2"/>
      <c r="APC126" s="2"/>
      <c r="APD126" s="2"/>
      <c r="APE126" s="2"/>
      <c r="APF126" s="2"/>
      <c r="APG126" s="2"/>
      <c r="APH126" s="2"/>
      <c r="API126" s="2"/>
      <c r="APJ126" s="2"/>
      <c r="APK126" s="2"/>
      <c r="APL126" s="2"/>
      <c r="APM126" s="2"/>
      <c r="APN126" s="2"/>
      <c r="APO126" s="2"/>
      <c r="APP126" s="2"/>
      <c r="APQ126" s="2"/>
      <c r="APR126" s="2"/>
      <c r="APS126" s="2"/>
      <c r="APT126" s="2"/>
      <c r="APU126" s="2"/>
      <c r="APV126" s="2"/>
      <c r="APW126" s="2"/>
      <c r="APX126" s="2"/>
      <c r="APY126" s="2"/>
      <c r="APZ126" s="2"/>
      <c r="AQA126" s="2"/>
      <c r="AQB126" s="2"/>
      <c r="AQC126" s="2"/>
      <c r="AQD126" s="2"/>
      <c r="AQE126" s="2"/>
      <c r="AQF126" s="2"/>
      <c r="AQG126" s="2"/>
      <c r="AQH126" s="2"/>
      <c r="AQI126" s="2"/>
      <c r="AQJ126" s="2"/>
      <c r="AQK126" s="2"/>
      <c r="AQL126" s="2"/>
      <c r="AQM126" s="2"/>
      <c r="AQN126" s="2"/>
      <c r="AQO126" s="2"/>
      <c r="AQP126" s="2"/>
      <c r="AQQ126" s="2"/>
      <c r="AQR126" s="2"/>
    </row>
    <row r="127" spans="557:1136" x14ac:dyDescent="0.3"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  <c r="AAB127" s="2"/>
      <c r="AAC127" s="2"/>
      <c r="AAD127" s="2"/>
      <c r="AAE127" s="2"/>
      <c r="AAF127" s="2"/>
      <c r="AAG127" s="2"/>
      <c r="AAH127" s="2"/>
      <c r="AAI127" s="2"/>
      <c r="AAJ127" s="2"/>
      <c r="AAK127" s="2"/>
      <c r="AAL127" s="2"/>
      <c r="AAM127" s="2"/>
      <c r="AAN127" s="2"/>
      <c r="AAO127" s="2"/>
      <c r="AAP127" s="2"/>
      <c r="AAQ127" s="2"/>
      <c r="AAR127" s="2"/>
      <c r="AAS127" s="2"/>
      <c r="AAT127" s="2"/>
      <c r="AAU127" s="2"/>
      <c r="AAV127" s="2"/>
      <c r="AAW127" s="2"/>
      <c r="AAX127" s="2"/>
      <c r="AAY127" s="2"/>
      <c r="AAZ127" s="2"/>
      <c r="ABA127" s="2"/>
      <c r="ABB127" s="2"/>
      <c r="ABC127" s="2"/>
      <c r="ABD127" s="2"/>
      <c r="ABE127" s="2"/>
      <c r="ABF127" s="2"/>
      <c r="ABG127" s="2"/>
      <c r="ABH127" s="2"/>
      <c r="ABI127" s="2"/>
      <c r="ABJ127" s="2"/>
      <c r="ABK127" s="2"/>
      <c r="ABL127" s="2"/>
      <c r="ABM127" s="2"/>
      <c r="ABN127" s="2"/>
      <c r="ABO127" s="2"/>
      <c r="ABP127" s="2"/>
      <c r="ABQ127" s="2"/>
      <c r="ABR127" s="2"/>
      <c r="ABS127" s="2"/>
      <c r="ABT127" s="2"/>
      <c r="ABU127" s="2"/>
      <c r="ABV127" s="2"/>
      <c r="ABW127" s="2"/>
      <c r="ABX127" s="2"/>
      <c r="ABY127" s="2"/>
      <c r="ABZ127" s="2"/>
      <c r="ACA127" s="2"/>
      <c r="ACB127" s="2"/>
      <c r="ACC127" s="2"/>
      <c r="ACD127" s="2"/>
      <c r="ACE127" s="2"/>
      <c r="ACF127" s="2"/>
      <c r="ACG127" s="2"/>
      <c r="ACH127" s="2"/>
      <c r="ACI127" s="2"/>
      <c r="ACJ127" s="2"/>
      <c r="ACK127" s="2"/>
      <c r="ACL127" s="2"/>
      <c r="ACM127" s="2"/>
      <c r="ACN127" s="2"/>
      <c r="ACO127" s="2"/>
      <c r="ACP127" s="2"/>
      <c r="ACQ127" s="2"/>
      <c r="ACR127" s="2"/>
      <c r="ACS127" s="2"/>
      <c r="ACT127" s="2"/>
      <c r="ACU127" s="2"/>
      <c r="ACV127" s="2"/>
      <c r="ACW127" s="2"/>
      <c r="ACX127" s="2"/>
      <c r="ACY127" s="2"/>
      <c r="ACZ127" s="2"/>
      <c r="ADA127" s="2"/>
      <c r="ADB127" s="2"/>
      <c r="ADC127" s="2"/>
      <c r="ADD127" s="2"/>
      <c r="ADE127" s="2"/>
      <c r="ADF127" s="2"/>
      <c r="ADG127" s="2"/>
      <c r="ADH127" s="2"/>
      <c r="ADI127" s="2"/>
      <c r="ADJ127" s="2"/>
      <c r="ADK127" s="2"/>
      <c r="ADL127" s="2"/>
      <c r="ADM127" s="2"/>
      <c r="ADN127" s="2"/>
      <c r="ADO127" s="2"/>
      <c r="ADP127" s="2"/>
      <c r="ADQ127" s="2"/>
      <c r="ADR127" s="2"/>
      <c r="ADS127" s="2"/>
      <c r="ADT127" s="2"/>
      <c r="ADU127" s="2"/>
      <c r="ADV127" s="2"/>
      <c r="ADW127" s="2"/>
      <c r="ADX127" s="2"/>
      <c r="ADY127" s="2"/>
      <c r="ADZ127" s="2"/>
      <c r="AEA127" s="2"/>
      <c r="AEB127" s="2"/>
      <c r="AEC127" s="2"/>
      <c r="AED127" s="2"/>
      <c r="AEE127" s="2"/>
      <c r="AEF127" s="2"/>
      <c r="AEG127" s="2"/>
      <c r="AEH127" s="2"/>
      <c r="AEI127" s="2"/>
      <c r="AEJ127" s="2"/>
      <c r="AEK127" s="2"/>
      <c r="AEL127" s="2"/>
      <c r="AEM127" s="2"/>
      <c r="AEN127" s="2"/>
      <c r="AEO127" s="2"/>
      <c r="AEP127" s="2"/>
      <c r="AEQ127" s="2"/>
      <c r="AER127" s="2"/>
      <c r="AES127" s="2"/>
      <c r="AET127" s="2"/>
      <c r="AEU127" s="2"/>
      <c r="AEV127" s="2"/>
      <c r="AEW127" s="2"/>
      <c r="AEX127" s="2"/>
      <c r="AEY127" s="2"/>
      <c r="AEZ127" s="2"/>
      <c r="AFA127" s="2"/>
      <c r="AFB127" s="2"/>
      <c r="AFC127" s="2"/>
      <c r="AFD127" s="2"/>
      <c r="AFE127" s="2"/>
      <c r="AFF127" s="2"/>
      <c r="AFG127" s="2"/>
      <c r="AFH127" s="2"/>
      <c r="AFI127" s="2"/>
      <c r="AFJ127" s="2"/>
      <c r="AFK127" s="2"/>
      <c r="AFL127" s="2"/>
      <c r="AFM127" s="2"/>
      <c r="AFN127" s="2"/>
      <c r="AFO127" s="2"/>
      <c r="AFP127" s="2"/>
      <c r="AFQ127" s="2"/>
      <c r="AFR127" s="2"/>
      <c r="AFS127" s="2"/>
      <c r="AFT127" s="2"/>
      <c r="AFU127" s="2"/>
      <c r="AFV127" s="2"/>
      <c r="AFW127" s="2"/>
      <c r="AFX127" s="2"/>
      <c r="AFY127" s="2"/>
      <c r="AFZ127" s="2"/>
      <c r="AGA127" s="2"/>
      <c r="AGB127" s="2"/>
      <c r="AGC127" s="2"/>
      <c r="AGD127" s="2"/>
      <c r="AGE127" s="2"/>
      <c r="AGF127" s="2"/>
      <c r="AGG127" s="2"/>
      <c r="AGH127" s="2"/>
      <c r="AGI127" s="2"/>
      <c r="AGJ127" s="2"/>
      <c r="AGK127" s="2"/>
      <c r="AGL127" s="2"/>
      <c r="AGM127" s="2"/>
      <c r="AGN127" s="2"/>
      <c r="AGO127" s="2"/>
      <c r="AGP127" s="2"/>
      <c r="AGQ127" s="2"/>
      <c r="AGR127" s="2"/>
      <c r="AGS127" s="2"/>
      <c r="AGT127" s="2"/>
      <c r="AGU127" s="2"/>
      <c r="AGV127" s="2"/>
      <c r="AGW127" s="2"/>
      <c r="AGX127" s="2"/>
      <c r="AGY127" s="2"/>
      <c r="AGZ127" s="2"/>
      <c r="AHA127" s="2"/>
      <c r="AHB127" s="2"/>
      <c r="AHC127" s="2"/>
      <c r="AHD127" s="2"/>
      <c r="AHE127" s="2"/>
      <c r="AHF127" s="2"/>
      <c r="AHG127" s="2"/>
      <c r="AHH127" s="2"/>
      <c r="AHI127" s="2"/>
      <c r="AHJ127" s="2"/>
      <c r="AHK127" s="2"/>
      <c r="AHL127" s="2"/>
      <c r="AHM127" s="2"/>
      <c r="AHN127" s="2"/>
      <c r="AHO127" s="2"/>
      <c r="AHP127" s="2"/>
      <c r="AHQ127" s="2"/>
      <c r="AHR127" s="2"/>
      <c r="AHS127" s="2"/>
      <c r="AHT127" s="2"/>
      <c r="AHU127" s="2"/>
      <c r="AHV127" s="2"/>
      <c r="AHW127" s="2"/>
      <c r="AHX127" s="2"/>
      <c r="AHY127" s="2"/>
      <c r="AHZ127" s="2"/>
      <c r="AIA127" s="2"/>
      <c r="AIB127" s="2"/>
      <c r="AIC127" s="2"/>
      <c r="AID127" s="2"/>
      <c r="AIE127" s="2"/>
      <c r="AIF127" s="2"/>
      <c r="AIG127" s="2"/>
      <c r="AIH127" s="2"/>
      <c r="AII127" s="2"/>
      <c r="AIJ127" s="2"/>
      <c r="AIK127" s="2"/>
      <c r="AIL127" s="2"/>
      <c r="AIM127" s="2"/>
      <c r="AIN127" s="2"/>
      <c r="AIO127" s="2"/>
      <c r="AIP127" s="2"/>
      <c r="AIQ127" s="2"/>
      <c r="AIR127" s="2"/>
      <c r="AIS127" s="2"/>
      <c r="AIT127" s="2"/>
      <c r="AIU127" s="2"/>
      <c r="AIV127" s="2"/>
      <c r="AIW127" s="2"/>
      <c r="AIX127" s="2"/>
      <c r="AIY127" s="2"/>
      <c r="AIZ127" s="2"/>
      <c r="AJA127" s="2"/>
      <c r="AJB127" s="2"/>
      <c r="AJC127" s="2"/>
      <c r="AJD127" s="2"/>
      <c r="AJE127" s="2"/>
      <c r="AJF127" s="2"/>
      <c r="AJG127" s="2"/>
      <c r="AJH127" s="2"/>
      <c r="AJI127" s="2"/>
      <c r="AJJ127" s="2"/>
      <c r="AJK127" s="2"/>
      <c r="AJL127" s="2"/>
      <c r="AJM127" s="2"/>
      <c r="AJN127" s="2"/>
      <c r="AJO127" s="2"/>
      <c r="AJP127" s="2"/>
      <c r="AJQ127" s="2"/>
      <c r="AJR127" s="2"/>
      <c r="AJS127" s="2"/>
      <c r="AJT127" s="2"/>
      <c r="AJU127" s="2"/>
      <c r="AJV127" s="2"/>
      <c r="AJW127" s="2"/>
      <c r="AJX127" s="2"/>
      <c r="AJY127" s="2"/>
      <c r="AJZ127" s="2"/>
      <c r="AKA127" s="2"/>
      <c r="AKB127" s="2"/>
      <c r="AKC127" s="2"/>
      <c r="AKD127" s="2"/>
      <c r="AKE127" s="2"/>
      <c r="AKF127" s="2"/>
      <c r="AKG127" s="2"/>
      <c r="AKH127" s="2"/>
      <c r="AKI127" s="2"/>
      <c r="AKJ127" s="2"/>
      <c r="AKK127" s="2"/>
      <c r="AKL127" s="2"/>
      <c r="AKM127" s="2"/>
      <c r="AKN127" s="2"/>
      <c r="AKO127" s="2"/>
      <c r="AKP127" s="2"/>
      <c r="AKQ127" s="2"/>
      <c r="AKR127" s="2"/>
      <c r="AKS127" s="2"/>
      <c r="AKT127" s="2"/>
      <c r="AKU127" s="2"/>
      <c r="AKV127" s="2"/>
      <c r="AKW127" s="2"/>
      <c r="AKX127" s="2"/>
      <c r="AKY127" s="2"/>
      <c r="AKZ127" s="2"/>
      <c r="ALA127" s="2"/>
      <c r="ALB127" s="2"/>
      <c r="ALC127" s="2"/>
      <c r="ALD127" s="2"/>
      <c r="ALE127" s="2"/>
      <c r="ALF127" s="2"/>
      <c r="ALG127" s="2"/>
      <c r="ALH127" s="2"/>
      <c r="ALI127" s="2"/>
      <c r="ALJ127" s="2"/>
      <c r="ALK127" s="2"/>
      <c r="ALL127" s="2"/>
      <c r="ALM127" s="2"/>
      <c r="ALN127" s="2"/>
      <c r="ALO127" s="2"/>
      <c r="ALP127" s="2"/>
      <c r="ALQ127" s="2"/>
      <c r="ALR127" s="2"/>
      <c r="ALS127" s="2"/>
      <c r="ALT127" s="2"/>
      <c r="ALU127" s="2"/>
      <c r="ALV127" s="2"/>
      <c r="ALW127" s="2"/>
      <c r="ALX127" s="2"/>
      <c r="ALY127" s="2"/>
      <c r="ALZ127" s="2"/>
      <c r="AMA127" s="2"/>
      <c r="AMB127" s="2"/>
      <c r="AMC127" s="2"/>
      <c r="AMD127" s="2"/>
      <c r="AME127" s="2"/>
      <c r="AMF127" s="2"/>
      <c r="AMG127" s="2"/>
      <c r="AMH127" s="2"/>
      <c r="AMI127" s="2"/>
      <c r="AMJ127" s="2"/>
      <c r="AMK127" s="2"/>
      <c r="AML127" s="2"/>
      <c r="AMM127" s="2"/>
      <c r="AMN127" s="2"/>
      <c r="AMO127" s="2"/>
      <c r="AMP127" s="2"/>
      <c r="AMQ127" s="2"/>
      <c r="AMR127" s="2"/>
      <c r="AMS127" s="2"/>
      <c r="AMT127" s="2"/>
      <c r="AMU127" s="2"/>
      <c r="AMV127" s="2"/>
      <c r="AMW127" s="2"/>
      <c r="AMX127" s="2"/>
      <c r="AMY127" s="2"/>
      <c r="AMZ127" s="2"/>
      <c r="ANA127" s="2"/>
      <c r="ANB127" s="2"/>
      <c r="ANC127" s="2"/>
      <c r="AND127" s="2"/>
      <c r="ANE127" s="2"/>
      <c r="ANF127" s="2"/>
      <c r="ANG127" s="2"/>
      <c r="ANH127" s="2"/>
      <c r="ANI127" s="2"/>
      <c r="ANJ127" s="2"/>
      <c r="ANK127" s="2"/>
      <c r="ANL127" s="2"/>
      <c r="ANM127" s="2"/>
      <c r="ANN127" s="2"/>
      <c r="ANO127" s="2"/>
      <c r="ANP127" s="2"/>
      <c r="ANQ127" s="2"/>
      <c r="ANR127" s="2"/>
      <c r="ANS127" s="2"/>
      <c r="ANT127" s="2"/>
      <c r="ANU127" s="2"/>
      <c r="ANV127" s="2"/>
      <c r="ANW127" s="2"/>
      <c r="ANX127" s="2"/>
      <c r="ANY127" s="2"/>
      <c r="ANZ127" s="2"/>
      <c r="AOA127" s="2"/>
      <c r="AOB127" s="2"/>
      <c r="AOC127" s="2"/>
      <c r="AOD127" s="2"/>
      <c r="AOE127" s="2"/>
      <c r="AOF127" s="2"/>
      <c r="AOG127" s="2"/>
      <c r="AOH127" s="2"/>
      <c r="AOI127" s="2"/>
      <c r="AOJ127" s="2"/>
      <c r="AOK127" s="2"/>
      <c r="AOL127" s="2"/>
      <c r="AOM127" s="2"/>
      <c r="AON127" s="2"/>
      <c r="AOO127" s="2"/>
      <c r="AOP127" s="2"/>
      <c r="AOQ127" s="2"/>
      <c r="AOR127" s="2"/>
      <c r="AOS127" s="2"/>
      <c r="AOT127" s="2"/>
      <c r="AOU127" s="2"/>
      <c r="AOV127" s="2"/>
      <c r="AOW127" s="2"/>
      <c r="AOX127" s="2"/>
      <c r="AOY127" s="2"/>
      <c r="AOZ127" s="2"/>
      <c r="APA127" s="2"/>
      <c r="APB127" s="2"/>
      <c r="APC127" s="2"/>
      <c r="APD127" s="2"/>
      <c r="APE127" s="2"/>
      <c r="APF127" s="2"/>
      <c r="APG127" s="2"/>
      <c r="APH127" s="2"/>
      <c r="API127" s="2"/>
      <c r="APJ127" s="2"/>
      <c r="APK127" s="2"/>
      <c r="APL127" s="2"/>
      <c r="APM127" s="2"/>
      <c r="APN127" s="2"/>
      <c r="APO127" s="2"/>
      <c r="APP127" s="2"/>
      <c r="APQ127" s="2"/>
      <c r="APR127" s="2"/>
      <c r="APS127" s="2"/>
      <c r="APT127" s="2"/>
      <c r="APU127" s="2"/>
      <c r="APV127" s="2"/>
      <c r="APW127" s="2"/>
      <c r="APX127" s="2"/>
      <c r="APY127" s="2"/>
      <c r="APZ127" s="2"/>
      <c r="AQA127" s="2"/>
      <c r="AQB127" s="2"/>
      <c r="AQC127" s="2"/>
      <c r="AQD127" s="2"/>
      <c r="AQE127" s="2"/>
      <c r="AQF127" s="2"/>
      <c r="AQG127" s="2"/>
      <c r="AQH127" s="2"/>
      <c r="AQI127" s="2"/>
      <c r="AQJ127" s="2"/>
      <c r="AQK127" s="2"/>
      <c r="AQL127" s="2"/>
      <c r="AQM127" s="2"/>
      <c r="AQN127" s="2"/>
      <c r="AQO127" s="2"/>
      <c r="AQP127" s="2"/>
      <c r="AQQ127" s="2"/>
      <c r="AQR127" s="2"/>
    </row>
    <row r="128" spans="557:1136" x14ac:dyDescent="0.3"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  <c r="AAB128" s="2"/>
      <c r="AAC128" s="2"/>
      <c r="AAD128" s="2"/>
      <c r="AAE128" s="2"/>
      <c r="AAF128" s="2"/>
      <c r="AAG128" s="2"/>
      <c r="AAH128" s="2"/>
      <c r="AAI128" s="2"/>
      <c r="AAJ128" s="2"/>
      <c r="AAK128" s="2"/>
      <c r="AAL128" s="2"/>
      <c r="AAM128" s="2"/>
      <c r="AAN128" s="2"/>
      <c r="AAO128" s="2"/>
      <c r="AAP128" s="2"/>
      <c r="AAQ128" s="2"/>
      <c r="AAR128" s="2"/>
      <c r="AAS128" s="2"/>
      <c r="AAT128" s="2"/>
      <c r="AAU128" s="2"/>
      <c r="AAV128" s="2"/>
      <c r="AAW128" s="2"/>
      <c r="AAX128" s="2"/>
      <c r="AAY128" s="2"/>
      <c r="AAZ128" s="2"/>
      <c r="ABA128" s="2"/>
      <c r="ABB128" s="2"/>
      <c r="ABC128" s="2"/>
      <c r="ABD128" s="2"/>
      <c r="ABE128" s="2"/>
      <c r="ABF128" s="2"/>
      <c r="ABG128" s="2"/>
      <c r="ABH128" s="2"/>
      <c r="ABI128" s="2"/>
      <c r="ABJ128" s="2"/>
      <c r="ABK128" s="2"/>
      <c r="ABL128" s="2"/>
      <c r="ABM128" s="2"/>
      <c r="ABN128" s="2"/>
      <c r="ABO128" s="2"/>
      <c r="ABP128" s="2"/>
      <c r="ABQ128" s="2"/>
      <c r="ABR128" s="2"/>
      <c r="ABS128" s="2"/>
      <c r="ABT128" s="2"/>
      <c r="ABU128" s="2"/>
      <c r="ABV128" s="2"/>
      <c r="ABW128" s="2"/>
      <c r="ABX128" s="2"/>
      <c r="ABY128" s="2"/>
      <c r="ABZ128" s="2"/>
      <c r="ACA128" s="2"/>
      <c r="ACB128" s="2"/>
      <c r="ACC128" s="2"/>
      <c r="ACD128" s="2"/>
      <c r="ACE128" s="2"/>
      <c r="ACF128" s="2"/>
      <c r="ACG128" s="2"/>
      <c r="ACH128" s="2"/>
      <c r="ACI128" s="2"/>
      <c r="ACJ128" s="2"/>
      <c r="ACK128" s="2"/>
      <c r="ACL128" s="2"/>
      <c r="ACM128" s="2"/>
      <c r="ACN128" s="2"/>
      <c r="ACO128" s="2"/>
      <c r="ACP128" s="2"/>
      <c r="ACQ128" s="2"/>
      <c r="ACR128" s="2"/>
      <c r="ACS128" s="2"/>
      <c r="ACT128" s="2"/>
      <c r="ACU128" s="2"/>
      <c r="ACV128" s="2"/>
      <c r="ACW128" s="2"/>
      <c r="ACX128" s="2"/>
      <c r="ACY128" s="2"/>
      <c r="ACZ128" s="2"/>
      <c r="ADA128" s="2"/>
      <c r="ADB128" s="2"/>
      <c r="ADC128" s="2"/>
      <c r="ADD128" s="2"/>
      <c r="ADE128" s="2"/>
      <c r="ADF128" s="2"/>
      <c r="ADG128" s="2"/>
      <c r="ADH128" s="2"/>
      <c r="ADI128" s="2"/>
      <c r="ADJ128" s="2"/>
      <c r="ADK128" s="2"/>
      <c r="ADL128" s="2"/>
      <c r="ADM128" s="2"/>
      <c r="ADN128" s="2"/>
      <c r="ADO128" s="2"/>
      <c r="ADP128" s="2"/>
      <c r="ADQ128" s="2"/>
      <c r="ADR128" s="2"/>
      <c r="ADS128" s="2"/>
      <c r="ADT128" s="2"/>
      <c r="ADU128" s="2"/>
      <c r="ADV128" s="2"/>
      <c r="ADW128" s="2"/>
      <c r="ADX128" s="2"/>
      <c r="ADY128" s="2"/>
      <c r="ADZ128" s="2"/>
      <c r="AEA128" s="2"/>
      <c r="AEB128" s="2"/>
      <c r="AEC128" s="2"/>
      <c r="AED128" s="2"/>
      <c r="AEE128" s="2"/>
      <c r="AEF128" s="2"/>
      <c r="AEG128" s="2"/>
      <c r="AEH128" s="2"/>
      <c r="AEI128" s="2"/>
      <c r="AEJ128" s="2"/>
      <c r="AEK128" s="2"/>
      <c r="AEL128" s="2"/>
      <c r="AEM128" s="2"/>
      <c r="AEN128" s="2"/>
      <c r="AEO128" s="2"/>
      <c r="AEP128" s="2"/>
      <c r="AEQ128" s="2"/>
      <c r="AER128" s="2"/>
      <c r="AES128" s="2"/>
      <c r="AET128" s="2"/>
      <c r="AEU128" s="2"/>
      <c r="AEV128" s="2"/>
      <c r="AEW128" s="2"/>
      <c r="AEX128" s="2"/>
      <c r="AEY128" s="2"/>
      <c r="AEZ128" s="2"/>
      <c r="AFA128" s="2"/>
      <c r="AFB128" s="2"/>
      <c r="AFC128" s="2"/>
      <c r="AFD128" s="2"/>
      <c r="AFE128" s="2"/>
      <c r="AFF128" s="2"/>
      <c r="AFG128" s="2"/>
      <c r="AFH128" s="2"/>
      <c r="AFI128" s="2"/>
      <c r="AFJ128" s="2"/>
      <c r="AFK128" s="2"/>
      <c r="AFL128" s="2"/>
      <c r="AFM128" s="2"/>
      <c r="AFN128" s="2"/>
      <c r="AFO128" s="2"/>
      <c r="AFP128" s="2"/>
      <c r="AFQ128" s="2"/>
      <c r="AFR128" s="2"/>
      <c r="AFS128" s="2"/>
      <c r="AFT128" s="2"/>
      <c r="AFU128" s="2"/>
      <c r="AFV128" s="2"/>
      <c r="AFW128" s="2"/>
      <c r="AFX128" s="2"/>
      <c r="AFY128" s="2"/>
      <c r="AFZ128" s="2"/>
      <c r="AGA128" s="2"/>
      <c r="AGB128" s="2"/>
      <c r="AGC128" s="2"/>
      <c r="AGD128" s="2"/>
      <c r="AGE128" s="2"/>
      <c r="AGF128" s="2"/>
      <c r="AGG128" s="2"/>
      <c r="AGH128" s="2"/>
      <c r="AGI128" s="2"/>
      <c r="AGJ128" s="2"/>
      <c r="AGK128" s="2"/>
      <c r="AGL128" s="2"/>
      <c r="AGM128" s="2"/>
      <c r="AGN128" s="2"/>
      <c r="AGO128" s="2"/>
      <c r="AGP128" s="2"/>
      <c r="AGQ128" s="2"/>
      <c r="AGR128" s="2"/>
      <c r="AGS128" s="2"/>
      <c r="AGT128" s="2"/>
      <c r="AGU128" s="2"/>
      <c r="AGV128" s="2"/>
      <c r="AGW128" s="2"/>
      <c r="AGX128" s="2"/>
      <c r="AGY128" s="2"/>
      <c r="AGZ128" s="2"/>
      <c r="AHA128" s="2"/>
      <c r="AHB128" s="2"/>
      <c r="AHC128" s="2"/>
      <c r="AHD128" s="2"/>
      <c r="AHE128" s="2"/>
      <c r="AHF128" s="2"/>
      <c r="AHG128" s="2"/>
      <c r="AHH128" s="2"/>
      <c r="AHI128" s="2"/>
      <c r="AHJ128" s="2"/>
      <c r="AHK128" s="2"/>
      <c r="AHL128" s="2"/>
      <c r="AHM128" s="2"/>
      <c r="AHN128" s="2"/>
      <c r="AHO128" s="2"/>
      <c r="AHP128" s="2"/>
      <c r="AHQ128" s="2"/>
      <c r="AHR128" s="2"/>
      <c r="AHS128" s="2"/>
      <c r="AHT128" s="2"/>
      <c r="AHU128" s="2"/>
      <c r="AHV128" s="2"/>
      <c r="AHW128" s="2"/>
      <c r="AHX128" s="2"/>
      <c r="AHY128" s="2"/>
      <c r="AHZ128" s="2"/>
      <c r="AIA128" s="2"/>
      <c r="AIB128" s="2"/>
      <c r="AIC128" s="2"/>
      <c r="AID128" s="2"/>
      <c r="AIE128" s="2"/>
      <c r="AIF128" s="2"/>
      <c r="AIG128" s="2"/>
      <c r="AIH128" s="2"/>
      <c r="AII128" s="2"/>
      <c r="AIJ128" s="2"/>
      <c r="AIK128" s="2"/>
      <c r="AIL128" s="2"/>
      <c r="AIM128" s="2"/>
      <c r="AIN128" s="2"/>
      <c r="AIO128" s="2"/>
      <c r="AIP128" s="2"/>
      <c r="AIQ128" s="2"/>
      <c r="AIR128" s="2"/>
      <c r="AIS128" s="2"/>
      <c r="AIT128" s="2"/>
      <c r="AIU128" s="2"/>
      <c r="AIV128" s="2"/>
      <c r="AIW128" s="2"/>
      <c r="AIX128" s="2"/>
      <c r="AIY128" s="2"/>
      <c r="AIZ128" s="2"/>
      <c r="AJA128" s="2"/>
      <c r="AJB128" s="2"/>
      <c r="AJC128" s="2"/>
      <c r="AJD128" s="2"/>
      <c r="AJE128" s="2"/>
      <c r="AJF128" s="2"/>
      <c r="AJG128" s="2"/>
      <c r="AJH128" s="2"/>
      <c r="AJI128" s="2"/>
      <c r="AJJ128" s="2"/>
      <c r="AJK128" s="2"/>
      <c r="AJL128" s="2"/>
      <c r="AJM128" s="2"/>
      <c r="AJN128" s="2"/>
      <c r="AJO128" s="2"/>
      <c r="AJP128" s="2"/>
      <c r="AJQ128" s="2"/>
      <c r="AJR128" s="2"/>
      <c r="AJS128" s="2"/>
      <c r="AJT128" s="2"/>
      <c r="AJU128" s="2"/>
      <c r="AJV128" s="2"/>
      <c r="AJW128" s="2"/>
      <c r="AJX128" s="2"/>
      <c r="AJY128" s="2"/>
      <c r="AJZ128" s="2"/>
      <c r="AKA128" s="2"/>
      <c r="AKB128" s="2"/>
      <c r="AKC128" s="2"/>
      <c r="AKD128" s="2"/>
      <c r="AKE128" s="2"/>
      <c r="AKF128" s="2"/>
      <c r="AKG128" s="2"/>
      <c r="AKH128" s="2"/>
      <c r="AKI128" s="2"/>
      <c r="AKJ128" s="2"/>
      <c r="AKK128" s="2"/>
      <c r="AKL128" s="2"/>
      <c r="AKM128" s="2"/>
      <c r="AKN128" s="2"/>
      <c r="AKO128" s="2"/>
      <c r="AKP128" s="2"/>
      <c r="AKQ128" s="2"/>
      <c r="AKR128" s="2"/>
      <c r="AKS128" s="2"/>
      <c r="AKT128" s="2"/>
      <c r="AKU128" s="2"/>
      <c r="AKV128" s="2"/>
      <c r="AKW128" s="2"/>
      <c r="AKX128" s="2"/>
      <c r="AKY128" s="2"/>
      <c r="AKZ128" s="2"/>
      <c r="ALA128" s="2"/>
      <c r="ALB128" s="2"/>
      <c r="ALC128" s="2"/>
      <c r="ALD128" s="2"/>
      <c r="ALE128" s="2"/>
      <c r="ALF128" s="2"/>
      <c r="ALG128" s="2"/>
      <c r="ALH128" s="2"/>
      <c r="ALI128" s="2"/>
      <c r="ALJ128" s="2"/>
      <c r="ALK128" s="2"/>
      <c r="ALL128" s="2"/>
      <c r="ALM128" s="2"/>
      <c r="ALN128" s="2"/>
      <c r="ALO128" s="2"/>
      <c r="ALP128" s="2"/>
      <c r="ALQ128" s="2"/>
      <c r="ALR128" s="2"/>
      <c r="ALS128" s="2"/>
      <c r="ALT128" s="2"/>
      <c r="ALU128" s="2"/>
      <c r="ALV128" s="2"/>
      <c r="ALW128" s="2"/>
      <c r="ALX128" s="2"/>
      <c r="ALY128" s="2"/>
      <c r="ALZ128" s="2"/>
      <c r="AMA128" s="2"/>
      <c r="AMB128" s="2"/>
      <c r="AMC128" s="2"/>
      <c r="AMD128" s="2"/>
      <c r="AME128" s="2"/>
      <c r="AMF128" s="2"/>
      <c r="AMG128" s="2"/>
      <c r="AMH128" s="2"/>
      <c r="AMI128" s="2"/>
      <c r="AMJ128" s="2"/>
      <c r="AMK128" s="2"/>
      <c r="AML128" s="2"/>
      <c r="AMM128" s="2"/>
      <c r="AMN128" s="2"/>
      <c r="AMO128" s="2"/>
      <c r="AMP128" s="2"/>
      <c r="AMQ128" s="2"/>
      <c r="AMR128" s="2"/>
      <c r="AMS128" s="2"/>
      <c r="AMT128" s="2"/>
      <c r="AMU128" s="2"/>
      <c r="AMV128" s="2"/>
      <c r="AMW128" s="2"/>
      <c r="AMX128" s="2"/>
      <c r="AMY128" s="2"/>
      <c r="AMZ128" s="2"/>
      <c r="ANA128" s="2"/>
      <c r="ANB128" s="2"/>
      <c r="ANC128" s="2"/>
      <c r="AND128" s="2"/>
      <c r="ANE128" s="2"/>
      <c r="ANF128" s="2"/>
      <c r="ANG128" s="2"/>
      <c r="ANH128" s="2"/>
      <c r="ANI128" s="2"/>
      <c r="ANJ128" s="2"/>
      <c r="ANK128" s="2"/>
      <c r="ANL128" s="2"/>
      <c r="ANM128" s="2"/>
      <c r="ANN128" s="2"/>
      <c r="ANO128" s="2"/>
      <c r="ANP128" s="2"/>
      <c r="ANQ128" s="2"/>
      <c r="ANR128" s="2"/>
      <c r="ANS128" s="2"/>
      <c r="ANT128" s="2"/>
      <c r="ANU128" s="2"/>
      <c r="ANV128" s="2"/>
      <c r="ANW128" s="2"/>
      <c r="ANX128" s="2"/>
      <c r="ANY128" s="2"/>
      <c r="ANZ128" s="2"/>
      <c r="AOA128" s="2"/>
      <c r="AOB128" s="2"/>
      <c r="AOC128" s="2"/>
      <c r="AOD128" s="2"/>
      <c r="AOE128" s="2"/>
      <c r="AOF128" s="2"/>
      <c r="AOG128" s="2"/>
      <c r="AOH128" s="2"/>
      <c r="AOI128" s="2"/>
      <c r="AOJ128" s="2"/>
      <c r="AOK128" s="2"/>
      <c r="AOL128" s="2"/>
      <c r="AOM128" s="2"/>
      <c r="AON128" s="2"/>
      <c r="AOO128" s="2"/>
      <c r="AOP128" s="2"/>
      <c r="AOQ128" s="2"/>
      <c r="AOR128" s="2"/>
      <c r="AOS128" s="2"/>
      <c r="AOT128" s="2"/>
      <c r="AOU128" s="2"/>
      <c r="AOV128" s="2"/>
      <c r="AOW128" s="2"/>
      <c r="AOX128" s="2"/>
      <c r="AOY128" s="2"/>
      <c r="AOZ128" s="2"/>
      <c r="APA128" s="2"/>
      <c r="APB128" s="2"/>
      <c r="APC128" s="2"/>
      <c r="APD128" s="2"/>
      <c r="APE128" s="2"/>
      <c r="APF128" s="2"/>
      <c r="APG128" s="2"/>
      <c r="APH128" s="2"/>
      <c r="API128" s="2"/>
      <c r="APJ128" s="2"/>
      <c r="APK128" s="2"/>
      <c r="APL128" s="2"/>
      <c r="APM128" s="2"/>
      <c r="APN128" s="2"/>
      <c r="APO128" s="2"/>
      <c r="APP128" s="2"/>
      <c r="APQ128" s="2"/>
      <c r="APR128" s="2"/>
      <c r="APS128" s="2"/>
      <c r="APT128" s="2"/>
      <c r="APU128" s="2"/>
      <c r="APV128" s="2"/>
      <c r="APW128" s="2"/>
      <c r="APX128" s="2"/>
      <c r="APY128" s="2"/>
      <c r="APZ128" s="2"/>
      <c r="AQA128" s="2"/>
      <c r="AQB128" s="2"/>
      <c r="AQC128" s="2"/>
      <c r="AQD128" s="2"/>
      <c r="AQE128" s="2"/>
      <c r="AQF128" s="2"/>
      <c r="AQG128" s="2"/>
      <c r="AQH128" s="2"/>
      <c r="AQI128" s="2"/>
      <c r="AQJ128" s="2"/>
      <c r="AQK128" s="2"/>
      <c r="AQL128" s="2"/>
      <c r="AQM128" s="2"/>
      <c r="AQN128" s="2"/>
      <c r="AQO128" s="2"/>
      <c r="AQP128" s="2"/>
      <c r="AQQ128" s="2"/>
      <c r="AQR128" s="2"/>
    </row>
    <row r="129" spans="557:1136" x14ac:dyDescent="0.3"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  <c r="AAB129" s="2"/>
      <c r="AAC129" s="2"/>
      <c r="AAD129" s="2"/>
      <c r="AAE129" s="2"/>
      <c r="AAF129" s="2"/>
      <c r="AAG129" s="2"/>
      <c r="AAH129" s="2"/>
      <c r="AAI129" s="2"/>
      <c r="AAJ129" s="2"/>
      <c r="AAK129" s="2"/>
      <c r="AAL129" s="2"/>
      <c r="AAM129" s="2"/>
      <c r="AAN129" s="2"/>
      <c r="AAO129" s="2"/>
      <c r="AAP129" s="2"/>
      <c r="AAQ129" s="2"/>
      <c r="AAR129" s="2"/>
      <c r="AAS129" s="2"/>
      <c r="AAT129" s="2"/>
      <c r="AAU129" s="2"/>
      <c r="AAV129" s="2"/>
      <c r="AAW129" s="2"/>
      <c r="AAX129" s="2"/>
      <c r="AAY129" s="2"/>
      <c r="AAZ129" s="2"/>
      <c r="ABA129" s="2"/>
      <c r="ABB129" s="2"/>
      <c r="ABC129" s="2"/>
      <c r="ABD129" s="2"/>
      <c r="ABE129" s="2"/>
      <c r="ABF129" s="2"/>
      <c r="ABG129" s="2"/>
      <c r="ABH129" s="2"/>
      <c r="ABI129" s="2"/>
      <c r="ABJ129" s="2"/>
      <c r="ABK129" s="2"/>
      <c r="ABL129" s="2"/>
      <c r="ABM129" s="2"/>
      <c r="ABN129" s="2"/>
      <c r="ABO129" s="2"/>
      <c r="ABP129" s="2"/>
      <c r="ABQ129" s="2"/>
      <c r="ABR129" s="2"/>
      <c r="ABS129" s="2"/>
      <c r="ABT129" s="2"/>
      <c r="ABU129" s="2"/>
      <c r="ABV129" s="2"/>
      <c r="ABW129" s="2"/>
      <c r="ABX129" s="2"/>
      <c r="ABY129" s="2"/>
      <c r="ABZ129" s="2"/>
      <c r="ACA129" s="2"/>
      <c r="ACB129" s="2"/>
      <c r="ACC129" s="2"/>
      <c r="ACD129" s="2"/>
      <c r="ACE129" s="2"/>
      <c r="ACF129" s="2"/>
      <c r="ACG129" s="2"/>
      <c r="ACH129" s="2"/>
      <c r="ACI129" s="2"/>
      <c r="ACJ129" s="2"/>
      <c r="ACK129" s="2"/>
      <c r="ACL129" s="2"/>
      <c r="ACM129" s="2"/>
      <c r="ACN129" s="2"/>
      <c r="ACO129" s="2"/>
      <c r="ACP129" s="2"/>
      <c r="ACQ129" s="2"/>
      <c r="ACR129" s="2"/>
      <c r="ACS129" s="2"/>
      <c r="ACT129" s="2"/>
      <c r="ACU129" s="2"/>
      <c r="ACV129" s="2"/>
      <c r="ACW129" s="2"/>
      <c r="ACX129" s="2"/>
      <c r="ACY129" s="2"/>
      <c r="ACZ129" s="2"/>
      <c r="ADA129" s="2"/>
      <c r="ADB129" s="2"/>
      <c r="ADC129" s="2"/>
      <c r="ADD129" s="2"/>
      <c r="ADE129" s="2"/>
      <c r="ADF129" s="2"/>
      <c r="ADG129" s="2"/>
      <c r="ADH129" s="2"/>
      <c r="ADI129" s="2"/>
      <c r="ADJ129" s="2"/>
      <c r="ADK129" s="2"/>
      <c r="ADL129" s="2"/>
      <c r="ADM129" s="2"/>
      <c r="ADN129" s="2"/>
      <c r="ADO129" s="2"/>
      <c r="ADP129" s="2"/>
      <c r="ADQ129" s="2"/>
      <c r="ADR129" s="2"/>
      <c r="ADS129" s="2"/>
      <c r="ADT129" s="2"/>
      <c r="ADU129" s="2"/>
      <c r="ADV129" s="2"/>
      <c r="ADW129" s="2"/>
      <c r="ADX129" s="2"/>
      <c r="ADY129" s="2"/>
      <c r="ADZ129" s="2"/>
      <c r="AEA129" s="2"/>
      <c r="AEB129" s="2"/>
      <c r="AEC129" s="2"/>
      <c r="AED129" s="2"/>
      <c r="AEE129" s="2"/>
      <c r="AEF129" s="2"/>
      <c r="AEG129" s="2"/>
      <c r="AEH129" s="2"/>
      <c r="AEI129" s="2"/>
      <c r="AEJ129" s="2"/>
      <c r="AEK129" s="2"/>
      <c r="AEL129" s="2"/>
      <c r="AEM129" s="2"/>
      <c r="AEN129" s="2"/>
      <c r="AEO129" s="2"/>
      <c r="AEP129" s="2"/>
      <c r="AEQ129" s="2"/>
      <c r="AER129" s="2"/>
      <c r="AES129" s="2"/>
      <c r="AET129" s="2"/>
      <c r="AEU129" s="2"/>
      <c r="AEV129" s="2"/>
      <c r="AEW129" s="2"/>
      <c r="AEX129" s="2"/>
      <c r="AEY129" s="2"/>
      <c r="AEZ129" s="2"/>
      <c r="AFA129" s="2"/>
      <c r="AFB129" s="2"/>
      <c r="AFC129" s="2"/>
      <c r="AFD129" s="2"/>
      <c r="AFE129" s="2"/>
      <c r="AFF129" s="2"/>
      <c r="AFG129" s="2"/>
      <c r="AFH129" s="2"/>
      <c r="AFI129" s="2"/>
      <c r="AFJ129" s="2"/>
      <c r="AFK129" s="2"/>
      <c r="AFL129" s="2"/>
      <c r="AFM129" s="2"/>
      <c r="AFN129" s="2"/>
      <c r="AFO129" s="2"/>
      <c r="AFP129" s="2"/>
      <c r="AFQ129" s="2"/>
      <c r="AFR129" s="2"/>
      <c r="AFS129" s="2"/>
      <c r="AFT129" s="2"/>
      <c r="AFU129" s="2"/>
      <c r="AFV129" s="2"/>
      <c r="AFW129" s="2"/>
      <c r="AFX129" s="2"/>
      <c r="AFY129" s="2"/>
      <c r="AFZ129" s="2"/>
      <c r="AGA129" s="2"/>
      <c r="AGB129" s="2"/>
      <c r="AGC129" s="2"/>
      <c r="AGD129" s="2"/>
      <c r="AGE129" s="2"/>
      <c r="AGF129" s="2"/>
      <c r="AGG129" s="2"/>
      <c r="AGH129" s="2"/>
      <c r="AGI129" s="2"/>
      <c r="AGJ129" s="2"/>
      <c r="AGK129" s="2"/>
      <c r="AGL129" s="2"/>
      <c r="AGM129" s="2"/>
      <c r="AGN129" s="2"/>
      <c r="AGO129" s="2"/>
      <c r="AGP129" s="2"/>
      <c r="AGQ129" s="2"/>
      <c r="AGR129" s="2"/>
      <c r="AGS129" s="2"/>
      <c r="AGT129" s="2"/>
      <c r="AGU129" s="2"/>
      <c r="AGV129" s="2"/>
      <c r="AGW129" s="2"/>
      <c r="AGX129" s="2"/>
      <c r="AGY129" s="2"/>
      <c r="AGZ129" s="2"/>
      <c r="AHA129" s="2"/>
      <c r="AHB129" s="2"/>
      <c r="AHC129" s="2"/>
      <c r="AHD129" s="2"/>
      <c r="AHE129" s="2"/>
      <c r="AHF129" s="2"/>
      <c r="AHG129" s="2"/>
      <c r="AHH129" s="2"/>
      <c r="AHI129" s="2"/>
      <c r="AHJ129" s="2"/>
      <c r="AHK129" s="2"/>
      <c r="AHL129" s="2"/>
      <c r="AHM129" s="2"/>
      <c r="AHN129" s="2"/>
      <c r="AHO129" s="2"/>
      <c r="AHP129" s="2"/>
      <c r="AHQ129" s="2"/>
      <c r="AHR129" s="2"/>
      <c r="AHS129" s="2"/>
      <c r="AHT129" s="2"/>
      <c r="AHU129" s="2"/>
      <c r="AHV129" s="2"/>
      <c r="AHW129" s="2"/>
      <c r="AHX129" s="2"/>
      <c r="AHY129" s="2"/>
      <c r="AHZ129" s="2"/>
      <c r="AIA129" s="2"/>
      <c r="AIB129" s="2"/>
      <c r="AIC129" s="2"/>
      <c r="AID129" s="2"/>
      <c r="AIE129" s="2"/>
      <c r="AIF129" s="2"/>
      <c r="AIG129" s="2"/>
      <c r="AIH129" s="2"/>
      <c r="AII129" s="2"/>
      <c r="AIJ129" s="2"/>
      <c r="AIK129" s="2"/>
      <c r="AIL129" s="2"/>
      <c r="AIM129" s="2"/>
      <c r="AIN129" s="2"/>
      <c r="AIO129" s="2"/>
      <c r="AIP129" s="2"/>
      <c r="AIQ129" s="2"/>
      <c r="AIR129" s="2"/>
      <c r="AIS129" s="2"/>
      <c r="AIT129" s="2"/>
      <c r="AIU129" s="2"/>
      <c r="AIV129" s="2"/>
      <c r="AIW129" s="2"/>
      <c r="AIX129" s="2"/>
      <c r="AIY129" s="2"/>
      <c r="AIZ129" s="2"/>
      <c r="AJA129" s="2"/>
      <c r="AJB129" s="2"/>
      <c r="AJC129" s="2"/>
      <c r="AJD129" s="2"/>
      <c r="AJE129" s="2"/>
      <c r="AJF129" s="2"/>
      <c r="AJG129" s="2"/>
      <c r="AJH129" s="2"/>
      <c r="AJI129" s="2"/>
      <c r="AJJ129" s="2"/>
      <c r="AJK129" s="2"/>
      <c r="AJL129" s="2"/>
      <c r="AJM129" s="2"/>
      <c r="AJN129" s="2"/>
      <c r="AJO129" s="2"/>
      <c r="AJP129" s="2"/>
      <c r="AJQ129" s="2"/>
      <c r="AJR129" s="2"/>
      <c r="AJS129" s="2"/>
      <c r="AJT129" s="2"/>
      <c r="AJU129" s="2"/>
      <c r="AJV129" s="2"/>
      <c r="AJW129" s="2"/>
      <c r="AJX129" s="2"/>
      <c r="AJY129" s="2"/>
      <c r="AJZ129" s="2"/>
      <c r="AKA129" s="2"/>
      <c r="AKB129" s="2"/>
      <c r="AKC129" s="2"/>
      <c r="AKD129" s="2"/>
      <c r="AKE129" s="2"/>
      <c r="AKF129" s="2"/>
      <c r="AKG129" s="2"/>
      <c r="AKH129" s="2"/>
      <c r="AKI129" s="2"/>
      <c r="AKJ129" s="2"/>
      <c r="AKK129" s="2"/>
      <c r="AKL129" s="2"/>
      <c r="AKM129" s="2"/>
      <c r="AKN129" s="2"/>
      <c r="AKO129" s="2"/>
      <c r="AKP129" s="2"/>
      <c r="AKQ129" s="2"/>
      <c r="AKR129" s="2"/>
      <c r="AKS129" s="2"/>
      <c r="AKT129" s="2"/>
      <c r="AKU129" s="2"/>
      <c r="AKV129" s="2"/>
      <c r="AKW129" s="2"/>
      <c r="AKX129" s="2"/>
      <c r="AKY129" s="2"/>
      <c r="AKZ129" s="2"/>
      <c r="ALA129" s="2"/>
      <c r="ALB129" s="2"/>
      <c r="ALC129" s="2"/>
      <c r="ALD129" s="2"/>
      <c r="ALE129" s="2"/>
      <c r="ALF129" s="2"/>
      <c r="ALG129" s="2"/>
      <c r="ALH129" s="2"/>
      <c r="ALI129" s="2"/>
      <c r="ALJ129" s="2"/>
      <c r="ALK129" s="2"/>
      <c r="ALL129" s="2"/>
      <c r="ALM129" s="2"/>
      <c r="ALN129" s="2"/>
      <c r="ALO129" s="2"/>
      <c r="ALP129" s="2"/>
      <c r="ALQ129" s="2"/>
      <c r="ALR129" s="2"/>
      <c r="ALS129" s="2"/>
      <c r="ALT129" s="2"/>
      <c r="ALU129" s="2"/>
      <c r="ALV129" s="2"/>
      <c r="ALW129" s="2"/>
      <c r="ALX129" s="2"/>
      <c r="ALY129" s="2"/>
      <c r="ALZ129" s="2"/>
      <c r="AMA129" s="2"/>
      <c r="AMB129" s="2"/>
      <c r="AMC129" s="2"/>
      <c r="AMD129" s="2"/>
      <c r="AME129" s="2"/>
      <c r="AMF129" s="2"/>
      <c r="AMG129" s="2"/>
      <c r="AMH129" s="2"/>
      <c r="AMI129" s="2"/>
      <c r="AMJ129" s="2"/>
      <c r="AMK129" s="2"/>
      <c r="AML129" s="2"/>
      <c r="AMM129" s="2"/>
      <c r="AMN129" s="2"/>
      <c r="AMO129" s="2"/>
      <c r="AMP129" s="2"/>
      <c r="AMQ129" s="2"/>
      <c r="AMR129" s="2"/>
      <c r="AMS129" s="2"/>
      <c r="AMT129" s="2"/>
      <c r="AMU129" s="2"/>
      <c r="AMV129" s="2"/>
      <c r="AMW129" s="2"/>
      <c r="AMX129" s="2"/>
      <c r="AMY129" s="2"/>
      <c r="AMZ129" s="2"/>
      <c r="ANA129" s="2"/>
      <c r="ANB129" s="2"/>
      <c r="ANC129" s="2"/>
      <c r="AND129" s="2"/>
      <c r="ANE129" s="2"/>
      <c r="ANF129" s="2"/>
      <c r="ANG129" s="2"/>
      <c r="ANH129" s="2"/>
      <c r="ANI129" s="2"/>
      <c r="ANJ129" s="2"/>
      <c r="ANK129" s="2"/>
      <c r="ANL129" s="2"/>
      <c r="ANM129" s="2"/>
      <c r="ANN129" s="2"/>
      <c r="ANO129" s="2"/>
      <c r="ANP129" s="2"/>
      <c r="ANQ129" s="2"/>
      <c r="ANR129" s="2"/>
      <c r="ANS129" s="2"/>
      <c r="ANT129" s="2"/>
      <c r="ANU129" s="2"/>
      <c r="ANV129" s="2"/>
      <c r="ANW129" s="2"/>
      <c r="ANX129" s="2"/>
      <c r="ANY129" s="2"/>
      <c r="ANZ129" s="2"/>
      <c r="AOA129" s="2"/>
      <c r="AOB129" s="2"/>
      <c r="AOC129" s="2"/>
      <c r="AOD129" s="2"/>
      <c r="AOE129" s="2"/>
      <c r="AOF129" s="2"/>
      <c r="AOG129" s="2"/>
      <c r="AOH129" s="2"/>
      <c r="AOI129" s="2"/>
      <c r="AOJ129" s="2"/>
      <c r="AOK129" s="2"/>
      <c r="AOL129" s="2"/>
      <c r="AOM129" s="2"/>
      <c r="AON129" s="2"/>
      <c r="AOO129" s="2"/>
      <c r="AOP129" s="2"/>
      <c r="AOQ129" s="2"/>
      <c r="AOR129" s="2"/>
      <c r="AOS129" s="2"/>
      <c r="AOT129" s="2"/>
      <c r="AOU129" s="2"/>
      <c r="AOV129" s="2"/>
      <c r="AOW129" s="2"/>
      <c r="AOX129" s="2"/>
      <c r="AOY129" s="2"/>
      <c r="AOZ129" s="2"/>
      <c r="APA129" s="2"/>
      <c r="APB129" s="2"/>
      <c r="APC129" s="2"/>
      <c r="APD129" s="2"/>
      <c r="APE129" s="2"/>
      <c r="APF129" s="2"/>
      <c r="APG129" s="2"/>
      <c r="APH129" s="2"/>
      <c r="API129" s="2"/>
      <c r="APJ129" s="2"/>
      <c r="APK129" s="2"/>
      <c r="APL129" s="2"/>
      <c r="APM129" s="2"/>
      <c r="APN129" s="2"/>
      <c r="APO129" s="2"/>
      <c r="APP129" s="2"/>
      <c r="APQ129" s="2"/>
      <c r="APR129" s="2"/>
      <c r="APS129" s="2"/>
      <c r="APT129" s="2"/>
      <c r="APU129" s="2"/>
      <c r="APV129" s="2"/>
      <c r="APW129" s="2"/>
      <c r="APX129" s="2"/>
      <c r="APY129" s="2"/>
      <c r="APZ129" s="2"/>
      <c r="AQA129" s="2"/>
      <c r="AQB129" s="2"/>
      <c r="AQC129" s="2"/>
      <c r="AQD129" s="2"/>
      <c r="AQE129" s="2"/>
      <c r="AQF129" s="2"/>
      <c r="AQG129" s="2"/>
      <c r="AQH129" s="2"/>
      <c r="AQI129" s="2"/>
      <c r="AQJ129" s="2"/>
      <c r="AQK129" s="2"/>
      <c r="AQL129" s="2"/>
      <c r="AQM129" s="2"/>
      <c r="AQN129" s="2"/>
      <c r="AQO129" s="2"/>
      <c r="AQP129" s="2"/>
      <c r="AQQ129" s="2"/>
      <c r="AQR129" s="2"/>
    </row>
    <row r="130" spans="557:1136" x14ac:dyDescent="0.3"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  <c r="AAB130" s="2"/>
      <c r="AAC130" s="2"/>
      <c r="AAD130" s="2"/>
      <c r="AAE130" s="2"/>
      <c r="AAF130" s="2"/>
      <c r="AAG130" s="2"/>
      <c r="AAH130" s="2"/>
      <c r="AAI130" s="2"/>
      <c r="AAJ130" s="2"/>
      <c r="AAK130" s="2"/>
      <c r="AAL130" s="2"/>
      <c r="AAM130" s="2"/>
      <c r="AAN130" s="2"/>
      <c r="AAO130" s="2"/>
      <c r="AAP130" s="2"/>
      <c r="AAQ130" s="2"/>
      <c r="AAR130" s="2"/>
      <c r="AAS130" s="2"/>
      <c r="AAT130" s="2"/>
      <c r="AAU130" s="2"/>
      <c r="AAV130" s="2"/>
      <c r="AAW130" s="2"/>
      <c r="AAX130" s="2"/>
      <c r="AAY130" s="2"/>
      <c r="AAZ130" s="2"/>
      <c r="ABA130" s="2"/>
      <c r="ABB130" s="2"/>
      <c r="ABC130" s="2"/>
      <c r="ABD130" s="2"/>
      <c r="ABE130" s="2"/>
      <c r="ABF130" s="2"/>
      <c r="ABG130" s="2"/>
      <c r="ABH130" s="2"/>
      <c r="ABI130" s="2"/>
      <c r="ABJ130" s="2"/>
      <c r="ABK130" s="2"/>
      <c r="ABL130" s="2"/>
      <c r="ABM130" s="2"/>
      <c r="ABN130" s="2"/>
      <c r="ABO130" s="2"/>
      <c r="ABP130" s="2"/>
      <c r="ABQ130" s="2"/>
      <c r="ABR130" s="2"/>
      <c r="ABS130" s="2"/>
      <c r="ABT130" s="2"/>
      <c r="ABU130" s="2"/>
      <c r="ABV130" s="2"/>
      <c r="ABW130" s="2"/>
      <c r="ABX130" s="2"/>
      <c r="ABY130" s="2"/>
      <c r="ABZ130" s="2"/>
      <c r="ACA130" s="2"/>
      <c r="ACB130" s="2"/>
      <c r="ACC130" s="2"/>
      <c r="ACD130" s="2"/>
      <c r="ACE130" s="2"/>
      <c r="ACF130" s="2"/>
      <c r="ACG130" s="2"/>
      <c r="ACH130" s="2"/>
      <c r="ACI130" s="2"/>
      <c r="ACJ130" s="2"/>
      <c r="ACK130" s="2"/>
      <c r="ACL130" s="2"/>
      <c r="ACM130" s="2"/>
      <c r="ACN130" s="2"/>
      <c r="ACO130" s="2"/>
      <c r="ACP130" s="2"/>
      <c r="ACQ130" s="2"/>
      <c r="ACR130" s="2"/>
      <c r="ACS130" s="2"/>
      <c r="ACT130" s="2"/>
      <c r="ACU130" s="2"/>
      <c r="ACV130" s="2"/>
      <c r="ACW130" s="2"/>
      <c r="ACX130" s="2"/>
      <c r="ACY130" s="2"/>
      <c r="ACZ130" s="2"/>
      <c r="ADA130" s="2"/>
      <c r="ADB130" s="2"/>
      <c r="ADC130" s="2"/>
      <c r="ADD130" s="2"/>
      <c r="ADE130" s="2"/>
      <c r="ADF130" s="2"/>
      <c r="ADG130" s="2"/>
      <c r="ADH130" s="2"/>
      <c r="ADI130" s="2"/>
      <c r="ADJ130" s="2"/>
      <c r="ADK130" s="2"/>
      <c r="ADL130" s="2"/>
      <c r="ADM130" s="2"/>
      <c r="ADN130" s="2"/>
      <c r="ADO130" s="2"/>
      <c r="ADP130" s="2"/>
      <c r="ADQ130" s="2"/>
      <c r="ADR130" s="2"/>
      <c r="ADS130" s="2"/>
      <c r="ADT130" s="2"/>
      <c r="ADU130" s="2"/>
      <c r="ADV130" s="2"/>
      <c r="ADW130" s="2"/>
      <c r="ADX130" s="2"/>
      <c r="ADY130" s="2"/>
      <c r="ADZ130" s="2"/>
      <c r="AEA130" s="2"/>
      <c r="AEB130" s="2"/>
      <c r="AEC130" s="2"/>
      <c r="AED130" s="2"/>
      <c r="AEE130" s="2"/>
      <c r="AEF130" s="2"/>
      <c r="AEG130" s="2"/>
      <c r="AEH130" s="2"/>
      <c r="AEI130" s="2"/>
      <c r="AEJ130" s="2"/>
      <c r="AEK130" s="2"/>
      <c r="AEL130" s="2"/>
      <c r="AEM130" s="2"/>
      <c r="AEN130" s="2"/>
      <c r="AEO130" s="2"/>
      <c r="AEP130" s="2"/>
      <c r="AEQ130" s="2"/>
      <c r="AER130" s="2"/>
      <c r="AES130" s="2"/>
      <c r="AET130" s="2"/>
      <c r="AEU130" s="2"/>
      <c r="AEV130" s="2"/>
      <c r="AEW130" s="2"/>
      <c r="AEX130" s="2"/>
      <c r="AEY130" s="2"/>
      <c r="AEZ130" s="2"/>
      <c r="AFA130" s="2"/>
      <c r="AFB130" s="2"/>
      <c r="AFC130" s="2"/>
      <c r="AFD130" s="2"/>
      <c r="AFE130" s="2"/>
      <c r="AFF130" s="2"/>
      <c r="AFG130" s="2"/>
      <c r="AFH130" s="2"/>
      <c r="AFI130" s="2"/>
      <c r="AFJ130" s="2"/>
      <c r="AFK130" s="2"/>
      <c r="AFL130" s="2"/>
      <c r="AFM130" s="2"/>
      <c r="AFN130" s="2"/>
      <c r="AFO130" s="2"/>
      <c r="AFP130" s="2"/>
      <c r="AFQ130" s="2"/>
      <c r="AFR130" s="2"/>
      <c r="AFS130" s="2"/>
      <c r="AFT130" s="2"/>
      <c r="AFU130" s="2"/>
      <c r="AFV130" s="2"/>
      <c r="AFW130" s="2"/>
      <c r="AFX130" s="2"/>
      <c r="AFY130" s="2"/>
      <c r="AFZ130" s="2"/>
      <c r="AGA130" s="2"/>
      <c r="AGB130" s="2"/>
      <c r="AGC130" s="2"/>
      <c r="AGD130" s="2"/>
      <c r="AGE130" s="2"/>
      <c r="AGF130" s="2"/>
      <c r="AGG130" s="2"/>
      <c r="AGH130" s="2"/>
      <c r="AGI130" s="2"/>
      <c r="AGJ130" s="2"/>
      <c r="AGK130" s="2"/>
      <c r="AGL130" s="2"/>
      <c r="AGM130" s="2"/>
      <c r="AGN130" s="2"/>
      <c r="AGO130" s="2"/>
      <c r="AGP130" s="2"/>
      <c r="AGQ130" s="2"/>
      <c r="AGR130" s="2"/>
      <c r="AGS130" s="2"/>
      <c r="AGT130" s="2"/>
      <c r="AGU130" s="2"/>
      <c r="AGV130" s="2"/>
      <c r="AGW130" s="2"/>
      <c r="AGX130" s="2"/>
      <c r="AGY130" s="2"/>
      <c r="AGZ130" s="2"/>
      <c r="AHA130" s="2"/>
      <c r="AHB130" s="2"/>
      <c r="AHC130" s="2"/>
      <c r="AHD130" s="2"/>
      <c r="AHE130" s="2"/>
      <c r="AHF130" s="2"/>
      <c r="AHG130" s="2"/>
      <c r="AHH130" s="2"/>
      <c r="AHI130" s="2"/>
      <c r="AHJ130" s="2"/>
      <c r="AHK130" s="2"/>
      <c r="AHL130" s="2"/>
      <c r="AHM130" s="2"/>
      <c r="AHN130" s="2"/>
      <c r="AHO130" s="2"/>
      <c r="AHP130" s="2"/>
      <c r="AHQ130" s="2"/>
      <c r="AHR130" s="2"/>
      <c r="AHS130" s="2"/>
      <c r="AHT130" s="2"/>
      <c r="AHU130" s="2"/>
      <c r="AHV130" s="2"/>
      <c r="AHW130" s="2"/>
      <c r="AHX130" s="2"/>
      <c r="AHY130" s="2"/>
      <c r="AHZ130" s="2"/>
      <c r="AIA130" s="2"/>
      <c r="AIB130" s="2"/>
      <c r="AIC130" s="2"/>
      <c r="AID130" s="2"/>
      <c r="AIE130" s="2"/>
      <c r="AIF130" s="2"/>
      <c r="AIG130" s="2"/>
      <c r="AIH130" s="2"/>
      <c r="AII130" s="2"/>
      <c r="AIJ130" s="2"/>
      <c r="AIK130" s="2"/>
      <c r="AIL130" s="2"/>
      <c r="AIM130" s="2"/>
      <c r="AIN130" s="2"/>
      <c r="AIO130" s="2"/>
      <c r="AIP130" s="2"/>
      <c r="AIQ130" s="2"/>
      <c r="AIR130" s="2"/>
      <c r="AIS130" s="2"/>
      <c r="AIT130" s="2"/>
      <c r="AIU130" s="2"/>
      <c r="AIV130" s="2"/>
      <c r="AIW130" s="2"/>
      <c r="AIX130" s="2"/>
      <c r="AIY130" s="2"/>
      <c r="AIZ130" s="2"/>
      <c r="AJA130" s="2"/>
      <c r="AJB130" s="2"/>
      <c r="AJC130" s="2"/>
      <c r="AJD130" s="2"/>
      <c r="AJE130" s="2"/>
      <c r="AJF130" s="2"/>
      <c r="AJG130" s="2"/>
      <c r="AJH130" s="2"/>
      <c r="AJI130" s="2"/>
      <c r="AJJ130" s="2"/>
      <c r="AJK130" s="2"/>
      <c r="AJL130" s="2"/>
      <c r="AJM130" s="2"/>
      <c r="AJN130" s="2"/>
      <c r="AJO130" s="2"/>
      <c r="AJP130" s="2"/>
      <c r="AJQ130" s="2"/>
      <c r="AJR130" s="2"/>
      <c r="AJS130" s="2"/>
      <c r="AJT130" s="2"/>
      <c r="AJU130" s="2"/>
      <c r="AJV130" s="2"/>
      <c r="AJW130" s="2"/>
      <c r="AJX130" s="2"/>
      <c r="AJY130" s="2"/>
      <c r="AJZ130" s="2"/>
      <c r="AKA130" s="2"/>
      <c r="AKB130" s="2"/>
      <c r="AKC130" s="2"/>
      <c r="AKD130" s="2"/>
      <c r="AKE130" s="2"/>
      <c r="AKF130" s="2"/>
      <c r="AKG130" s="2"/>
      <c r="AKH130" s="2"/>
      <c r="AKI130" s="2"/>
      <c r="AKJ130" s="2"/>
      <c r="AKK130" s="2"/>
      <c r="AKL130" s="2"/>
      <c r="AKM130" s="2"/>
      <c r="AKN130" s="2"/>
      <c r="AKO130" s="2"/>
      <c r="AKP130" s="2"/>
      <c r="AKQ130" s="2"/>
      <c r="AKR130" s="2"/>
      <c r="AKS130" s="2"/>
      <c r="AKT130" s="2"/>
      <c r="AKU130" s="2"/>
      <c r="AKV130" s="2"/>
      <c r="AKW130" s="2"/>
      <c r="AKX130" s="2"/>
      <c r="AKY130" s="2"/>
      <c r="AKZ130" s="2"/>
      <c r="ALA130" s="2"/>
      <c r="ALB130" s="2"/>
      <c r="ALC130" s="2"/>
      <c r="ALD130" s="2"/>
      <c r="ALE130" s="2"/>
      <c r="ALF130" s="2"/>
      <c r="ALG130" s="2"/>
      <c r="ALH130" s="2"/>
      <c r="ALI130" s="2"/>
      <c r="ALJ130" s="2"/>
      <c r="ALK130" s="2"/>
      <c r="ALL130" s="2"/>
      <c r="ALM130" s="2"/>
      <c r="ALN130" s="2"/>
      <c r="ALO130" s="2"/>
      <c r="ALP130" s="2"/>
      <c r="ALQ130" s="2"/>
      <c r="ALR130" s="2"/>
      <c r="ALS130" s="2"/>
      <c r="ALT130" s="2"/>
      <c r="ALU130" s="2"/>
      <c r="ALV130" s="2"/>
      <c r="ALW130" s="2"/>
      <c r="ALX130" s="2"/>
      <c r="ALY130" s="2"/>
      <c r="ALZ130" s="2"/>
      <c r="AMA130" s="2"/>
      <c r="AMB130" s="2"/>
      <c r="AMC130" s="2"/>
      <c r="AMD130" s="2"/>
      <c r="AME130" s="2"/>
      <c r="AMF130" s="2"/>
      <c r="AMG130" s="2"/>
      <c r="AMH130" s="2"/>
      <c r="AMI130" s="2"/>
      <c r="AMJ130" s="2"/>
      <c r="AMK130" s="2"/>
      <c r="AML130" s="2"/>
      <c r="AMM130" s="2"/>
      <c r="AMN130" s="2"/>
      <c r="AMO130" s="2"/>
      <c r="AMP130" s="2"/>
      <c r="AMQ130" s="2"/>
      <c r="AMR130" s="2"/>
      <c r="AMS130" s="2"/>
      <c r="AMT130" s="2"/>
      <c r="AMU130" s="2"/>
      <c r="AMV130" s="2"/>
      <c r="AMW130" s="2"/>
      <c r="AMX130" s="2"/>
      <c r="AMY130" s="2"/>
      <c r="AMZ130" s="2"/>
      <c r="ANA130" s="2"/>
      <c r="ANB130" s="2"/>
      <c r="ANC130" s="2"/>
      <c r="AND130" s="2"/>
      <c r="ANE130" s="2"/>
      <c r="ANF130" s="2"/>
      <c r="ANG130" s="2"/>
      <c r="ANH130" s="2"/>
      <c r="ANI130" s="2"/>
      <c r="ANJ130" s="2"/>
      <c r="ANK130" s="2"/>
      <c r="ANL130" s="2"/>
      <c r="ANM130" s="2"/>
      <c r="ANN130" s="2"/>
      <c r="ANO130" s="2"/>
      <c r="ANP130" s="2"/>
      <c r="ANQ130" s="2"/>
      <c r="ANR130" s="2"/>
      <c r="ANS130" s="2"/>
      <c r="ANT130" s="2"/>
      <c r="ANU130" s="2"/>
      <c r="ANV130" s="2"/>
      <c r="ANW130" s="2"/>
      <c r="ANX130" s="2"/>
      <c r="ANY130" s="2"/>
      <c r="ANZ130" s="2"/>
      <c r="AOA130" s="2"/>
      <c r="AOB130" s="2"/>
      <c r="AOC130" s="2"/>
      <c r="AOD130" s="2"/>
      <c r="AOE130" s="2"/>
      <c r="AOF130" s="2"/>
      <c r="AOG130" s="2"/>
      <c r="AOH130" s="2"/>
      <c r="AOI130" s="2"/>
      <c r="AOJ130" s="2"/>
      <c r="AOK130" s="2"/>
      <c r="AOL130" s="2"/>
      <c r="AOM130" s="2"/>
      <c r="AON130" s="2"/>
      <c r="AOO130" s="2"/>
      <c r="AOP130" s="2"/>
      <c r="AOQ130" s="2"/>
      <c r="AOR130" s="2"/>
      <c r="AOS130" s="2"/>
      <c r="AOT130" s="2"/>
      <c r="AOU130" s="2"/>
      <c r="AOV130" s="2"/>
      <c r="AOW130" s="2"/>
      <c r="AOX130" s="2"/>
      <c r="AOY130" s="2"/>
      <c r="AOZ130" s="2"/>
      <c r="APA130" s="2"/>
      <c r="APB130" s="2"/>
      <c r="APC130" s="2"/>
      <c r="APD130" s="2"/>
      <c r="APE130" s="2"/>
      <c r="APF130" s="2"/>
      <c r="APG130" s="2"/>
      <c r="APH130" s="2"/>
      <c r="API130" s="2"/>
      <c r="APJ130" s="2"/>
      <c r="APK130" s="2"/>
      <c r="APL130" s="2"/>
      <c r="APM130" s="2"/>
      <c r="APN130" s="2"/>
      <c r="APO130" s="2"/>
      <c r="APP130" s="2"/>
      <c r="APQ130" s="2"/>
      <c r="APR130" s="2"/>
      <c r="APS130" s="2"/>
      <c r="APT130" s="2"/>
      <c r="APU130" s="2"/>
      <c r="APV130" s="2"/>
      <c r="APW130" s="2"/>
      <c r="APX130" s="2"/>
      <c r="APY130" s="2"/>
      <c r="APZ130" s="2"/>
      <c r="AQA130" s="2"/>
      <c r="AQB130" s="2"/>
      <c r="AQC130" s="2"/>
      <c r="AQD130" s="2"/>
      <c r="AQE130" s="2"/>
      <c r="AQF130" s="2"/>
      <c r="AQG130" s="2"/>
      <c r="AQH130" s="2"/>
      <c r="AQI130" s="2"/>
      <c r="AQJ130" s="2"/>
      <c r="AQK130" s="2"/>
      <c r="AQL130" s="2"/>
      <c r="AQM130" s="2"/>
      <c r="AQN130" s="2"/>
      <c r="AQO130" s="2"/>
      <c r="AQP130" s="2"/>
      <c r="AQQ130" s="2"/>
      <c r="AQR130" s="2"/>
    </row>
    <row r="131" spans="557:1136" x14ac:dyDescent="0.3"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  <c r="AAB131" s="2"/>
      <c r="AAC131" s="2"/>
      <c r="AAD131" s="2"/>
      <c r="AAE131" s="2"/>
      <c r="AAF131" s="2"/>
      <c r="AAG131" s="2"/>
      <c r="AAH131" s="2"/>
      <c r="AAI131" s="2"/>
      <c r="AAJ131" s="2"/>
      <c r="AAK131" s="2"/>
      <c r="AAL131" s="2"/>
      <c r="AAM131" s="2"/>
      <c r="AAN131" s="2"/>
      <c r="AAO131" s="2"/>
      <c r="AAP131" s="2"/>
      <c r="AAQ131" s="2"/>
      <c r="AAR131" s="2"/>
      <c r="AAS131" s="2"/>
      <c r="AAT131" s="2"/>
      <c r="AAU131" s="2"/>
      <c r="AAV131" s="2"/>
      <c r="AAW131" s="2"/>
      <c r="AAX131" s="2"/>
      <c r="AAY131" s="2"/>
      <c r="AAZ131" s="2"/>
      <c r="ABA131" s="2"/>
      <c r="ABB131" s="2"/>
      <c r="ABC131" s="2"/>
      <c r="ABD131" s="2"/>
      <c r="ABE131" s="2"/>
      <c r="ABF131" s="2"/>
      <c r="ABG131" s="2"/>
      <c r="ABH131" s="2"/>
      <c r="ABI131" s="2"/>
      <c r="ABJ131" s="2"/>
      <c r="ABK131" s="2"/>
      <c r="ABL131" s="2"/>
      <c r="ABM131" s="2"/>
      <c r="ABN131" s="2"/>
      <c r="ABO131" s="2"/>
      <c r="ABP131" s="2"/>
      <c r="ABQ131" s="2"/>
      <c r="ABR131" s="2"/>
      <c r="ABS131" s="2"/>
      <c r="ABT131" s="2"/>
      <c r="ABU131" s="2"/>
      <c r="ABV131" s="2"/>
      <c r="ABW131" s="2"/>
      <c r="ABX131" s="2"/>
      <c r="ABY131" s="2"/>
      <c r="ABZ131" s="2"/>
      <c r="ACA131" s="2"/>
      <c r="ACB131" s="2"/>
      <c r="ACC131" s="2"/>
      <c r="ACD131" s="2"/>
      <c r="ACE131" s="2"/>
      <c r="ACF131" s="2"/>
      <c r="ACG131" s="2"/>
      <c r="ACH131" s="2"/>
      <c r="ACI131" s="2"/>
      <c r="ACJ131" s="2"/>
      <c r="ACK131" s="2"/>
      <c r="ACL131" s="2"/>
      <c r="ACM131" s="2"/>
      <c r="ACN131" s="2"/>
      <c r="ACO131" s="2"/>
      <c r="ACP131" s="2"/>
      <c r="ACQ131" s="2"/>
      <c r="ACR131" s="2"/>
      <c r="ACS131" s="2"/>
      <c r="ACT131" s="2"/>
      <c r="ACU131" s="2"/>
      <c r="ACV131" s="2"/>
      <c r="ACW131" s="2"/>
      <c r="ACX131" s="2"/>
      <c r="ACY131" s="2"/>
      <c r="ACZ131" s="2"/>
      <c r="ADA131" s="2"/>
      <c r="ADB131" s="2"/>
      <c r="ADC131" s="2"/>
      <c r="ADD131" s="2"/>
      <c r="ADE131" s="2"/>
      <c r="ADF131" s="2"/>
      <c r="ADG131" s="2"/>
      <c r="ADH131" s="2"/>
      <c r="ADI131" s="2"/>
      <c r="ADJ131" s="2"/>
      <c r="ADK131" s="2"/>
      <c r="ADL131" s="2"/>
      <c r="ADM131" s="2"/>
      <c r="ADN131" s="2"/>
      <c r="ADO131" s="2"/>
      <c r="ADP131" s="2"/>
      <c r="ADQ131" s="2"/>
      <c r="ADR131" s="2"/>
      <c r="ADS131" s="2"/>
      <c r="ADT131" s="2"/>
      <c r="ADU131" s="2"/>
      <c r="ADV131" s="2"/>
      <c r="ADW131" s="2"/>
      <c r="ADX131" s="2"/>
      <c r="ADY131" s="2"/>
      <c r="ADZ131" s="2"/>
      <c r="AEA131" s="2"/>
      <c r="AEB131" s="2"/>
      <c r="AEC131" s="2"/>
      <c r="AED131" s="2"/>
      <c r="AEE131" s="2"/>
      <c r="AEF131" s="2"/>
      <c r="AEG131" s="2"/>
      <c r="AEH131" s="2"/>
      <c r="AEI131" s="2"/>
      <c r="AEJ131" s="2"/>
      <c r="AEK131" s="2"/>
      <c r="AEL131" s="2"/>
      <c r="AEM131" s="2"/>
      <c r="AEN131" s="2"/>
      <c r="AEO131" s="2"/>
      <c r="AEP131" s="2"/>
      <c r="AEQ131" s="2"/>
      <c r="AER131" s="2"/>
      <c r="AES131" s="2"/>
      <c r="AET131" s="2"/>
      <c r="AEU131" s="2"/>
      <c r="AEV131" s="2"/>
      <c r="AEW131" s="2"/>
      <c r="AEX131" s="2"/>
      <c r="AEY131" s="2"/>
      <c r="AEZ131" s="2"/>
      <c r="AFA131" s="2"/>
      <c r="AFB131" s="2"/>
      <c r="AFC131" s="2"/>
      <c r="AFD131" s="2"/>
      <c r="AFE131" s="2"/>
      <c r="AFF131" s="2"/>
      <c r="AFG131" s="2"/>
      <c r="AFH131" s="2"/>
      <c r="AFI131" s="2"/>
      <c r="AFJ131" s="2"/>
      <c r="AFK131" s="2"/>
      <c r="AFL131" s="2"/>
      <c r="AFM131" s="2"/>
      <c r="AFN131" s="2"/>
      <c r="AFO131" s="2"/>
      <c r="AFP131" s="2"/>
      <c r="AFQ131" s="2"/>
      <c r="AFR131" s="2"/>
      <c r="AFS131" s="2"/>
      <c r="AFT131" s="2"/>
      <c r="AFU131" s="2"/>
      <c r="AFV131" s="2"/>
      <c r="AFW131" s="2"/>
      <c r="AFX131" s="2"/>
      <c r="AFY131" s="2"/>
      <c r="AFZ131" s="2"/>
      <c r="AGA131" s="2"/>
      <c r="AGB131" s="2"/>
      <c r="AGC131" s="2"/>
      <c r="AGD131" s="2"/>
      <c r="AGE131" s="2"/>
      <c r="AGF131" s="2"/>
      <c r="AGG131" s="2"/>
      <c r="AGH131" s="2"/>
      <c r="AGI131" s="2"/>
      <c r="AGJ131" s="2"/>
      <c r="AGK131" s="2"/>
      <c r="AGL131" s="2"/>
      <c r="AGM131" s="2"/>
      <c r="AGN131" s="2"/>
      <c r="AGO131" s="2"/>
      <c r="AGP131" s="2"/>
      <c r="AGQ131" s="2"/>
      <c r="AGR131" s="2"/>
      <c r="AGS131" s="2"/>
      <c r="AGT131" s="2"/>
      <c r="AGU131" s="2"/>
      <c r="AGV131" s="2"/>
      <c r="AGW131" s="2"/>
      <c r="AGX131" s="2"/>
      <c r="AGY131" s="2"/>
      <c r="AGZ131" s="2"/>
      <c r="AHA131" s="2"/>
      <c r="AHB131" s="2"/>
      <c r="AHC131" s="2"/>
      <c r="AHD131" s="2"/>
      <c r="AHE131" s="2"/>
      <c r="AHF131" s="2"/>
      <c r="AHG131" s="2"/>
      <c r="AHH131" s="2"/>
      <c r="AHI131" s="2"/>
      <c r="AHJ131" s="2"/>
      <c r="AHK131" s="2"/>
      <c r="AHL131" s="2"/>
      <c r="AHM131" s="2"/>
      <c r="AHN131" s="2"/>
      <c r="AHO131" s="2"/>
      <c r="AHP131" s="2"/>
      <c r="AHQ131" s="2"/>
      <c r="AHR131" s="2"/>
      <c r="AHS131" s="2"/>
      <c r="AHT131" s="2"/>
      <c r="AHU131" s="2"/>
      <c r="AHV131" s="2"/>
      <c r="AHW131" s="2"/>
      <c r="AHX131" s="2"/>
      <c r="AHY131" s="2"/>
      <c r="AHZ131" s="2"/>
      <c r="AIA131" s="2"/>
      <c r="AIB131" s="2"/>
      <c r="AIC131" s="2"/>
      <c r="AID131" s="2"/>
      <c r="AIE131" s="2"/>
      <c r="AIF131" s="2"/>
      <c r="AIG131" s="2"/>
      <c r="AIH131" s="2"/>
      <c r="AII131" s="2"/>
      <c r="AIJ131" s="2"/>
      <c r="AIK131" s="2"/>
      <c r="AIL131" s="2"/>
      <c r="AIM131" s="2"/>
      <c r="AIN131" s="2"/>
      <c r="AIO131" s="2"/>
      <c r="AIP131" s="2"/>
      <c r="AIQ131" s="2"/>
      <c r="AIR131" s="2"/>
      <c r="AIS131" s="2"/>
      <c r="AIT131" s="2"/>
      <c r="AIU131" s="2"/>
      <c r="AIV131" s="2"/>
      <c r="AIW131" s="2"/>
      <c r="AIX131" s="2"/>
      <c r="AIY131" s="2"/>
      <c r="AIZ131" s="2"/>
      <c r="AJA131" s="2"/>
      <c r="AJB131" s="2"/>
      <c r="AJC131" s="2"/>
      <c r="AJD131" s="2"/>
      <c r="AJE131" s="2"/>
      <c r="AJF131" s="2"/>
      <c r="AJG131" s="2"/>
      <c r="AJH131" s="2"/>
      <c r="AJI131" s="2"/>
      <c r="AJJ131" s="2"/>
      <c r="AJK131" s="2"/>
      <c r="AJL131" s="2"/>
      <c r="AJM131" s="2"/>
      <c r="AJN131" s="2"/>
      <c r="AJO131" s="2"/>
      <c r="AJP131" s="2"/>
      <c r="AJQ131" s="2"/>
      <c r="AJR131" s="2"/>
      <c r="AJS131" s="2"/>
      <c r="AJT131" s="2"/>
      <c r="AJU131" s="2"/>
      <c r="AJV131" s="2"/>
      <c r="AJW131" s="2"/>
      <c r="AJX131" s="2"/>
      <c r="AJY131" s="2"/>
      <c r="AJZ131" s="2"/>
      <c r="AKA131" s="2"/>
      <c r="AKB131" s="2"/>
      <c r="AKC131" s="2"/>
      <c r="AKD131" s="2"/>
      <c r="AKE131" s="2"/>
      <c r="AKF131" s="2"/>
      <c r="AKG131" s="2"/>
      <c r="AKH131" s="2"/>
      <c r="AKI131" s="2"/>
      <c r="AKJ131" s="2"/>
      <c r="AKK131" s="2"/>
      <c r="AKL131" s="2"/>
      <c r="AKM131" s="2"/>
      <c r="AKN131" s="2"/>
      <c r="AKO131" s="2"/>
      <c r="AKP131" s="2"/>
      <c r="AKQ131" s="2"/>
      <c r="AKR131" s="2"/>
      <c r="AKS131" s="2"/>
      <c r="AKT131" s="2"/>
      <c r="AKU131" s="2"/>
      <c r="AKV131" s="2"/>
      <c r="AKW131" s="2"/>
      <c r="AKX131" s="2"/>
      <c r="AKY131" s="2"/>
      <c r="AKZ131" s="2"/>
      <c r="ALA131" s="2"/>
      <c r="ALB131" s="2"/>
      <c r="ALC131" s="2"/>
      <c r="ALD131" s="2"/>
      <c r="ALE131" s="2"/>
      <c r="ALF131" s="2"/>
      <c r="ALG131" s="2"/>
      <c r="ALH131" s="2"/>
      <c r="ALI131" s="2"/>
      <c r="ALJ131" s="2"/>
      <c r="ALK131" s="2"/>
      <c r="ALL131" s="2"/>
      <c r="ALM131" s="2"/>
      <c r="ALN131" s="2"/>
      <c r="ALO131" s="2"/>
      <c r="ALP131" s="2"/>
      <c r="ALQ131" s="2"/>
      <c r="ALR131" s="2"/>
      <c r="ALS131" s="2"/>
      <c r="ALT131" s="2"/>
      <c r="ALU131" s="2"/>
      <c r="ALV131" s="2"/>
      <c r="ALW131" s="2"/>
      <c r="ALX131" s="2"/>
      <c r="ALY131" s="2"/>
      <c r="ALZ131" s="2"/>
      <c r="AMA131" s="2"/>
      <c r="AMB131" s="2"/>
      <c r="AMC131" s="2"/>
      <c r="AMD131" s="2"/>
      <c r="AME131" s="2"/>
      <c r="AMF131" s="2"/>
      <c r="AMG131" s="2"/>
      <c r="AMH131" s="2"/>
      <c r="AMI131" s="2"/>
      <c r="AMJ131" s="2"/>
      <c r="AMK131" s="2"/>
      <c r="AML131" s="2"/>
      <c r="AMM131" s="2"/>
      <c r="AMN131" s="2"/>
      <c r="AMO131" s="2"/>
      <c r="AMP131" s="2"/>
      <c r="AMQ131" s="2"/>
      <c r="AMR131" s="2"/>
      <c r="AMS131" s="2"/>
      <c r="AMT131" s="2"/>
      <c r="AMU131" s="2"/>
      <c r="AMV131" s="2"/>
      <c r="AMW131" s="2"/>
      <c r="AMX131" s="2"/>
      <c r="AMY131" s="2"/>
      <c r="AMZ131" s="2"/>
      <c r="ANA131" s="2"/>
      <c r="ANB131" s="2"/>
      <c r="ANC131" s="2"/>
      <c r="AND131" s="2"/>
      <c r="ANE131" s="2"/>
      <c r="ANF131" s="2"/>
      <c r="ANG131" s="2"/>
      <c r="ANH131" s="2"/>
      <c r="ANI131" s="2"/>
      <c r="ANJ131" s="2"/>
      <c r="ANK131" s="2"/>
      <c r="ANL131" s="2"/>
      <c r="ANM131" s="2"/>
      <c r="ANN131" s="2"/>
      <c r="ANO131" s="2"/>
      <c r="ANP131" s="2"/>
      <c r="ANQ131" s="2"/>
      <c r="ANR131" s="2"/>
      <c r="ANS131" s="2"/>
      <c r="ANT131" s="2"/>
      <c r="ANU131" s="2"/>
      <c r="ANV131" s="2"/>
      <c r="ANW131" s="2"/>
      <c r="ANX131" s="2"/>
      <c r="ANY131" s="2"/>
      <c r="ANZ131" s="2"/>
      <c r="AOA131" s="2"/>
      <c r="AOB131" s="2"/>
      <c r="AOC131" s="2"/>
      <c r="AOD131" s="2"/>
      <c r="AOE131" s="2"/>
      <c r="AOF131" s="2"/>
      <c r="AOG131" s="2"/>
      <c r="AOH131" s="2"/>
      <c r="AOI131" s="2"/>
      <c r="AOJ131" s="2"/>
      <c r="AOK131" s="2"/>
      <c r="AOL131" s="2"/>
      <c r="AOM131" s="2"/>
      <c r="AON131" s="2"/>
      <c r="AOO131" s="2"/>
      <c r="AOP131" s="2"/>
      <c r="AOQ131" s="2"/>
      <c r="AOR131" s="2"/>
      <c r="AOS131" s="2"/>
      <c r="AOT131" s="2"/>
      <c r="AOU131" s="2"/>
      <c r="AOV131" s="2"/>
      <c r="AOW131" s="2"/>
      <c r="AOX131" s="2"/>
      <c r="AOY131" s="2"/>
      <c r="AOZ131" s="2"/>
      <c r="APA131" s="2"/>
      <c r="APB131" s="2"/>
      <c r="APC131" s="2"/>
      <c r="APD131" s="2"/>
      <c r="APE131" s="2"/>
      <c r="APF131" s="2"/>
      <c r="APG131" s="2"/>
      <c r="APH131" s="2"/>
      <c r="API131" s="2"/>
      <c r="APJ131" s="2"/>
      <c r="APK131" s="2"/>
      <c r="APL131" s="2"/>
      <c r="APM131" s="2"/>
      <c r="APN131" s="2"/>
      <c r="APO131" s="2"/>
      <c r="APP131" s="2"/>
      <c r="APQ131" s="2"/>
      <c r="APR131" s="2"/>
      <c r="APS131" s="2"/>
      <c r="APT131" s="2"/>
      <c r="APU131" s="2"/>
      <c r="APV131" s="2"/>
      <c r="APW131" s="2"/>
      <c r="APX131" s="2"/>
      <c r="APY131" s="2"/>
      <c r="APZ131" s="2"/>
      <c r="AQA131" s="2"/>
      <c r="AQB131" s="2"/>
      <c r="AQC131" s="2"/>
      <c r="AQD131" s="2"/>
      <c r="AQE131" s="2"/>
      <c r="AQF131" s="2"/>
      <c r="AQG131" s="2"/>
      <c r="AQH131" s="2"/>
      <c r="AQI131" s="2"/>
      <c r="AQJ131" s="2"/>
      <c r="AQK131" s="2"/>
      <c r="AQL131" s="2"/>
      <c r="AQM131" s="2"/>
      <c r="AQN131" s="2"/>
      <c r="AQO131" s="2"/>
      <c r="AQP131" s="2"/>
      <c r="AQQ131" s="2"/>
      <c r="AQR131" s="2"/>
    </row>
    <row r="132" spans="557:1136" x14ac:dyDescent="0.3"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  <c r="ACF132" s="2"/>
      <c r="ACG132" s="2"/>
      <c r="ACH132" s="2"/>
      <c r="ACI132" s="2"/>
      <c r="ACJ132" s="2"/>
      <c r="ACK132" s="2"/>
      <c r="ACL132" s="2"/>
      <c r="ACM132" s="2"/>
      <c r="ACN132" s="2"/>
      <c r="ACO132" s="2"/>
      <c r="ACP132" s="2"/>
      <c r="ACQ132" s="2"/>
      <c r="ACR132" s="2"/>
      <c r="ACS132" s="2"/>
      <c r="ACT132" s="2"/>
      <c r="ACU132" s="2"/>
      <c r="ACV132" s="2"/>
      <c r="ACW132" s="2"/>
      <c r="ACX132" s="2"/>
      <c r="ACY132" s="2"/>
      <c r="ACZ132" s="2"/>
      <c r="ADA132" s="2"/>
      <c r="ADB132" s="2"/>
      <c r="ADC132" s="2"/>
      <c r="ADD132" s="2"/>
      <c r="ADE132" s="2"/>
      <c r="ADF132" s="2"/>
      <c r="ADG132" s="2"/>
      <c r="ADH132" s="2"/>
      <c r="ADI132" s="2"/>
      <c r="ADJ132" s="2"/>
      <c r="ADK132" s="2"/>
      <c r="ADL132" s="2"/>
      <c r="ADM132" s="2"/>
      <c r="ADN132" s="2"/>
      <c r="ADO132" s="2"/>
      <c r="ADP132" s="2"/>
      <c r="ADQ132" s="2"/>
      <c r="ADR132" s="2"/>
      <c r="ADS132" s="2"/>
      <c r="ADT132" s="2"/>
      <c r="ADU132" s="2"/>
      <c r="ADV132" s="2"/>
      <c r="ADW132" s="2"/>
      <c r="ADX132" s="2"/>
      <c r="ADY132" s="2"/>
      <c r="ADZ132" s="2"/>
      <c r="AEA132" s="2"/>
      <c r="AEB132" s="2"/>
      <c r="AEC132" s="2"/>
      <c r="AED132" s="2"/>
      <c r="AEE132" s="2"/>
      <c r="AEF132" s="2"/>
      <c r="AEG132" s="2"/>
      <c r="AEH132" s="2"/>
      <c r="AEI132" s="2"/>
      <c r="AEJ132" s="2"/>
      <c r="AEK132" s="2"/>
      <c r="AEL132" s="2"/>
      <c r="AEM132" s="2"/>
      <c r="AEN132" s="2"/>
      <c r="AEO132" s="2"/>
      <c r="AEP132" s="2"/>
      <c r="AEQ132" s="2"/>
      <c r="AER132" s="2"/>
      <c r="AES132" s="2"/>
      <c r="AET132" s="2"/>
      <c r="AEU132" s="2"/>
      <c r="AEV132" s="2"/>
      <c r="AEW132" s="2"/>
      <c r="AEX132" s="2"/>
      <c r="AEY132" s="2"/>
      <c r="AEZ132" s="2"/>
      <c r="AFA132" s="2"/>
      <c r="AFB132" s="2"/>
      <c r="AFC132" s="2"/>
      <c r="AFD132" s="2"/>
      <c r="AFE132" s="2"/>
      <c r="AFF132" s="2"/>
      <c r="AFG132" s="2"/>
      <c r="AFH132" s="2"/>
      <c r="AFI132" s="2"/>
      <c r="AFJ132" s="2"/>
      <c r="AFK132" s="2"/>
      <c r="AFL132" s="2"/>
      <c r="AFM132" s="2"/>
      <c r="AFN132" s="2"/>
      <c r="AFO132" s="2"/>
      <c r="AFP132" s="2"/>
      <c r="AFQ132" s="2"/>
      <c r="AFR132" s="2"/>
      <c r="AFS132" s="2"/>
      <c r="AFT132" s="2"/>
      <c r="AFU132" s="2"/>
      <c r="AFV132" s="2"/>
      <c r="AFW132" s="2"/>
      <c r="AFX132" s="2"/>
      <c r="AFY132" s="2"/>
      <c r="AFZ132" s="2"/>
      <c r="AGA132" s="2"/>
      <c r="AGB132" s="2"/>
      <c r="AGC132" s="2"/>
      <c r="AGD132" s="2"/>
      <c r="AGE132" s="2"/>
      <c r="AGF132" s="2"/>
      <c r="AGG132" s="2"/>
      <c r="AGH132" s="2"/>
      <c r="AGI132" s="2"/>
      <c r="AGJ132" s="2"/>
      <c r="AGK132" s="2"/>
      <c r="AGL132" s="2"/>
      <c r="AGM132" s="2"/>
      <c r="AGN132" s="2"/>
      <c r="AGO132" s="2"/>
      <c r="AGP132" s="2"/>
      <c r="AGQ132" s="2"/>
      <c r="AGR132" s="2"/>
      <c r="AGS132" s="2"/>
      <c r="AGT132" s="2"/>
      <c r="AGU132" s="2"/>
      <c r="AGV132" s="2"/>
      <c r="AGW132" s="2"/>
      <c r="AGX132" s="2"/>
      <c r="AGY132" s="2"/>
      <c r="AGZ132" s="2"/>
      <c r="AHA132" s="2"/>
      <c r="AHB132" s="2"/>
      <c r="AHC132" s="2"/>
      <c r="AHD132" s="2"/>
      <c r="AHE132" s="2"/>
      <c r="AHF132" s="2"/>
      <c r="AHG132" s="2"/>
      <c r="AHH132" s="2"/>
      <c r="AHI132" s="2"/>
      <c r="AHJ132" s="2"/>
      <c r="AHK132" s="2"/>
      <c r="AHL132" s="2"/>
      <c r="AHM132" s="2"/>
      <c r="AHN132" s="2"/>
      <c r="AHO132" s="2"/>
      <c r="AHP132" s="2"/>
      <c r="AHQ132" s="2"/>
      <c r="AHR132" s="2"/>
      <c r="AHS132" s="2"/>
      <c r="AHT132" s="2"/>
      <c r="AHU132" s="2"/>
      <c r="AHV132" s="2"/>
      <c r="AHW132" s="2"/>
      <c r="AHX132" s="2"/>
      <c r="AHY132" s="2"/>
      <c r="AHZ132" s="2"/>
      <c r="AIA132" s="2"/>
      <c r="AIB132" s="2"/>
      <c r="AIC132" s="2"/>
      <c r="AID132" s="2"/>
      <c r="AIE132" s="2"/>
      <c r="AIF132" s="2"/>
      <c r="AIG132" s="2"/>
      <c r="AIH132" s="2"/>
      <c r="AII132" s="2"/>
      <c r="AIJ132" s="2"/>
      <c r="AIK132" s="2"/>
      <c r="AIL132" s="2"/>
      <c r="AIM132" s="2"/>
      <c r="AIN132" s="2"/>
      <c r="AIO132" s="2"/>
      <c r="AIP132" s="2"/>
      <c r="AIQ132" s="2"/>
      <c r="AIR132" s="2"/>
      <c r="AIS132" s="2"/>
      <c r="AIT132" s="2"/>
      <c r="AIU132" s="2"/>
      <c r="AIV132" s="2"/>
      <c r="AIW132" s="2"/>
      <c r="AIX132" s="2"/>
      <c r="AIY132" s="2"/>
      <c r="AIZ132" s="2"/>
      <c r="AJA132" s="2"/>
      <c r="AJB132" s="2"/>
      <c r="AJC132" s="2"/>
      <c r="AJD132" s="2"/>
      <c r="AJE132" s="2"/>
      <c r="AJF132" s="2"/>
      <c r="AJG132" s="2"/>
      <c r="AJH132" s="2"/>
      <c r="AJI132" s="2"/>
      <c r="AJJ132" s="2"/>
      <c r="AJK132" s="2"/>
      <c r="AJL132" s="2"/>
      <c r="AJM132" s="2"/>
      <c r="AJN132" s="2"/>
      <c r="AJO132" s="2"/>
      <c r="AJP132" s="2"/>
      <c r="AJQ132" s="2"/>
      <c r="AJR132" s="2"/>
      <c r="AJS132" s="2"/>
      <c r="AJT132" s="2"/>
      <c r="AJU132" s="2"/>
      <c r="AJV132" s="2"/>
      <c r="AJW132" s="2"/>
      <c r="AJX132" s="2"/>
      <c r="AJY132" s="2"/>
      <c r="AJZ132" s="2"/>
      <c r="AKA132" s="2"/>
      <c r="AKB132" s="2"/>
      <c r="AKC132" s="2"/>
      <c r="AKD132" s="2"/>
      <c r="AKE132" s="2"/>
      <c r="AKF132" s="2"/>
      <c r="AKG132" s="2"/>
      <c r="AKH132" s="2"/>
      <c r="AKI132" s="2"/>
      <c r="AKJ132" s="2"/>
      <c r="AKK132" s="2"/>
      <c r="AKL132" s="2"/>
      <c r="AKM132" s="2"/>
      <c r="AKN132" s="2"/>
      <c r="AKO132" s="2"/>
      <c r="AKP132" s="2"/>
      <c r="AKQ132" s="2"/>
      <c r="AKR132" s="2"/>
      <c r="AKS132" s="2"/>
      <c r="AKT132" s="2"/>
      <c r="AKU132" s="2"/>
      <c r="AKV132" s="2"/>
      <c r="AKW132" s="2"/>
      <c r="AKX132" s="2"/>
      <c r="AKY132" s="2"/>
      <c r="AKZ132" s="2"/>
      <c r="ALA132" s="2"/>
      <c r="ALB132" s="2"/>
      <c r="ALC132" s="2"/>
      <c r="ALD132" s="2"/>
      <c r="ALE132" s="2"/>
      <c r="ALF132" s="2"/>
      <c r="ALG132" s="2"/>
      <c r="ALH132" s="2"/>
      <c r="ALI132" s="2"/>
      <c r="ALJ132" s="2"/>
      <c r="ALK132" s="2"/>
      <c r="ALL132" s="2"/>
      <c r="ALM132" s="2"/>
      <c r="ALN132" s="2"/>
      <c r="ALO132" s="2"/>
      <c r="ALP132" s="2"/>
      <c r="ALQ132" s="2"/>
      <c r="ALR132" s="2"/>
      <c r="ALS132" s="2"/>
      <c r="ALT132" s="2"/>
      <c r="ALU132" s="2"/>
      <c r="ALV132" s="2"/>
      <c r="ALW132" s="2"/>
      <c r="ALX132" s="2"/>
      <c r="ALY132" s="2"/>
      <c r="ALZ132" s="2"/>
      <c r="AMA132" s="2"/>
      <c r="AMB132" s="2"/>
      <c r="AMC132" s="2"/>
      <c r="AMD132" s="2"/>
      <c r="AME132" s="2"/>
      <c r="AMF132" s="2"/>
      <c r="AMG132" s="2"/>
      <c r="AMH132" s="2"/>
      <c r="AMI132" s="2"/>
      <c r="AMJ132" s="2"/>
      <c r="AMK132" s="2"/>
      <c r="AML132" s="2"/>
      <c r="AMM132" s="2"/>
      <c r="AMN132" s="2"/>
      <c r="AMO132" s="2"/>
      <c r="AMP132" s="2"/>
      <c r="AMQ132" s="2"/>
      <c r="AMR132" s="2"/>
      <c r="AMS132" s="2"/>
      <c r="AMT132" s="2"/>
      <c r="AMU132" s="2"/>
      <c r="AMV132" s="2"/>
      <c r="AMW132" s="2"/>
      <c r="AMX132" s="2"/>
      <c r="AMY132" s="2"/>
      <c r="AMZ132" s="2"/>
      <c r="ANA132" s="2"/>
      <c r="ANB132" s="2"/>
      <c r="ANC132" s="2"/>
      <c r="AND132" s="2"/>
      <c r="ANE132" s="2"/>
      <c r="ANF132" s="2"/>
      <c r="ANG132" s="2"/>
      <c r="ANH132" s="2"/>
      <c r="ANI132" s="2"/>
      <c r="ANJ132" s="2"/>
      <c r="ANK132" s="2"/>
      <c r="ANL132" s="2"/>
      <c r="ANM132" s="2"/>
      <c r="ANN132" s="2"/>
      <c r="ANO132" s="2"/>
      <c r="ANP132" s="2"/>
      <c r="ANQ132" s="2"/>
      <c r="ANR132" s="2"/>
      <c r="ANS132" s="2"/>
      <c r="ANT132" s="2"/>
      <c r="ANU132" s="2"/>
      <c r="ANV132" s="2"/>
      <c r="ANW132" s="2"/>
      <c r="ANX132" s="2"/>
      <c r="ANY132" s="2"/>
      <c r="ANZ132" s="2"/>
      <c r="AOA132" s="2"/>
      <c r="AOB132" s="2"/>
      <c r="AOC132" s="2"/>
      <c r="AOD132" s="2"/>
      <c r="AOE132" s="2"/>
      <c r="AOF132" s="2"/>
      <c r="AOG132" s="2"/>
      <c r="AOH132" s="2"/>
      <c r="AOI132" s="2"/>
      <c r="AOJ132" s="2"/>
      <c r="AOK132" s="2"/>
      <c r="AOL132" s="2"/>
      <c r="AOM132" s="2"/>
      <c r="AON132" s="2"/>
      <c r="AOO132" s="2"/>
      <c r="AOP132" s="2"/>
      <c r="AOQ132" s="2"/>
      <c r="AOR132" s="2"/>
      <c r="AOS132" s="2"/>
      <c r="AOT132" s="2"/>
      <c r="AOU132" s="2"/>
      <c r="AOV132" s="2"/>
      <c r="AOW132" s="2"/>
      <c r="AOX132" s="2"/>
      <c r="AOY132" s="2"/>
      <c r="AOZ132" s="2"/>
      <c r="APA132" s="2"/>
      <c r="APB132" s="2"/>
      <c r="APC132" s="2"/>
      <c r="APD132" s="2"/>
      <c r="APE132" s="2"/>
      <c r="APF132" s="2"/>
      <c r="APG132" s="2"/>
      <c r="APH132" s="2"/>
      <c r="API132" s="2"/>
      <c r="APJ132" s="2"/>
      <c r="APK132" s="2"/>
      <c r="APL132" s="2"/>
      <c r="APM132" s="2"/>
      <c r="APN132" s="2"/>
      <c r="APO132" s="2"/>
      <c r="APP132" s="2"/>
      <c r="APQ132" s="2"/>
      <c r="APR132" s="2"/>
      <c r="APS132" s="2"/>
      <c r="APT132" s="2"/>
      <c r="APU132" s="2"/>
      <c r="APV132" s="2"/>
      <c r="APW132" s="2"/>
      <c r="APX132" s="2"/>
      <c r="APY132" s="2"/>
      <c r="APZ132" s="2"/>
      <c r="AQA132" s="2"/>
      <c r="AQB132" s="2"/>
      <c r="AQC132" s="2"/>
      <c r="AQD132" s="2"/>
      <c r="AQE132" s="2"/>
      <c r="AQF132" s="2"/>
      <c r="AQG132" s="2"/>
      <c r="AQH132" s="2"/>
      <c r="AQI132" s="2"/>
      <c r="AQJ132" s="2"/>
      <c r="AQK132" s="2"/>
      <c r="AQL132" s="2"/>
      <c r="AQM132" s="2"/>
      <c r="AQN132" s="2"/>
      <c r="AQO132" s="2"/>
      <c r="AQP132" s="2"/>
      <c r="AQQ132" s="2"/>
      <c r="AQR132" s="2"/>
    </row>
    <row r="133" spans="557:1136" x14ac:dyDescent="0.3"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  <c r="AAB133" s="2"/>
      <c r="AAC133" s="2"/>
      <c r="AAD133" s="2"/>
      <c r="AAE133" s="2"/>
      <c r="AAF133" s="2"/>
      <c r="AAG133" s="2"/>
      <c r="AAH133" s="2"/>
      <c r="AAI133" s="2"/>
      <c r="AAJ133" s="2"/>
      <c r="AAK133" s="2"/>
      <c r="AAL133" s="2"/>
      <c r="AAM133" s="2"/>
      <c r="AAN133" s="2"/>
      <c r="AAO133" s="2"/>
      <c r="AAP133" s="2"/>
      <c r="AAQ133" s="2"/>
      <c r="AAR133" s="2"/>
      <c r="AAS133" s="2"/>
      <c r="AAT133" s="2"/>
      <c r="AAU133" s="2"/>
      <c r="AAV133" s="2"/>
      <c r="AAW133" s="2"/>
      <c r="AAX133" s="2"/>
      <c r="AAY133" s="2"/>
      <c r="AAZ133" s="2"/>
      <c r="ABA133" s="2"/>
      <c r="ABB133" s="2"/>
      <c r="ABC133" s="2"/>
      <c r="ABD133" s="2"/>
      <c r="ABE133" s="2"/>
      <c r="ABF133" s="2"/>
      <c r="ABG133" s="2"/>
      <c r="ABH133" s="2"/>
      <c r="ABI133" s="2"/>
      <c r="ABJ133" s="2"/>
      <c r="ABK133" s="2"/>
      <c r="ABL133" s="2"/>
      <c r="ABM133" s="2"/>
      <c r="ABN133" s="2"/>
      <c r="ABO133" s="2"/>
      <c r="ABP133" s="2"/>
      <c r="ABQ133" s="2"/>
      <c r="ABR133" s="2"/>
      <c r="ABS133" s="2"/>
      <c r="ABT133" s="2"/>
      <c r="ABU133" s="2"/>
      <c r="ABV133" s="2"/>
      <c r="ABW133" s="2"/>
      <c r="ABX133" s="2"/>
      <c r="ABY133" s="2"/>
      <c r="ABZ133" s="2"/>
      <c r="ACA133" s="2"/>
      <c r="ACB133" s="2"/>
      <c r="ACC133" s="2"/>
      <c r="ACD133" s="2"/>
      <c r="ACE133" s="2"/>
      <c r="ACF133" s="2"/>
      <c r="ACG133" s="2"/>
      <c r="ACH133" s="2"/>
      <c r="ACI133" s="2"/>
      <c r="ACJ133" s="2"/>
      <c r="ACK133" s="2"/>
      <c r="ACL133" s="2"/>
      <c r="ACM133" s="2"/>
      <c r="ACN133" s="2"/>
      <c r="ACO133" s="2"/>
      <c r="ACP133" s="2"/>
      <c r="ACQ133" s="2"/>
      <c r="ACR133" s="2"/>
      <c r="ACS133" s="2"/>
      <c r="ACT133" s="2"/>
      <c r="ACU133" s="2"/>
      <c r="ACV133" s="2"/>
      <c r="ACW133" s="2"/>
      <c r="ACX133" s="2"/>
      <c r="ACY133" s="2"/>
      <c r="ACZ133" s="2"/>
      <c r="ADA133" s="2"/>
      <c r="ADB133" s="2"/>
      <c r="ADC133" s="2"/>
      <c r="ADD133" s="2"/>
      <c r="ADE133" s="2"/>
      <c r="ADF133" s="2"/>
      <c r="ADG133" s="2"/>
      <c r="ADH133" s="2"/>
      <c r="ADI133" s="2"/>
      <c r="ADJ133" s="2"/>
      <c r="ADK133" s="2"/>
      <c r="ADL133" s="2"/>
      <c r="ADM133" s="2"/>
      <c r="ADN133" s="2"/>
      <c r="ADO133" s="2"/>
      <c r="ADP133" s="2"/>
      <c r="ADQ133" s="2"/>
      <c r="ADR133" s="2"/>
      <c r="ADS133" s="2"/>
      <c r="ADT133" s="2"/>
      <c r="ADU133" s="2"/>
      <c r="ADV133" s="2"/>
      <c r="ADW133" s="2"/>
      <c r="ADX133" s="2"/>
      <c r="ADY133" s="2"/>
      <c r="ADZ133" s="2"/>
      <c r="AEA133" s="2"/>
      <c r="AEB133" s="2"/>
      <c r="AEC133" s="2"/>
      <c r="AED133" s="2"/>
      <c r="AEE133" s="2"/>
      <c r="AEF133" s="2"/>
      <c r="AEG133" s="2"/>
      <c r="AEH133" s="2"/>
      <c r="AEI133" s="2"/>
      <c r="AEJ133" s="2"/>
      <c r="AEK133" s="2"/>
      <c r="AEL133" s="2"/>
      <c r="AEM133" s="2"/>
      <c r="AEN133" s="2"/>
      <c r="AEO133" s="2"/>
      <c r="AEP133" s="2"/>
      <c r="AEQ133" s="2"/>
      <c r="AER133" s="2"/>
      <c r="AES133" s="2"/>
      <c r="AET133" s="2"/>
      <c r="AEU133" s="2"/>
      <c r="AEV133" s="2"/>
      <c r="AEW133" s="2"/>
      <c r="AEX133" s="2"/>
      <c r="AEY133" s="2"/>
      <c r="AEZ133" s="2"/>
      <c r="AFA133" s="2"/>
      <c r="AFB133" s="2"/>
      <c r="AFC133" s="2"/>
      <c r="AFD133" s="2"/>
      <c r="AFE133" s="2"/>
      <c r="AFF133" s="2"/>
      <c r="AFG133" s="2"/>
      <c r="AFH133" s="2"/>
      <c r="AFI133" s="2"/>
      <c r="AFJ133" s="2"/>
      <c r="AFK133" s="2"/>
      <c r="AFL133" s="2"/>
      <c r="AFM133" s="2"/>
      <c r="AFN133" s="2"/>
      <c r="AFO133" s="2"/>
      <c r="AFP133" s="2"/>
      <c r="AFQ133" s="2"/>
      <c r="AFR133" s="2"/>
      <c r="AFS133" s="2"/>
      <c r="AFT133" s="2"/>
      <c r="AFU133" s="2"/>
      <c r="AFV133" s="2"/>
      <c r="AFW133" s="2"/>
      <c r="AFX133" s="2"/>
      <c r="AFY133" s="2"/>
      <c r="AFZ133" s="2"/>
      <c r="AGA133" s="2"/>
      <c r="AGB133" s="2"/>
      <c r="AGC133" s="2"/>
      <c r="AGD133" s="2"/>
      <c r="AGE133" s="2"/>
      <c r="AGF133" s="2"/>
      <c r="AGG133" s="2"/>
      <c r="AGH133" s="2"/>
      <c r="AGI133" s="2"/>
      <c r="AGJ133" s="2"/>
      <c r="AGK133" s="2"/>
      <c r="AGL133" s="2"/>
      <c r="AGM133" s="2"/>
      <c r="AGN133" s="2"/>
      <c r="AGO133" s="2"/>
      <c r="AGP133" s="2"/>
      <c r="AGQ133" s="2"/>
      <c r="AGR133" s="2"/>
      <c r="AGS133" s="2"/>
      <c r="AGT133" s="2"/>
      <c r="AGU133" s="2"/>
      <c r="AGV133" s="2"/>
      <c r="AGW133" s="2"/>
      <c r="AGX133" s="2"/>
      <c r="AGY133" s="2"/>
      <c r="AGZ133" s="2"/>
      <c r="AHA133" s="2"/>
      <c r="AHB133" s="2"/>
      <c r="AHC133" s="2"/>
      <c r="AHD133" s="2"/>
      <c r="AHE133" s="2"/>
      <c r="AHF133" s="2"/>
      <c r="AHG133" s="2"/>
      <c r="AHH133" s="2"/>
      <c r="AHI133" s="2"/>
      <c r="AHJ133" s="2"/>
      <c r="AHK133" s="2"/>
      <c r="AHL133" s="2"/>
      <c r="AHM133" s="2"/>
      <c r="AHN133" s="2"/>
      <c r="AHO133" s="2"/>
      <c r="AHP133" s="2"/>
      <c r="AHQ133" s="2"/>
      <c r="AHR133" s="2"/>
      <c r="AHS133" s="2"/>
      <c r="AHT133" s="2"/>
      <c r="AHU133" s="2"/>
      <c r="AHV133" s="2"/>
      <c r="AHW133" s="2"/>
      <c r="AHX133" s="2"/>
      <c r="AHY133" s="2"/>
      <c r="AHZ133" s="2"/>
      <c r="AIA133" s="2"/>
      <c r="AIB133" s="2"/>
      <c r="AIC133" s="2"/>
      <c r="AID133" s="2"/>
      <c r="AIE133" s="2"/>
      <c r="AIF133" s="2"/>
      <c r="AIG133" s="2"/>
      <c r="AIH133" s="2"/>
      <c r="AII133" s="2"/>
      <c r="AIJ133" s="2"/>
      <c r="AIK133" s="2"/>
      <c r="AIL133" s="2"/>
      <c r="AIM133" s="2"/>
      <c r="AIN133" s="2"/>
      <c r="AIO133" s="2"/>
      <c r="AIP133" s="2"/>
      <c r="AIQ133" s="2"/>
      <c r="AIR133" s="2"/>
      <c r="AIS133" s="2"/>
      <c r="AIT133" s="2"/>
      <c r="AIU133" s="2"/>
      <c r="AIV133" s="2"/>
      <c r="AIW133" s="2"/>
      <c r="AIX133" s="2"/>
      <c r="AIY133" s="2"/>
      <c r="AIZ133" s="2"/>
      <c r="AJA133" s="2"/>
      <c r="AJB133" s="2"/>
      <c r="AJC133" s="2"/>
      <c r="AJD133" s="2"/>
      <c r="AJE133" s="2"/>
      <c r="AJF133" s="2"/>
      <c r="AJG133" s="2"/>
      <c r="AJH133" s="2"/>
      <c r="AJI133" s="2"/>
      <c r="AJJ133" s="2"/>
      <c r="AJK133" s="2"/>
      <c r="AJL133" s="2"/>
      <c r="AJM133" s="2"/>
      <c r="AJN133" s="2"/>
      <c r="AJO133" s="2"/>
      <c r="AJP133" s="2"/>
      <c r="AJQ133" s="2"/>
      <c r="AJR133" s="2"/>
      <c r="AJS133" s="2"/>
      <c r="AJT133" s="2"/>
      <c r="AJU133" s="2"/>
      <c r="AJV133" s="2"/>
      <c r="AJW133" s="2"/>
      <c r="AJX133" s="2"/>
      <c r="AJY133" s="2"/>
      <c r="AJZ133" s="2"/>
      <c r="AKA133" s="2"/>
      <c r="AKB133" s="2"/>
      <c r="AKC133" s="2"/>
      <c r="AKD133" s="2"/>
      <c r="AKE133" s="2"/>
      <c r="AKF133" s="2"/>
      <c r="AKG133" s="2"/>
      <c r="AKH133" s="2"/>
      <c r="AKI133" s="2"/>
      <c r="AKJ133" s="2"/>
      <c r="AKK133" s="2"/>
      <c r="AKL133" s="2"/>
      <c r="AKM133" s="2"/>
      <c r="AKN133" s="2"/>
      <c r="AKO133" s="2"/>
      <c r="AKP133" s="2"/>
      <c r="AKQ133" s="2"/>
      <c r="AKR133" s="2"/>
      <c r="AKS133" s="2"/>
      <c r="AKT133" s="2"/>
      <c r="AKU133" s="2"/>
      <c r="AKV133" s="2"/>
      <c r="AKW133" s="2"/>
      <c r="AKX133" s="2"/>
      <c r="AKY133" s="2"/>
      <c r="AKZ133" s="2"/>
      <c r="ALA133" s="2"/>
      <c r="ALB133" s="2"/>
      <c r="ALC133" s="2"/>
      <c r="ALD133" s="2"/>
      <c r="ALE133" s="2"/>
      <c r="ALF133" s="2"/>
      <c r="ALG133" s="2"/>
      <c r="ALH133" s="2"/>
      <c r="ALI133" s="2"/>
      <c r="ALJ133" s="2"/>
      <c r="ALK133" s="2"/>
      <c r="ALL133" s="2"/>
      <c r="ALM133" s="2"/>
      <c r="ALN133" s="2"/>
      <c r="ALO133" s="2"/>
      <c r="ALP133" s="2"/>
      <c r="ALQ133" s="2"/>
      <c r="ALR133" s="2"/>
      <c r="ALS133" s="2"/>
      <c r="ALT133" s="2"/>
      <c r="ALU133" s="2"/>
      <c r="ALV133" s="2"/>
      <c r="ALW133" s="2"/>
      <c r="ALX133" s="2"/>
      <c r="ALY133" s="2"/>
      <c r="ALZ133" s="2"/>
      <c r="AMA133" s="2"/>
      <c r="AMB133" s="2"/>
      <c r="AMC133" s="2"/>
      <c r="AMD133" s="2"/>
      <c r="AME133" s="2"/>
      <c r="AMF133" s="2"/>
      <c r="AMG133" s="2"/>
      <c r="AMH133" s="2"/>
      <c r="AMI133" s="2"/>
      <c r="AMJ133" s="2"/>
      <c r="AMK133" s="2"/>
      <c r="AML133" s="2"/>
      <c r="AMM133" s="2"/>
      <c r="AMN133" s="2"/>
      <c r="AMO133" s="2"/>
      <c r="AMP133" s="2"/>
      <c r="AMQ133" s="2"/>
      <c r="AMR133" s="2"/>
      <c r="AMS133" s="2"/>
      <c r="AMT133" s="2"/>
      <c r="AMU133" s="2"/>
      <c r="AMV133" s="2"/>
      <c r="AMW133" s="2"/>
      <c r="AMX133" s="2"/>
      <c r="AMY133" s="2"/>
      <c r="AMZ133" s="2"/>
      <c r="ANA133" s="2"/>
      <c r="ANB133" s="2"/>
      <c r="ANC133" s="2"/>
      <c r="AND133" s="2"/>
      <c r="ANE133" s="2"/>
      <c r="ANF133" s="2"/>
      <c r="ANG133" s="2"/>
      <c r="ANH133" s="2"/>
      <c r="ANI133" s="2"/>
      <c r="ANJ133" s="2"/>
      <c r="ANK133" s="2"/>
      <c r="ANL133" s="2"/>
      <c r="ANM133" s="2"/>
      <c r="ANN133" s="2"/>
      <c r="ANO133" s="2"/>
      <c r="ANP133" s="2"/>
      <c r="ANQ133" s="2"/>
      <c r="ANR133" s="2"/>
      <c r="ANS133" s="2"/>
      <c r="ANT133" s="2"/>
      <c r="ANU133" s="2"/>
      <c r="ANV133" s="2"/>
      <c r="ANW133" s="2"/>
      <c r="ANX133" s="2"/>
      <c r="ANY133" s="2"/>
      <c r="ANZ133" s="2"/>
      <c r="AOA133" s="2"/>
      <c r="AOB133" s="2"/>
      <c r="AOC133" s="2"/>
      <c r="AOD133" s="2"/>
      <c r="AOE133" s="2"/>
      <c r="AOF133" s="2"/>
      <c r="AOG133" s="2"/>
      <c r="AOH133" s="2"/>
      <c r="AOI133" s="2"/>
      <c r="AOJ133" s="2"/>
      <c r="AOK133" s="2"/>
      <c r="AOL133" s="2"/>
      <c r="AOM133" s="2"/>
      <c r="AON133" s="2"/>
      <c r="AOO133" s="2"/>
      <c r="AOP133" s="2"/>
      <c r="AOQ133" s="2"/>
      <c r="AOR133" s="2"/>
      <c r="AOS133" s="2"/>
      <c r="AOT133" s="2"/>
      <c r="AOU133" s="2"/>
      <c r="AOV133" s="2"/>
      <c r="AOW133" s="2"/>
      <c r="AOX133" s="2"/>
      <c r="AOY133" s="2"/>
      <c r="AOZ133" s="2"/>
      <c r="APA133" s="2"/>
      <c r="APB133" s="2"/>
      <c r="APC133" s="2"/>
      <c r="APD133" s="2"/>
      <c r="APE133" s="2"/>
      <c r="APF133" s="2"/>
      <c r="APG133" s="2"/>
      <c r="APH133" s="2"/>
      <c r="API133" s="2"/>
      <c r="APJ133" s="2"/>
      <c r="APK133" s="2"/>
      <c r="APL133" s="2"/>
      <c r="APM133" s="2"/>
      <c r="APN133" s="2"/>
      <c r="APO133" s="2"/>
      <c r="APP133" s="2"/>
      <c r="APQ133" s="2"/>
      <c r="APR133" s="2"/>
      <c r="APS133" s="2"/>
      <c r="APT133" s="2"/>
      <c r="APU133" s="2"/>
      <c r="APV133" s="2"/>
      <c r="APW133" s="2"/>
      <c r="APX133" s="2"/>
      <c r="APY133" s="2"/>
      <c r="APZ133" s="2"/>
      <c r="AQA133" s="2"/>
      <c r="AQB133" s="2"/>
      <c r="AQC133" s="2"/>
      <c r="AQD133" s="2"/>
      <c r="AQE133" s="2"/>
      <c r="AQF133" s="2"/>
      <c r="AQG133" s="2"/>
      <c r="AQH133" s="2"/>
      <c r="AQI133" s="2"/>
      <c r="AQJ133" s="2"/>
      <c r="AQK133" s="2"/>
      <c r="AQL133" s="2"/>
      <c r="AQM133" s="2"/>
      <c r="AQN133" s="2"/>
      <c r="AQO133" s="2"/>
      <c r="AQP133" s="2"/>
      <c r="AQQ133" s="2"/>
      <c r="AQR133" s="2"/>
    </row>
    <row r="134" spans="557:1136" x14ac:dyDescent="0.3"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  <c r="AAB134" s="2"/>
      <c r="AAC134" s="2"/>
      <c r="AAD134" s="2"/>
      <c r="AAE134" s="2"/>
      <c r="AAF134" s="2"/>
      <c r="AAG134" s="2"/>
      <c r="AAH134" s="2"/>
      <c r="AAI134" s="2"/>
      <c r="AAJ134" s="2"/>
      <c r="AAK134" s="2"/>
      <c r="AAL134" s="2"/>
      <c r="AAM134" s="2"/>
      <c r="AAN134" s="2"/>
      <c r="AAO134" s="2"/>
      <c r="AAP134" s="2"/>
      <c r="AAQ134" s="2"/>
      <c r="AAR134" s="2"/>
      <c r="AAS134" s="2"/>
      <c r="AAT134" s="2"/>
      <c r="AAU134" s="2"/>
      <c r="AAV134" s="2"/>
      <c r="AAW134" s="2"/>
      <c r="AAX134" s="2"/>
      <c r="AAY134" s="2"/>
      <c r="AAZ134" s="2"/>
      <c r="ABA134" s="2"/>
      <c r="ABB134" s="2"/>
      <c r="ABC134" s="2"/>
      <c r="ABD134" s="2"/>
      <c r="ABE134" s="2"/>
      <c r="ABF134" s="2"/>
      <c r="ABG134" s="2"/>
      <c r="ABH134" s="2"/>
      <c r="ABI134" s="2"/>
      <c r="ABJ134" s="2"/>
      <c r="ABK134" s="2"/>
      <c r="ABL134" s="2"/>
      <c r="ABM134" s="2"/>
      <c r="ABN134" s="2"/>
      <c r="ABO134" s="2"/>
      <c r="ABP134" s="2"/>
      <c r="ABQ134" s="2"/>
      <c r="ABR134" s="2"/>
      <c r="ABS134" s="2"/>
      <c r="ABT134" s="2"/>
      <c r="ABU134" s="2"/>
      <c r="ABV134" s="2"/>
      <c r="ABW134" s="2"/>
      <c r="ABX134" s="2"/>
      <c r="ABY134" s="2"/>
      <c r="ABZ134" s="2"/>
      <c r="ACA134" s="2"/>
      <c r="ACB134" s="2"/>
      <c r="ACC134" s="2"/>
      <c r="ACD134" s="2"/>
      <c r="ACE134" s="2"/>
      <c r="ACF134" s="2"/>
      <c r="ACG134" s="2"/>
      <c r="ACH134" s="2"/>
      <c r="ACI134" s="2"/>
      <c r="ACJ134" s="2"/>
      <c r="ACK134" s="2"/>
      <c r="ACL134" s="2"/>
      <c r="ACM134" s="2"/>
      <c r="ACN134" s="2"/>
      <c r="ACO134" s="2"/>
      <c r="ACP134" s="2"/>
      <c r="ACQ134" s="2"/>
      <c r="ACR134" s="2"/>
      <c r="ACS134" s="2"/>
      <c r="ACT134" s="2"/>
      <c r="ACU134" s="2"/>
      <c r="ACV134" s="2"/>
      <c r="ACW134" s="2"/>
      <c r="ACX134" s="2"/>
      <c r="ACY134" s="2"/>
      <c r="ACZ134" s="2"/>
      <c r="ADA134" s="2"/>
      <c r="ADB134" s="2"/>
      <c r="ADC134" s="2"/>
      <c r="ADD134" s="2"/>
      <c r="ADE134" s="2"/>
      <c r="ADF134" s="2"/>
      <c r="ADG134" s="2"/>
      <c r="ADH134" s="2"/>
      <c r="ADI134" s="2"/>
      <c r="ADJ134" s="2"/>
      <c r="ADK134" s="2"/>
      <c r="ADL134" s="2"/>
      <c r="ADM134" s="2"/>
      <c r="ADN134" s="2"/>
      <c r="ADO134" s="2"/>
      <c r="ADP134" s="2"/>
      <c r="ADQ134" s="2"/>
      <c r="ADR134" s="2"/>
      <c r="ADS134" s="2"/>
      <c r="ADT134" s="2"/>
      <c r="ADU134" s="2"/>
      <c r="ADV134" s="2"/>
      <c r="ADW134" s="2"/>
      <c r="ADX134" s="2"/>
      <c r="ADY134" s="2"/>
      <c r="ADZ134" s="2"/>
      <c r="AEA134" s="2"/>
      <c r="AEB134" s="2"/>
      <c r="AEC134" s="2"/>
      <c r="AED134" s="2"/>
      <c r="AEE134" s="2"/>
      <c r="AEF134" s="2"/>
      <c r="AEG134" s="2"/>
      <c r="AEH134" s="2"/>
      <c r="AEI134" s="2"/>
      <c r="AEJ134" s="2"/>
      <c r="AEK134" s="2"/>
      <c r="AEL134" s="2"/>
      <c r="AEM134" s="2"/>
      <c r="AEN134" s="2"/>
      <c r="AEO134" s="2"/>
      <c r="AEP134" s="2"/>
      <c r="AEQ134" s="2"/>
      <c r="AER134" s="2"/>
      <c r="AES134" s="2"/>
      <c r="AET134" s="2"/>
      <c r="AEU134" s="2"/>
      <c r="AEV134" s="2"/>
      <c r="AEW134" s="2"/>
      <c r="AEX134" s="2"/>
      <c r="AEY134" s="2"/>
      <c r="AEZ134" s="2"/>
      <c r="AFA134" s="2"/>
      <c r="AFB134" s="2"/>
      <c r="AFC134" s="2"/>
      <c r="AFD134" s="2"/>
      <c r="AFE134" s="2"/>
      <c r="AFF134" s="2"/>
      <c r="AFG134" s="2"/>
      <c r="AFH134" s="2"/>
      <c r="AFI134" s="2"/>
      <c r="AFJ134" s="2"/>
      <c r="AFK134" s="2"/>
      <c r="AFL134" s="2"/>
      <c r="AFM134" s="2"/>
      <c r="AFN134" s="2"/>
      <c r="AFO134" s="2"/>
      <c r="AFP134" s="2"/>
      <c r="AFQ134" s="2"/>
      <c r="AFR134" s="2"/>
      <c r="AFS134" s="2"/>
      <c r="AFT134" s="2"/>
      <c r="AFU134" s="2"/>
      <c r="AFV134" s="2"/>
      <c r="AFW134" s="2"/>
      <c r="AFX134" s="2"/>
      <c r="AFY134" s="2"/>
      <c r="AFZ134" s="2"/>
      <c r="AGA134" s="2"/>
      <c r="AGB134" s="2"/>
      <c r="AGC134" s="2"/>
      <c r="AGD134" s="2"/>
      <c r="AGE134" s="2"/>
      <c r="AGF134" s="2"/>
      <c r="AGG134" s="2"/>
      <c r="AGH134" s="2"/>
      <c r="AGI134" s="2"/>
      <c r="AGJ134" s="2"/>
      <c r="AGK134" s="2"/>
      <c r="AGL134" s="2"/>
      <c r="AGM134" s="2"/>
      <c r="AGN134" s="2"/>
      <c r="AGO134" s="2"/>
      <c r="AGP134" s="2"/>
      <c r="AGQ134" s="2"/>
      <c r="AGR134" s="2"/>
      <c r="AGS134" s="2"/>
      <c r="AGT134" s="2"/>
      <c r="AGU134" s="2"/>
      <c r="AGV134" s="2"/>
      <c r="AGW134" s="2"/>
      <c r="AGX134" s="2"/>
      <c r="AGY134" s="2"/>
      <c r="AGZ134" s="2"/>
      <c r="AHA134" s="2"/>
      <c r="AHB134" s="2"/>
      <c r="AHC134" s="2"/>
      <c r="AHD134" s="2"/>
      <c r="AHE134" s="2"/>
      <c r="AHF134" s="2"/>
      <c r="AHG134" s="2"/>
      <c r="AHH134" s="2"/>
      <c r="AHI134" s="2"/>
      <c r="AHJ134" s="2"/>
      <c r="AHK134" s="2"/>
      <c r="AHL134" s="2"/>
      <c r="AHM134" s="2"/>
      <c r="AHN134" s="2"/>
      <c r="AHO134" s="2"/>
      <c r="AHP134" s="2"/>
      <c r="AHQ134" s="2"/>
      <c r="AHR134" s="2"/>
      <c r="AHS134" s="2"/>
      <c r="AHT134" s="2"/>
      <c r="AHU134" s="2"/>
      <c r="AHV134" s="2"/>
      <c r="AHW134" s="2"/>
      <c r="AHX134" s="2"/>
      <c r="AHY134" s="2"/>
      <c r="AHZ134" s="2"/>
      <c r="AIA134" s="2"/>
      <c r="AIB134" s="2"/>
      <c r="AIC134" s="2"/>
      <c r="AID134" s="2"/>
      <c r="AIE134" s="2"/>
      <c r="AIF134" s="2"/>
      <c r="AIG134" s="2"/>
      <c r="AIH134" s="2"/>
      <c r="AII134" s="2"/>
      <c r="AIJ134" s="2"/>
      <c r="AIK134" s="2"/>
      <c r="AIL134" s="2"/>
      <c r="AIM134" s="2"/>
      <c r="AIN134" s="2"/>
      <c r="AIO134" s="2"/>
      <c r="AIP134" s="2"/>
      <c r="AIQ134" s="2"/>
      <c r="AIR134" s="2"/>
      <c r="AIS134" s="2"/>
      <c r="AIT134" s="2"/>
      <c r="AIU134" s="2"/>
      <c r="AIV134" s="2"/>
      <c r="AIW134" s="2"/>
      <c r="AIX134" s="2"/>
      <c r="AIY134" s="2"/>
      <c r="AIZ134" s="2"/>
      <c r="AJA134" s="2"/>
      <c r="AJB134" s="2"/>
      <c r="AJC134" s="2"/>
      <c r="AJD134" s="2"/>
      <c r="AJE134" s="2"/>
      <c r="AJF134" s="2"/>
      <c r="AJG134" s="2"/>
      <c r="AJH134" s="2"/>
      <c r="AJI134" s="2"/>
      <c r="AJJ134" s="2"/>
      <c r="AJK134" s="2"/>
      <c r="AJL134" s="2"/>
      <c r="AJM134" s="2"/>
      <c r="AJN134" s="2"/>
      <c r="AJO134" s="2"/>
      <c r="AJP134" s="2"/>
      <c r="AJQ134" s="2"/>
      <c r="AJR134" s="2"/>
      <c r="AJS134" s="2"/>
      <c r="AJT134" s="2"/>
      <c r="AJU134" s="2"/>
      <c r="AJV134" s="2"/>
      <c r="AJW134" s="2"/>
      <c r="AJX134" s="2"/>
      <c r="AJY134" s="2"/>
      <c r="AJZ134" s="2"/>
      <c r="AKA134" s="2"/>
      <c r="AKB134" s="2"/>
      <c r="AKC134" s="2"/>
      <c r="AKD134" s="2"/>
      <c r="AKE134" s="2"/>
      <c r="AKF134" s="2"/>
      <c r="AKG134" s="2"/>
      <c r="AKH134" s="2"/>
      <c r="AKI134" s="2"/>
      <c r="AKJ134" s="2"/>
      <c r="AKK134" s="2"/>
      <c r="AKL134" s="2"/>
      <c r="AKM134" s="2"/>
      <c r="AKN134" s="2"/>
      <c r="AKO134" s="2"/>
      <c r="AKP134" s="2"/>
      <c r="AKQ134" s="2"/>
      <c r="AKR134" s="2"/>
      <c r="AKS134" s="2"/>
      <c r="AKT134" s="2"/>
      <c r="AKU134" s="2"/>
      <c r="AKV134" s="2"/>
      <c r="AKW134" s="2"/>
      <c r="AKX134" s="2"/>
      <c r="AKY134" s="2"/>
      <c r="AKZ134" s="2"/>
      <c r="ALA134" s="2"/>
      <c r="ALB134" s="2"/>
      <c r="ALC134" s="2"/>
      <c r="ALD134" s="2"/>
      <c r="ALE134" s="2"/>
      <c r="ALF134" s="2"/>
      <c r="ALG134" s="2"/>
      <c r="ALH134" s="2"/>
      <c r="ALI134" s="2"/>
      <c r="ALJ134" s="2"/>
      <c r="ALK134" s="2"/>
      <c r="ALL134" s="2"/>
      <c r="ALM134" s="2"/>
      <c r="ALN134" s="2"/>
      <c r="ALO134" s="2"/>
      <c r="ALP134" s="2"/>
      <c r="ALQ134" s="2"/>
      <c r="ALR134" s="2"/>
      <c r="ALS134" s="2"/>
      <c r="ALT134" s="2"/>
      <c r="ALU134" s="2"/>
      <c r="ALV134" s="2"/>
      <c r="ALW134" s="2"/>
      <c r="ALX134" s="2"/>
      <c r="ALY134" s="2"/>
      <c r="ALZ134" s="2"/>
      <c r="AMA134" s="2"/>
      <c r="AMB134" s="2"/>
      <c r="AMC134" s="2"/>
      <c r="AMD134" s="2"/>
      <c r="AME134" s="2"/>
      <c r="AMF134" s="2"/>
      <c r="AMG134" s="2"/>
      <c r="AMH134" s="2"/>
      <c r="AMI134" s="2"/>
      <c r="AMJ134" s="2"/>
      <c r="AMK134" s="2"/>
      <c r="AML134" s="2"/>
      <c r="AMM134" s="2"/>
      <c r="AMN134" s="2"/>
      <c r="AMO134" s="2"/>
      <c r="AMP134" s="2"/>
      <c r="AMQ134" s="2"/>
      <c r="AMR134" s="2"/>
      <c r="AMS134" s="2"/>
      <c r="AMT134" s="2"/>
      <c r="AMU134" s="2"/>
      <c r="AMV134" s="2"/>
      <c r="AMW134" s="2"/>
      <c r="AMX134" s="2"/>
      <c r="AMY134" s="2"/>
      <c r="AMZ134" s="2"/>
      <c r="ANA134" s="2"/>
      <c r="ANB134" s="2"/>
      <c r="ANC134" s="2"/>
      <c r="AND134" s="2"/>
      <c r="ANE134" s="2"/>
      <c r="ANF134" s="2"/>
      <c r="ANG134" s="2"/>
      <c r="ANH134" s="2"/>
      <c r="ANI134" s="2"/>
      <c r="ANJ134" s="2"/>
      <c r="ANK134" s="2"/>
      <c r="ANL134" s="2"/>
      <c r="ANM134" s="2"/>
      <c r="ANN134" s="2"/>
      <c r="ANO134" s="2"/>
      <c r="ANP134" s="2"/>
      <c r="ANQ134" s="2"/>
      <c r="ANR134" s="2"/>
      <c r="ANS134" s="2"/>
      <c r="ANT134" s="2"/>
      <c r="ANU134" s="2"/>
      <c r="ANV134" s="2"/>
      <c r="ANW134" s="2"/>
      <c r="ANX134" s="2"/>
      <c r="ANY134" s="2"/>
      <c r="ANZ134" s="2"/>
      <c r="AOA134" s="2"/>
      <c r="AOB134" s="2"/>
      <c r="AOC134" s="2"/>
      <c r="AOD134" s="2"/>
      <c r="AOE134" s="2"/>
      <c r="AOF134" s="2"/>
      <c r="AOG134" s="2"/>
      <c r="AOH134" s="2"/>
      <c r="AOI134" s="2"/>
      <c r="AOJ134" s="2"/>
      <c r="AOK134" s="2"/>
      <c r="AOL134" s="2"/>
      <c r="AOM134" s="2"/>
      <c r="AON134" s="2"/>
      <c r="AOO134" s="2"/>
      <c r="AOP134" s="2"/>
      <c r="AOQ134" s="2"/>
      <c r="AOR134" s="2"/>
      <c r="AOS134" s="2"/>
      <c r="AOT134" s="2"/>
      <c r="AOU134" s="2"/>
      <c r="AOV134" s="2"/>
      <c r="AOW134" s="2"/>
      <c r="AOX134" s="2"/>
      <c r="AOY134" s="2"/>
      <c r="AOZ134" s="2"/>
      <c r="APA134" s="2"/>
      <c r="APB134" s="2"/>
      <c r="APC134" s="2"/>
      <c r="APD134" s="2"/>
      <c r="APE134" s="2"/>
      <c r="APF134" s="2"/>
      <c r="APG134" s="2"/>
      <c r="APH134" s="2"/>
      <c r="API134" s="2"/>
      <c r="APJ134" s="2"/>
      <c r="APK134" s="2"/>
      <c r="APL134" s="2"/>
      <c r="APM134" s="2"/>
      <c r="APN134" s="2"/>
      <c r="APO134" s="2"/>
      <c r="APP134" s="2"/>
      <c r="APQ134" s="2"/>
      <c r="APR134" s="2"/>
      <c r="APS134" s="2"/>
      <c r="APT134" s="2"/>
      <c r="APU134" s="2"/>
      <c r="APV134" s="2"/>
      <c r="APW134" s="2"/>
      <c r="APX134" s="2"/>
      <c r="APY134" s="2"/>
      <c r="APZ134" s="2"/>
      <c r="AQA134" s="2"/>
      <c r="AQB134" s="2"/>
      <c r="AQC134" s="2"/>
      <c r="AQD134" s="2"/>
      <c r="AQE134" s="2"/>
      <c r="AQF134" s="2"/>
      <c r="AQG134" s="2"/>
      <c r="AQH134" s="2"/>
      <c r="AQI134" s="2"/>
      <c r="AQJ134" s="2"/>
      <c r="AQK134" s="2"/>
      <c r="AQL134" s="2"/>
      <c r="AQM134" s="2"/>
      <c r="AQN134" s="2"/>
      <c r="AQO134" s="2"/>
      <c r="AQP134" s="2"/>
      <c r="AQQ134" s="2"/>
      <c r="AQR134" s="2"/>
    </row>
    <row r="135" spans="557:1136" x14ac:dyDescent="0.3"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  <c r="AAB135" s="2"/>
      <c r="AAC135" s="2"/>
      <c r="AAD135" s="2"/>
      <c r="AAE135" s="2"/>
      <c r="AAF135" s="2"/>
      <c r="AAG135" s="2"/>
      <c r="AAH135" s="2"/>
      <c r="AAI135" s="2"/>
      <c r="AAJ135" s="2"/>
      <c r="AAK135" s="2"/>
      <c r="AAL135" s="2"/>
      <c r="AAM135" s="2"/>
      <c r="AAN135" s="2"/>
      <c r="AAO135" s="2"/>
      <c r="AAP135" s="2"/>
      <c r="AAQ135" s="2"/>
      <c r="AAR135" s="2"/>
      <c r="AAS135" s="2"/>
      <c r="AAT135" s="2"/>
      <c r="AAU135" s="2"/>
      <c r="AAV135" s="2"/>
      <c r="AAW135" s="2"/>
      <c r="AAX135" s="2"/>
      <c r="AAY135" s="2"/>
      <c r="AAZ135" s="2"/>
      <c r="ABA135" s="2"/>
      <c r="ABB135" s="2"/>
      <c r="ABC135" s="2"/>
      <c r="ABD135" s="2"/>
      <c r="ABE135" s="2"/>
      <c r="ABF135" s="2"/>
      <c r="ABG135" s="2"/>
      <c r="ABH135" s="2"/>
      <c r="ABI135" s="2"/>
      <c r="ABJ135" s="2"/>
      <c r="ABK135" s="2"/>
      <c r="ABL135" s="2"/>
      <c r="ABM135" s="2"/>
      <c r="ABN135" s="2"/>
      <c r="ABO135" s="2"/>
      <c r="ABP135" s="2"/>
      <c r="ABQ135" s="2"/>
      <c r="ABR135" s="2"/>
      <c r="ABS135" s="2"/>
      <c r="ABT135" s="2"/>
      <c r="ABU135" s="2"/>
      <c r="ABV135" s="2"/>
      <c r="ABW135" s="2"/>
      <c r="ABX135" s="2"/>
      <c r="ABY135" s="2"/>
      <c r="ABZ135" s="2"/>
      <c r="ACA135" s="2"/>
      <c r="ACB135" s="2"/>
      <c r="ACC135" s="2"/>
      <c r="ACD135" s="2"/>
      <c r="ACE135" s="2"/>
      <c r="ACF135" s="2"/>
      <c r="ACG135" s="2"/>
      <c r="ACH135" s="2"/>
      <c r="ACI135" s="2"/>
      <c r="ACJ135" s="2"/>
      <c r="ACK135" s="2"/>
      <c r="ACL135" s="2"/>
      <c r="ACM135" s="2"/>
      <c r="ACN135" s="2"/>
      <c r="ACO135" s="2"/>
      <c r="ACP135" s="2"/>
      <c r="ACQ135" s="2"/>
      <c r="ACR135" s="2"/>
      <c r="ACS135" s="2"/>
      <c r="ACT135" s="2"/>
      <c r="ACU135" s="2"/>
      <c r="ACV135" s="2"/>
      <c r="ACW135" s="2"/>
      <c r="ACX135" s="2"/>
      <c r="ACY135" s="2"/>
      <c r="ACZ135" s="2"/>
      <c r="ADA135" s="2"/>
      <c r="ADB135" s="2"/>
      <c r="ADC135" s="2"/>
      <c r="ADD135" s="2"/>
      <c r="ADE135" s="2"/>
      <c r="ADF135" s="2"/>
      <c r="ADG135" s="2"/>
      <c r="ADH135" s="2"/>
      <c r="ADI135" s="2"/>
      <c r="ADJ135" s="2"/>
      <c r="ADK135" s="2"/>
      <c r="ADL135" s="2"/>
      <c r="ADM135" s="2"/>
      <c r="ADN135" s="2"/>
      <c r="ADO135" s="2"/>
      <c r="ADP135" s="2"/>
      <c r="ADQ135" s="2"/>
      <c r="ADR135" s="2"/>
      <c r="ADS135" s="2"/>
      <c r="ADT135" s="2"/>
      <c r="ADU135" s="2"/>
      <c r="ADV135" s="2"/>
      <c r="ADW135" s="2"/>
      <c r="ADX135" s="2"/>
      <c r="ADY135" s="2"/>
      <c r="ADZ135" s="2"/>
      <c r="AEA135" s="2"/>
      <c r="AEB135" s="2"/>
      <c r="AEC135" s="2"/>
      <c r="AED135" s="2"/>
      <c r="AEE135" s="2"/>
      <c r="AEF135" s="2"/>
      <c r="AEG135" s="2"/>
      <c r="AEH135" s="2"/>
      <c r="AEI135" s="2"/>
      <c r="AEJ135" s="2"/>
      <c r="AEK135" s="2"/>
      <c r="AEL135" s="2"/>
      <c r="AEM135" s="2"/>
      <c r="AEN135" s="2"/>
      <c r="AEO135" s="2"/>
      <c r="AEP135" s="2"/>
      <c r="AEQ135" s="2"/>
      <c r="AER135" s="2"/>
      <c r="AES135" s="2"/>
      <c r="AET135" s="2"/>
      <c r="AEU135" s="2"/>
      <c r="AEV135" s="2"/>
      <c r="AEW135" s="2"/>
      <c r="AEX135" s="2"/>
      <c r="AEY135" s="2"/>
      <c r="AEZ135" s="2"/>
      <c r="AFA135" s="2"/>
      <c r="AFB135" s="2"/>
      <c r="AFC135" s="2"/>
      <c r="AFD135" s="2"/>
      <c r="AFE135" s="2"/>
      <c r="AFF135" s="2"/>
      <c r="AFG135" s="2"/>
      <c r="AFH135" s="2"/>
      <c r="AFI135" s="2"/>
      <c r="AFJ135" s="2"/>
      <c r="AFK135" s="2"/>
      <c r="AFL135" s="2"/>
      <c r="AFM135" s="2"/>
      <c r="AFN135" s="2"/>
      <c r="AFO135" s="2"/>
      <c r="AFP135" s="2"/>
      <c r="AFQ135" s="2"/>
      <c r="AFR135" s="2"/>
      <c r="AFS135" s="2"/>
      <c r="AFT135" s="2"/>
      <c r="AFU135" s="2"/>
      <c r="AFV135" s="2"/>
      <c r="AFW135" s="2"/>
      <c r="AFX135" s="2"/>
      <c r="AFY135" s="2"/>
      <c r="AFZ135" s="2"/>
      <c r="AGA135" s="2"/>
      <c r="AGB135" s="2"/>
      <c r="AGC135" s="2"/>
      <c r="AGD135" s="2"/>
      <c r="AGE135" s="2"/>
      <c r="AGF135" s="2"/>
      <c r="AGG135" s="2"/>
      <c r="AGH135" s="2"/>
      <c r="AGI135" s="2"/>
      <c r="AGJ135" s="2"/>
      <c r="AGK135" s="2"/>
      <c r="AGL135" s="2"/>
      <c r="AGM135" s="2"/>
      <c r="AGN135" s="2"/>
      <c r="AGO135" s="2"/>
      <c r="AGP135" s="2"/>
      <c r="AGQ135" s="2"/>
      <c r="AGR135" s="2"/>
      <c r="AGS135" s="2"/>
      <c r="AGT135" s="2"/>
      <c r="AGU135" s="2"/>
      <c r="AGV135" s="2"/>
      <c r="AGW135" s="2"/>
      <c r="AGX135" s="2"/>
      <c r="AGY135" s="2"/>
      <c r="AGZ135" s="2"/>
      <c r="AHA135" s="2"/>
      <c r="AHB135" s="2"/>
      <c r="AHC135" s="2"/>
      <c r="AHD135" s="2"/>
      <c r="AHE135" s="2"/>
      <c r="AHF135" s="2"/>
      <c r="AHG135" s="2"/>
      <c r="AHH135" s="2"/>
      <c r="AHI135" s="2"/>
      <c r="AHJ135" s="2"/>
      <c r="AHK135" s="2"/>
      <c r="AHL135" s="2"/>
      <c r="AHM135" s="2"/>
      <c r="AHN135" s="2"/>
      <c r="AHO135" s="2"/>
      <c r="AHP135" s="2"/>
      <c r="AHQ135" s="2"/>
      <c r="AHR135" s="2"/>
      <c r="AHS135" s="2"/>
      <c r="AHT135" s="2"/>
      <c r="AHU135" s="2"/>
      <c r="AHV135" s="2"/>
      <c r="AHW135" s="2"/>
      <c r="AHX135" s="2"/>
      <c r="AHY135" s="2"/>
      <c r="AHZ135" s="2"/>
      <c r="AIA135" s="2"/>
      <c r="AIB135" s="2"/>
      <c r="AIC135" s="2"/>
      <c r="AID135" s="2"/>
      <c r="AIE135" s="2"/>
      <c r="AIF135" s="2"/>
      <c r="AIG135" s="2"/>
      <c r="AIH135" s="2"/>
      <c r="AII135" s="2"/>
      <c r="AIJ135" s="2"/>
      <c r="AIK135" s="2"/>
      <c r="AIL135" s="2"/>
      <c r="AIM135" s="2"/>
      <c r="AIN135" s="2"/>
      <c r="AIO135" s="2"/>
      <c r="AIP135" s="2"/>
      <c r="AIQ135" s="2"/>
      <c r="AIR135" s="2"/>
      <c r="AIS135" s="2"/>
      <c r="AIT135" s="2"/>
      <c r="AIU135" s="2"/>
      <c r="AIV135" s="2"/>
      <c r="AIW135" s="2"/>
      <c r="AIX135" s="2"/>
      <c r="AIY135" s="2"/>
      <c r="AIZ135" s="2"/>
      <c r="AJA135" s="2"/>
      <c r="AJB135" s="2"/>
      <c r="AJC135" s="2"/>
      <c r="AJD135" s="2"/>
      <c r="AJE135" s="2"/>
      <c r="AJF135" s="2"/>
      <c r="AJG135" s="2"/>
      <c r="AJH135" s="2"/>
      <c r="AJI135" s="2"/>
      <c r="AJJ135" s="2"/>
      <c r="AJK135" s="2"/>
      <c r="AJL135" s="2"/>
      <c r="AJM135" s="2"/>
      <c r="AJN135" s="2"/>
      <c r="AJO135" s="2"/>
      <c r="AJP135" s="2"/>
      <c r="AJQ135" s="2"/>
      <c r="AJR135" s="2"/>
      <c r="AJS135" s="2"/>
      <c r="AJT135" s="2"/>
      <c r="AJU135" s="2"/>
      <c r="AJV135" s="2"/>
      <c r="AJW135" s="2"/>
      <c r="AJX135" s="2"/>
      <c r="AJY135" s="2"/>
      <c r="AJZ135" s="2"/>
      <c r="AKA135" s="2"/>
      <c r="AKB135" s="2"/>
      <c r="AKC135" s="2"/>
      <c r="AKD135" s="2"/>
      <c r="AKE135" s="2"/>
      <c r="AKF135" s="2"/>
      <c r="AKG135" s="2"/>
      <c r="AKH135" s="2"/>
      <c r="AKI135" s="2"/>
      <c r="AKJ135" s="2"/>
      <c r="AKK135" s="2"/>
      <c r="AKL135" s="2"/>
      <c r="AKM135" s="2"/>
      <c r="AKN135" s="2"/>
      <c r="AKO135" s="2"/>
      <c r="AKP135" s="2"/>
      <c r="AKQ135" s="2"/>
      <c r="AKR135" s="2"/>
      <c r="AKS135" s="2"/>
      <c r="AKT135" s="2"/>
      <c r="AKU135" s="2"/>
      <c r="AKV135" s="2"/>
      <c r="AKW135" s="2"/>
      <c r="AKX135" s="2"/>
      <c r="AKY135" s="2"/>
      <c r="AKZ135" s="2"/>
      <c r="ALA135" s="2"/>
      <c r="ALB135" s="2"/>
      <c r="ALC135" s="2"/>
      <c r="ALD135" s="2"/>
      <c r="ALE135" s="2"/>
      <c r="ALF135" s="2"/>
      <c r="ALG135" s="2"/>
      <c r="ALH135" s="2"/>
      <c r="ALI135" s="2"/>
      <c r="ALJ135" s="2"/>
      <c r="ALK135" s="2"/>
      <c r="ALL135" s="2"/>
      <c r="ALM135" s="2"/>
      <c r="ALN135" s="2"/>
      <c r="ALO135" s="2"/>
      <c r="ALP135" s="2"/>
      <c r="ALQ135" s="2"/>
      <c r="ALR135" s="2"/>
      <c r="ALS135" s="2"/>
      <c r="ALT135" s="2"/>
      <c r="ALU135" s="2"/>
      <c r="ALV135" s="2"/>
      <c r="ALW135" s="2"/>
      <c r="ALX135" s="2"/>
      <c r="ALY135" s="2"/>
      <c r="ALZ135" s="2"/>
      <c r="AMA135" s="2"/>
      <c r="AMB135" s="2"/>
      <c r="AMC135" s="2"/>
      <c r="AMD135" s="2"/>
      <c r="AME135" s="2"/>
      <c r="AMF135" s="2"/>
      <c r="AMG135" s="2"/>
      <c r="AMH135" s="2"/>
      <c r="AMI135" s="2"/>
      <c r="AMJ135" s="2"/>
      <c r="AMK135" s="2"/>
      <c r="AML135" s="2"/>
      <c r="AMM135" s="2"/>
      <c r="AMN135" s="2"/>
      <c r="AMO135" s="2"/>
      <c r="AMP135" s="2"/>
      <c r="AMQ135" s="2"/>
      <c r="AMR135" s="2"/>
      <c r="AMS135" s="2"/>
      <c r="AMT135" s="2"/>
      <c r="AMU135" s="2"/>
      <c r="AMV135" s="2"/>
      <c r="AMW135" s="2"/>
      <c r="AMX135" s="2"/>
      <c r="AMY135" s="2"/>
      <c r="AMZ135" s="2"/>
      <c r="ANA135" s="2"/>
      <c r="ANB135" s="2"/>
      <c r="ANC135" s="2"/>
      <c r="AND135" s="2"/>
      <c r="ANE135" s="2"/>
      <c r="ANF135" s="2"/>
      <c r="ANG135" s="2"/>
      <c r="ANH135" s="2"/>
      <c r="ANI135" s="2"/>
      <c r="ANJ135" s="2"/>
      <c r="ANK135" s="2"/>
      <c r="ANL135" s="2"/>
      <c r="ANM135" s="2"/>
      <c r="ANN135" s="2"/>
      <c r="ANO135" s="2"/>
      <c r="ANP135" s="2"/>
      <c r="ANQ135" s="2"/>
      <c r="ANR135" s="2"/>
      <c r="ANS135" s="2"/>
      <c r="ANT135" s="2"/>
      <c r="ANU135" s="2"/>
      <c r="ANV135" s="2"/>
      <c r="ANW135" s="2"/>
      <c r="ANX135" s="2"/>
      <c r="ANY135" s="2"/>
      <c r="ANZ135" s="2"/>
      <c r="AOA135" s="2"/>
      <c r="AOB135" s="2"/>
      <c r="AOC135" s="2"/>
      <c r="AOD135" s="2"/>
      <c r="AOE135" s="2"/>
      <c r="AOF135" s="2"/>
      <c r="AOG135" s="2"/>
      <c r="AOH135" s="2"/>
      <c r="AOI135" s="2"/>
      <c r="AOJ135" s="2"/>
      <c r="AOK135" s="2"/>
      <c r="AOL135" s="2"/>
      <c r="AOM135" s="2"/>
      <c r="AON135" s="2"/>
      <c r="AOO135" s="2"/>
      <c r="AOP135" s="2"/>
      <c r="AOQ135" s="2"/>
      <c r="AOR135" s="2"/>
      <c r="AOS135" s="2"/>
      <c r="AOT135" s="2"/>
      <c r="AOU135" s="2"/>
      <c r="AOV135" s="2"/>
      <c r="AOW135" s="2"/>
      <c r="AOX135" s="2"/>
      <c r="AOY135" s="2"/>
      <c r="AOZ135" s="2"/>
      <c r="APA135" s="2"/>
      <c r="APB135" s="2"/>
      <c r="APC135" s="2"/>
      <c r="APD135" s="2"/>
      <c r="APE135" s="2"/>
      <c r="APF135" s="2"/>
      <c r="APG135" s="2"/>
      <c r="APH135" s="2"/>
      <c r="API135" s="2"/>
      <c r="APJ135" s="2"/>
      <c r="APK135" s="2"/>
      <c r="APL135" s="2"/>
      <c r="APM135" s="2"/>
      <c r="APN135" s="2"/>
      <c r="APO135" s="2"/>
      <c r="APP135" s="2"/>
      <c r="APQ135" s="2"/>
      <c r="APR135" s="2"/>
      <c r="APS135" s="2"/>
      <c r="APT135" s="2"/>
      <c r="APU135" s="2"/>
      <c r="APV135" s="2"/>
      <c r="APW135" s="2"/>
      <c r="APX135" s="2"/>
      <c r="APY135" s="2"/>
      <c r="APZ135" s="2"/>
      <c r="AQA135" s="2"/>
      <c r="AQB135" s="2"/>
      <c r="AQC135" s="2"/>
      <c r="AQD135" s="2"/>
      <c r="AQE135" s="2"/>
      <c r="AQF135" s="2"/>
      <c r="AQG135" s="2"/>
      <c r="AQH135" s="2"/>
      <c r="AQI135" s="2"/>
      <c r="AQJ135" s="2"/>
      <c r="AQK135" s="2"/>
      <c r="AQL135" s="2"/>
      <c r="AQM135" s="2"/>
      <c r="AQN135" s="2"/>
      <c r="AQO135" s="2"/>
      <c r="AQP135" s="2"/>
      <c r="AQQ135" s="2"/>
      <c r="AQR135" s="2"/>
    </row>
    <row r="136" spans="557:1136" x14ac:dyDescent="0.3"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  <c r="AAB136" s="2"/>
      <c r="AAC136" s="2"/>
      <c r="AAD136" s="2"/>
      <c r="AAE136" s="2"/>
      <c r="AAF136" s="2"/>
      <c r="AAG136" s="2"/>
      <c r="AAH136" s="2"/>
      <c r="AAI136" s="2"/>
      <c r="AAJ136" s="2"/>
      <c r="AAK136" s="2"/>
      <c r="AAL136" s="2"/>
      <c r="AAM136" s="2"/>
      <c r="AAN136" s="2"/>
      <c r="AAO136" s="2"/>
      <c r="AAP136" s="2"/>
      <c r="AAQ136" s="2"/>
      <c r="AAR136" s="2"/>
      <c r="AAS136" s="2"/>
      <c r="AAT136" s="2"/>
      <c r="AAU136" s="2"/>
      <c r="AAV136" s="2"/>
      <c r="AAW136" s="2"/>
      <c r="AAX136" s="2"/>
      <c r="AAY136" s="2"/>
      <c r="AAZ136" s="2"/>
      <c r="ABA136" s="2"/>
      <c r="ABB136" s="2"/>
      <c r="ABC136" s="2"/>
      <c r="ABD136" s="2"/>
      <c r="ABE136" s="2"/>
      <c r="ABF136" s="2"/>
      <c r="ABG136" s="2"/>
      <c r="ABH136" s="2"/>
      <c r="ABI136" s="2"/>
      <c r="ABJ136" s="2"/>
      <c r="ABK136" s="2"/>
      <c r="ABL136" s="2"/>
      <c r="ABM136" s="2"/>
      <c r="ABN136" s="2"/>
      <c r="ABO136" s="2"/>
      <c r="ABP136" s="2"/>
      <c r="ABQ136" s="2"/>
      <c r="ABR136" s="2"/>
      <c r="ABS136" s="2"/>
      <c r="ABT136" s="2"/>
      <c r="ABU136" s="2"/>
      <c r="ABV136" s="2"/>
      <c r="ABW136" s="2"/>
      <c r="ABX136" s="2"/>
      <c r="ABY136" s="2"/>
      <c r="ABZ136" s="2"/>
      <c r="ACA136" s="2"/>
      <c r="ACB136" s="2"/>
      <c r="ACC136" s="2"/>
      <c r="ACD136" s="2"/>
      <c r="ACE136" s="2"/>
      <c r="ACF136" s="2"/>
      <c r="ACG136" s="2"/>
      <c r="ACH136" s="2"/>
      <c r="ACI136" s="2"/>
      <c r="ACJ136" s="2"/>
      <c r="ACK136" s="2"/>
      <c r="ACL136" s="2"/>
      <c r="ACM136" s="2"/>
      <c r="ACN136" s="2"/>
      <c r="ACO136" s="2"/>
      <c r="ACP136" s="2"/>
      <c r="ACQ136" s="2"/>
      <c r="ACR136" s="2"/>
      <c r="ACS136" s="2"/>
      <c r="ACT136" s="2"/>
      <c r="ACU136" s="2"/>
      <c r="ACV136" s="2"/>
      <c r="ACW136" s="2"/>
      <c r="ACX136" s="2"/>
      <c r="ACY136" s="2"/>
      <c r="ACZ136" s="2"/>
      <c r="ADA136" s="2"/>
      <c r="ADB136" s="2"/>
      <c r="ADC136" s="2"/>
      <c r="ADD136" s="2"/>
      <c r="ADE136" s="2"/>
      <c r="ADF136" s="2"/>
      <c r="ADG136" s="2"/>
      <c r="ADH136" s="2"/>
      <c r="ADI136" s="2"/>
      <c r="ADJ136" s="2"/>
      <c r="ADK136" s="2"/>
      <c r="ADL136" s="2"/>
      <c r="ADM136" s="2"/>
      <c r="ADN136" s="2"/>
      <c r="ADO136" s="2"/>
      <c r="ADP136" s="2"/>
      <c r="ADQ136" s="2"/>
      <c r="ADR136" s="2"/>
      <c r="ADS136" s="2"/>
      <c r="ADT136" s="2"/>
      <c r="ADU136" s="2"/>
      <c r="ADV136" s="2"/>
      <c r="ADW136" s="2"/>
      <c r="ADX136" s="2"/>
      <c r="ADY136" s="2"/>
      <c r="ADZ136" s="2"/>
      <c r="AEA136" s="2"/>
      <c r="AEB136" s="2"/>
      <c r="AEC136" s="2"/>
      <c r="AED136" s="2"/>
      <c r="AEE136" s="2"/>
      <c r="AEF136" s="2"/>
      <c r="AEG136" s="2"/>
      <c r="AEH136" s="2"/>
      <c r="AEI136" s="2"/>
      <c r="AEJ136" s="2"/>
      <c r="AEK136" s="2"/>
      <c r="AEL136" s="2"/>
      <c r="AEM136" s="2"/>
      <c r="AEN136" s="2"/>
      <c r="AEO136" s="2"/>
      <c r="AEP136" s="2"/>
      <c r="AEQ136" s="2"/>
      <c r="AER136" s="2"/>
      <c r="AES136" s="2"/>
      <c r="AET136" s="2"/>
      <c r="AEU136" s="2"/>
      <c r="AEV136" s="2"/>
      <c r="AEW136" s="2"/>
      <c r="AEX136" s="2"/>
      <c r="AEY136" s="2"/>
      <c r="AEZ136" s="2"/>
      <c r="AFA136" s="2"/>
      <c r="AFB136" s="2"/>
      <c r="AFC136" s="2"/>
      <c r="AFD136" s="2"/>
      <c r="AFE136" s="2"/>
      <c r="AFF136" s="2"/>
      <c r="AFG136" s="2"/>
      <c r="AFH136" s="2"/>
      <c r="AFI136" s="2"/>
      <c r="AFJ136" s="2"/>
      <c r="AFK136" s="2"/>
      <c r="AFL136" s="2"/>
      <c r="AFM136" s="2"/>
      <c r="AFN136" s="2"/>
      <c r="AFO136" s="2"/>
      <c r="AFP136" s="2"/>
      <c r="AFQ136" s="2"/>
      <c r="AFR136" s="2"/>
      <c r="AFS136" s="2"/>
      <c r="AFT136" s="2"/>
      <c r="AFU136" s="2"/>
      <c r="AFV136" s="2"/>
      <c r="AFW136" s="2"/>
      <c r="AFX136" s="2"/>
      <c r="AFY136" s="2"/>
      <c r="AFZ136" s="2"/>
      <c r="AGA136" s="2"/>
      <c r="AGB136" s="2"/>
      <c r="AGC136" s="2"/>
      <c r="AGD136" s="2"/>
      <c r="AGE136" s="2"/>
      <c r="AGF136" s="2"/>
      <c r="AGG136" s="2"/>
      <c r="AGH136" s="2"/>
      <c r="AGI136" s="2"/>
      <c r="AGJ136" s="2"/>
      <c r="AGK136" s="2"/>
      <c r="AGL136" s="2"/>
      <c r="AGM136" s="2"/>
      <c r="AGN136" s="2"/>
      <c r="AGO136" s="2"/>
      <c r="AGP136" s="2"/>
      <c r="AGQ136" s="2"/>
      <c r="AGR136" s="2"/>
      <c r="AGS136" s="2"/>
      <c r="AGT136" s="2"/>
      <c r="AGU136" s="2"/>
      <c r="AGV136" s="2"/>
      <c r="AGW136" s="2"/>
      <c r="AGX136" s="2"/>
      <c r="AGY136" s="2"/>
      <c r="AGZ136" s="2"/>
      <c r="AHA136" s="2"/>
      <c r="AHB136" s="2"/>
      <c r="AHC136" s="2"/>
      <c r="AHD136" s="2"/>
      <c r="AHE136" s="2"/>
      <c r="AHF136" s="2"/>
      <c r="AHG136" s="2"/>
      <c r="AHH136" s="2"/>
      <c r="AHI136" s="2"/>
      <c r="AHJ136" s="2"/>
      <c r="AHK136" s="2"/>
      <c r="AHL136" s="2"/>
      <c r="AHM136" s="2"/>
      <c r="AHN136" s="2"/>
      <c r="AHO136" s="2"/>
      <c r="AHP136" s="2"/>
      <c r="AHQ136" s="2"/>
      <c r="AHR136" s="2"/>
      <c r="AHS136" s="2"/>
      <c r="AHT136" s="2"/>
      <c r="AHU136" s="2"/>
      <c r="AHV136" s="2"/>
      <c r="AHW136" s="2"/>
      <c r="AHX136" s="2"/>
      <c r="AHY136" s="2"/>
      <c r="AHZ136" s="2"/>
      <c r="AIA136" s="2"/>
      <c r="AIB136" s="2"/>
      <c r="AIC136" s="2"/>
      <c r="AID136" s="2"/>
      <c r="AIE136" s="2"/>
      <c r="AIF136" s="2"/>
      <c r="AIG136" s="2"/>
      <c r="AIH136" s="2"/>
      <c r="AII136" s="2"/>
      <c r="AIJ136" s="2"/>
      <c r="AIK136" s="2"/>
      <c r="AIL136" s="2"/>
      <c r="AIM136" s="2"/>
      <c r="AIN136" s="2"/>
      <c r="AIO136" s="2"/>
      <c r="AIP136" s="2"/>
      <c r="AIQ136" s="2"/>
      <c r="AIR136" s="2"/>
      <c r="AIS136" s="2"/>
      <c r="AIT136" s="2"/>
      <c r="AIU136" s="2"/>
      <c r="AIV136" s="2"/>
      <c r="AIW136" s="2"/>
      <c r="AIX136" s="2"/>
      <c r="AIY136" s="2"/>
      <c r="AIZ136" s="2"/>
      <c r="AJA136" s="2"/>
      <c r="AJB136" s="2"/>
      <c r="AJC136" s="2"/>
      <c r="AJD136" s="2"/>
      <c r="AJE136" s="2"/>
      <c r="AJF136" s="2"/>
      <c r="AJG136" s="2"/>
      <c r="AJH136" s="2"/>
      <c r="AJI136" s="2"/>
      <c r="AJJ136" s="2"/>
      <c r="AJK136" s="2"/>
      <c r="AJL136" s="2"/>
      <c r="AJM136" s="2"/>
      <c r="AJN136" s="2"/>
      <c r="AJO136" s="2"/>
      <c r="AJP136" s="2"/>
      <c r="AJQ136" s="2"/>
      <c r="AJR136" s="2"/>
      <c r="AJS136" s="2"/>
      <c r="AJT136" s="2"/>
      <c r="AJU136" s="2"/>
      <c r="AJV136" s="2"/>
      <c r="AJW136" s="2"/>
      <c r="AJX136" s="2"/>
      <c r="AJY136" s="2"/>
      <c r="AJZ136" s="2"/>
      <c r="AKA136" s="2"/>
      <c r="AKB136" s="2"/>
      <c r="AKC136" s="2"/>
      <c r="AKD136" s="2"/>
      <c r="AKE136" s="2"/>
      <c r="AKF136" s="2"/>
      <c r="AKG136" s="2"/>
      <c r="AKH136" s="2"/>
      <c r="AKI136" s="2"/>
      <c r="AKJ136" s="2"/>
      <c r="AKK136" s="2"/>
      <c r="AKL136" s="2"/>
      <c r="AKM136" s="2"/>
      <c r="AKN136" s="2"/>
      <c r="AKO136" s="2"/>
      <c r="AKP136" s="2"/>
      <c r="AKQ136" s="2"/>
      <c r="AKR136" s="2"/>
      <c r="AKS136" s="2"/>
      <c r="AKT136" s="2"/>
      <c r="AKU136" s="2"/>
      <c r="AKV136" s="2"/>
      <c r="AKW136" s="2"/>
      <c r="AKX136" s="2"/>
      <c r="AKY136" s="2"/>
      <c r="AKZ136" s="2"/>
      <c r="ALA136" s="2"/>
      <c r="ALB136" s="2"/>
      <c r="ALC136" s="2"/>
      <c r="ALD136" s="2"/>
      <c r="ALE136" s="2"/>
      <c r="ALF136" s="2"/>
      <c r="ALG136" s="2"/>
      <c r="ALH136" s="2"/>
      <c r="ALI136" s="2"/>
      <c r="ALJ136" s="2"/>
      <c r="ALK136" s="2"/>
      <c r="ALL136" s="2"/>
      <c r="ALM136" s="2"/>
      <c r="ALN136" s="2"/>
      <c r="ALO136" s="2"/>
      <c r="ALP136" s="2"/>
      <c r="ALQ136" s="2"/>
      <c r="ALR136" s="2"/>
      <c r="ALS136" s="2"/>
      <c r="ALT136" s="2"/>
      <c r="ALU136" s="2"/>
      <c r="ALV136" s="2"/>
      <c r="ALW136" s="2"/>
      <c r="ALX136" s="2"/>
      <c r="ALY136" s="2"/>
      <c r="ALZ136" s="2"/>
      <c r="AMA136" s="2"/>
      <c r="AMB136" s="2"/>
      <c r="AMC136" s="2"/>
      <c r="AMD136" s="2"/>
      <c r="AME136" s="2"/>
      <c r="AMF136" s="2"/>
      <c r="AMG136" s="2"/>
      <c r="AMH136" s="2"/>
      <c r="AMI136" s="2"/>
      <c r="AMJ136" s="2"/>
      <c r="AMK136" s="2"/>
      <c r="AML136" s="2"/>
      <c r="AMM136" s="2"/>
      <c r="AMN136" s="2"/>
      <c r="AMO136" s="2"/>
      <c r="AMP136" s="2"/>
      <c r="AMQ136" s="2"/>
      <c r="AMR136" s="2"/>
      <c r="AMS136" s="2"/>
      <c r="AMT136" s="2"/>
      <c r="AMU136" s="2"/>
      <c r="AMV136" s="2"/>
      <c r="AMW136" s="2"/>
      <c r="AMX136" s="2"/>
      <c r="AMY136" s="2"/>
      <c r="AMZ136" s="2"/>
      <c r="ANA136" s="2"/>
      <c r="ANB136" s="2"/>
      <c r="ANC136" s="2"/>
      <c r="AND136" s="2"/>
      <c r="ANE136" s="2"/>
      <c r="ANF136" s="2"/>
      <c r="ANG136" s="2"/>
      <c r="ANH136" s="2"/>
      <c r="ANI136" s="2"/>
      <c r="ANJ136" s="2"/>
      <c r="ANK136" s="2"/>
      <c r="ANL136" s="2"/>
      <c r="ANM136" s="2"/>
      <c r="ANN136" s="2"/>
      <c r="ANO136" s="2"/>
      <c r="ANP136" s="2"/>
      <c r="ANQ136" s="2"/>
      <c r="ANR136" s="2"/>
      <c r="ANS136" s="2"/>
      <c r="ANT136" s="2"/>
      <c r="ANU136" s="2"/>
      <c r="ANV136" s="2"/>
      <c r="ANW136" s="2"/>
      <c r="ANX136" s="2"/>
      <c r="ANY136" s="2"/>
      <c r="ANZ136" s="2"/>
      <c r="AOA136" s="2"/>
      <c r="AOB136" s="2"/>
      <c r="AOC136" s="2"/>
      <c r="AOD136" s="2"/>
      <c r="AOE136" s="2"/>
      <c r="AOF136" s="2"/>
      <c r="AOG136" s="2"/>
      <c r="AOH136" s="2"/>
      <c r="AOI136" s="2"/>
      <c r="AOJ136" s="2"/>
      <c r="AOK136" s="2"/>
      <c r="AOL136" s="2"/>
      <c r="AOM136" s="2"/>
      <c r="AON136" s="2"/>
      <c r="AOO136" s="2"/>
      <c r="AOP136" s="2"/>
      <c r="AOQ136" s="2"/>
      <c r="AOR136" s="2"/>
      <c r="AOS136" s="2"/>
      <c r="AOT136" s="2"/>
      <c r="AOU136" s="2"/>
      <c r="AOV136" s="2"/>
      <c r="AOW136" s="2"/>
      <c r="AOX136" s="2"/>
      <c r="AOY136" s="2"/>
      <c r="AOZ136" s="2"/>
      <c r="APA136" s="2"/>
      <c r="APB136" s="2"/>
      <c r="APC136" s="2"/>
      <c r="APD136" s="2"/>
      <c r="APE136" s="2"/>
      <c r="APF136" s="2"/>
      <c r="APG136" s="2"/>
      <c r="APH136" s="2"/>
      <c r="API136" s="2"/>
      <c r="APJ136" s="2"/>
      <c r="APK136" s="2"/>
      <c r="APL136" s="2"/>
      <c r="APM136" s="2"/>
      <c r="APN136" s="2"/>
      <c r="APO136" s="2"/>
      <c r="APP136" s="2"/>
      <c r="APQ136" s="2"/>
      <c r="APR136" s="2"/>
      <c r="APS136" s="2"/>
      <c r="APT136" s="2"/>
      <c r="APU136" s="2"/>
      <c r="APV136" s="2"/>
      <c r="APW136" s="2"/>
      <c r="APX136" s="2"/>
      <c r="APY136" s="2"/>
      <c r="APZ136" s="2"/>
      <c r="AQA136" s="2"/>
      <c r="AQB136" s="2"/>
      <c r="AQC136" s="2"/>
      <c r="AQD136" s="2"/>
      <c r="AQE136" s="2"/>
      <c r="AQF136" s="2"/>
      <c r="AQG136" s="2"/>
      <c r="AQH136" s="2"/>
      <c r="AQI136" s="2"/>
      <c r="AQJ136" s="2"/>
      <c r="AQK136" s="2"/>
      <c r="AQL136" s="2"/>
      <c r="AQM136" s="2"/>
      <c r="AQN136" s="2"/>
      <c r="AQO136" s="2"/>
      <c r="AQP136" s="2"/>
      <c r="AQQ136" s="2"/>
      <c r="AQR136" s="2"/>
    </row>
    <row r="137" spans="557:1136" x14ac:dyDescent="0.3"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  <c r="AAB137" s="2"/>
      <c r="AAC137" s="2"/>
      <c r="AAD137" s="2"/>
      <c r="AAE137" s="2"/>
      <c r="AAF137" s="2"/>
      <c r="AAG137" s="2"/>
      <c r="AAH137" s="2"/>
      <c r="AAI137" s="2"/>
      <c r="AAJ137" s="2"/>
      <c r="AAK137" s="2"/>
      <c r="AAL137" s="2"/>
      <c r="AAM137" s="2"/>
      <c r="AAN137" s="2"/>
      <c r="AAO137" s="2"/>
      <c r="AAP137" s="2"/>
      <c r="AAQ137" s="2"/>
      <c r="AAR137" s="2"/>
      <c r="AAS137" s="2"/>
      <c r="AAT137" s="2"/>
      <c r="AAU137" s="2"/>
      <c r="AAV137" s="2"/>
      <c r="AAW137" s="2"/>
      <c r="AAX137" s="2"/>
      <c r="AAY137" s="2"/>
      <c r="AAZ137" s="2"/>
      <c r="ABA137" s="2"/>
      <c r="ABB137" s="2"/>
      <c r="ABC137" s="2"/>
      <c r="ABD137" s="2"/>
      <c r="ABE137" s="2"/>
      <c r="ABF137" s="2"/>
      <c r="ABG137" s="2"/>
      <c r="ABH137" s="2"/>
      <c r="ABI137" s="2"/>
      <c r="ABJ137" s="2"/>
      <c r="ABK137" s="2"/>
      <c r="ABL137" s="2"/>
      <c r="ABM137" s="2"/>
      <c r="ABN137" s="2"/>
      <c r="ABO137" s="2"/>
      <c r="ABP137" s="2"/>
      <c r="ABQ137" s="2"/>
      <c r="ABR137" s="2"/>
      <c r="ABS137" s="2"/>
      <c r="ABT137" s="2"/>
      <c r="ABU137" s="2"/>
      <c r="ABV137" s="2"/>
      <c r="ABW137" s="2"/>
      <c r="ABX137" s="2"/>
      <c r="ABY137" s="2"/>
      <c r="ABZ137" s="2"/>
      <c r="ACA137" s="2"/>
      <c r="ACB137" s="2"/>
      <c r="ACC137" s="2"/>
      <c r="ACD137" s="2"/>
      <c r="ACE137" s="2"/>
      <c r="ACF137" s="2"/>
      <c r="ACG137" s="2"/>
      <c r="ACH137" s="2"/>
      <c r="ACI137" s="2"/>
      <c r="ACJ137" s="2"/>
      <c r="ACK137" s="2"/>
      <c r="ACL137" s="2"/>
      <c r="ACM137" s="2"/>
      <c r="ACN137" s="2"/>
      <c r="ACO137" s="2"/>
      <c r="ACP137" s="2"/>
      <c r="ACQ137" s="2"/>
      <c r="ACR137" s="2"/>
      <c r="ACS137" s="2"/>
      <c r="ACT137" s="2"/>
      <c r="ACU137" s="2"/>
      <c r="ACV137" s="2"/>
      <c r="ACW137" s="2"/>
      <c r="ACX137" s="2"/>
      <c r="ACY137" s="2"/>
      <c r="ACZ137" s="2"/>
      <c r="ADA137" s="2"/>
      <c r="ADB137" s="2"/>
      <c r="ADC137" s="2"/>
      <c r="ADD137" s="2"/>
      <c r="ADE137" s="2"/>
      <c r="ADF137" s="2"/>
      <c r="ADG137" s="2"/>
      <c r="ADH137" s="2"/>
      <c r="ADI137" s="2"/>
      <c r="ADJ137" s="2"/>
      <c r="ADK137" s="2"/>
      <c r="ADL137" s="2"/>
      <c r="ADM137" s="2"/>
      <c r="ADN137" s="2"/>
      <c r="ADO137" s="2"/>
      <c r="ADP137" s="2"/>
      <c r="ADQ137" s="2"/>
      <c r="ADR137" s="2"/>
      <c r="ADS137" s="2"/>
      <c r="ADT137" s="2"/>
      <c r="ADU137" s="2"/>
      <c r="ADV137" s="2"/>
      <c r="ADW137" s="2"/>
      <c r="ADX137" s="2"/>
      <c r="ADY137" s="2"/>
      <c r="ADZ137" s="2"/>
      <c r="AEA137" s="2"/>
      <c r="AEB137" s="2"/>
      <c r="AEC137" s="2"/>
      <c r="AED137" s="2"/>
      <c r="AEE137" s="2"/>
      <c r="AEF137" s="2"/>
      <c r="AEG137" s="2"/>
      <c r="AEH137" s="2"/>
      <c r="AEI137" s="2"/>
      <c r="AEJ137" s="2"/>
      <c r="AEK137" s="2"/>
      <c r="AEL137" s="2"/>
      <c r="AEM137" s="2"/>
      <c r="AEN137" s="2"/>
      <c r="AEO137" s="2"/>
      <c r="AEP137" s="2"/>
      <c r="AEQ137" s="2"/>
      <c r="AER137" s="2"/>
      <c r="AES137" s="2"/>
      <c r="AET137" s="2"/>
      <c r="AEU137" s="2"/>
      <c r="AEV137" s="2"/>
      <c r="AEW137" s="2"/>
      <c r="AEX137" s="2"/>
      <c r="AEY137" s="2"/>
      <c r="AEZ137" s="2"/>
      <c r="AFA137" s="2"/>
      <c r="AFB137" s="2"/>
      <c r="AFC137" s="2"/>
      <c r="AFD137" s="2"/>
      <c r="AFE137" s="2"/>
      <c r="AFF137" s="2"/>
      <c r="AFG137" s="2"/>
      <c r="AFH137" s="2"/>
      <c r="AFI137" s="2"/>
      <c r="AFJ137" s="2"/>
      <c r="AFK137" s="2"/>
      <c r="AFL137" s="2"/>
      <c r="AFM137" s="2"/>
      <c r="AFN137" s="2"/>
      <c r="AFO137" s="2"/>
      <c r="AFP137" s="2"/>
      <c r="AFQ137" s="2"/>
      <c r="AFR137" s="2"/>
      <c r="AFS137" s="2"/>
      <c r="AFT137" s="2"/>
      <c r="AFU137" s="2"/>
      <c r="AFV137" s="2"/>
      <c r="AFW137" s="2"/>
      <c r="AFX137" s="2"/>
      <c r="AFY137" s="2"/>
      <c r="AFZ137" s="2"/>
      <c r="AGA137" s="2"/>
      <c r="AGB137" s="2"/>
      <c r="AGC137" s="2"/>
      <c r="AGD137" s="2"/>
      <c r="AGE137" s="2"/>
      <c r="AGF137" s="2"/>
      <c r="AGG137" s="2"/>
      <c r="AGH137" s="2"/>
      <c r="AGI137" s="2"/>
      <c r="AGJ137" s="2"/>
      <c r="AGK137" s="2"/>
      <c r="AGL137" s="2"/>
      <c r="AGM137" s="2"/>
      <c r="AGN137" s="2"/>
      <c r="AGO137" s="2"/>
      <c r="AGP137" s="2"/>
      <c r="AGQ137" s="2"/>
      <c r="AGR137" s="2"/>
      <c r="AGS137" s="2"/>
      <c r="AGT137" s="2"/>
      <c r="AGU137" s="2"/>
      <c r="AGV137" s="2"/>
      <c r="AGW137" s="2"/>
      <c r="AGX137" s="2"/>
      <c r="AGY137" s="2"/>
      <c r="AGZ137" s="2"/>
      <c r="AHA137" s="2"/>
      <c r="AHB137" s="2"/>
      <c r="AHC137" s="2"/>
      <c r="AHD137" s="2"/>
      <c r="AHE137" s="2"/>
      <c r="AHF137" s="2"/>
      <c r="AHG137" s="2"/>
      <c r="AHH137" s="2"/>
      <c r="AHI137" s="2"/>
      <c r="AHJ137" s="2"/>
      <c r="AHK137" s="2"/>
      <c r="AHL137" s="2"/>
      <c r="AHM137" s="2"/>
      <c r="AHN137" s="2"/>
      <c r="AHO137" s="2"/>
      <c r="AHP137" s="2"/>
      <c r="AHQ137" s="2"/>
      <c r="AHR137" s="2"/>
      <c r="AHS137" s="2"/>
      <c r="AHT137" s="2"/>
      <c r="AHU137" s="2"/>
      <c r="AHV137" s="2"/>
      <c r="AHW137" s="2"/>
      <c r="AHX137" s="2"/>
      <c r="AHY137" s="2"/>
      <c r="AHZ137" s="2"/>
      <c r="AIA137" s="2"/>
      <c r="AIB137" s="2"/>
      <c r="AIC137" s="2"/>
      <c r="AID137" s="2"/>
      <c r="AIE137" s="2"/>
      <c r="AIF137" s="2"/>
      <c r="AIG137" s="2"/>
      <c r="AIH137" s="2"/>
      <c r="AII137" s="2"/>
      <c r="AIJ137" s="2"/>
      <c r="AIK137" s="2"/>
      <c r="AIL137" s="2"/>
      <c r="AIM137" s="2"/>
      <c r="AIN137" s="2"/>
      <c r="AIO137" s="2"/>
      <c r="AIP137" s="2"/>
      <c r="AIQ137" s="2"/>
      <c r="AIR137" s="2"/>
      <c r="AIS137" s="2"/>
      <c r="AIT137" s="2"/>
      <c r="AIU137" s="2"/>
      <c r="AIV137" s="2"/>
      <c r="AIW137" s="2"/>
      <c r="AIX137" s="2"/>
      <c r="AIY137" s="2"/>
      <c r="AIZ137" s="2"/>
      <c r="AJA137" s="2"/>
      <c r="AJB137" s="2"/>
      <c r="AJC137" s="2"/>
      <c r="AJD137" s="2"/>
      <c r="AJE137" s="2"/>
      <c r="AJF137" s="2"/>
      <c r="AJG137" s="2"/>
      <c r="AJH137" s="2"/>
      <c r="AJI137" s="2"/>
      <c r="AJJ137" s="2"/>
      <c r="AJK137" s="2"/>
      <c r="AJL137" s="2"/>
      <c r="AJM137" s="2"/>
      <c r="AJN137" s="2"/>
      <c r="AJO137" s="2"/>
      <c r="AJP137" s="2"/>
      <c r="AJQ137" s="2"/>
      <c r="AJR137" s="2"/>
      <c r="AJS137" s="2"/>
      <c r="AJT137" s="2"/>
      <c r="AJU137" s="2"/>
      <c r="AJV137" s="2"/>
      <c r="AJW137" s="2"/>
      <c r="AJX137" s="2"/>
      <c r="AJY137" s="2"/>
      <c r="AJZ137" s="2"/>
      <c r="AKA137" s="2"/>
      <c r="AKB137" s="2"/>
      <c r="AKC137" s="2"/>
      <c r="AKD137" s="2"/>
      <c r="AKE137" s="2"/>
      <c r="AKF137" s="2"/>
      <c r="AKG137" s="2"/>
      <c r="AKH137" s="2"/>
      <c r="AKI137" s="2"/>
      <c r="AKJ137" s="2"/>
      <c r="AKK137" s="2"/>
      <c r="AKL137" s="2"/>
      <c r="AKM137" s="2"/>
      <c r="AKN137" s="2"/>
      <c r="AKO137" s="2"/>
      <c r="AKP137" s="2"/>
      <c r="AKQ137" s="2"/>
      <c r="AKR137" s="2"/>
      <c r="AKS137" s="2"/>
      <c r="AKT137" s="2"/>
      <c r="AKU137" s="2"/>
      <c r="AKV137" s="2"/>
      <c r="AKW137" s="2"/>
      <c r="AKX137" s="2"/>
      <c r="AKY137" s="2"/>
      <c r="AKZ137" s="2"/>
      <c r="ALA137" s="2"/>
      <c r="ALB137" s="2"/>
      <c r="ALC137" s="2"/>
      <c r="ALD137" s="2"/>
      <c r="ALE137" s="2"/>
      <c r="ALF137" s="2"/>
      <c r="ALG137" s="2"/>
      <c r="ALH137" s="2"/>
      <c r="ALI137" s="2"/>
      <c r="ALJ137" s="2"/>
      <c r="ALK137" s="2"/>
      <c r="ALL137" s="2"/>
      <c r="ALM137" s="2"/>
      <c r="ALN137" s="2"/>
      <c r="ALO137" s="2"/>
      <c r="ALP137" s="2"/>
      <c r="ALQ137" s="2"/>
      <c r="ALR137" s="2"/>
      <c r="ALS137" s="2"/>
      <c r="ALT137" s="2"/>
      <c r="ALU137" s="2"/>
      <c r="ALV137" s="2"/>
      <c r="ALW137" s="2"/>
      <c r="ALX137" s="2"/>
      <c r="ALY137" s="2"/>
      <c r="ALZ137" s="2"/>
      <c r="AMA137" s="2"/>
      <c r="AMB137" s="2"/>
      <c r="AMC137" s="2"/>
      <c r="AMD137" s="2"/>
      <c r="AME137" s="2"/>
      <c r="AMF137" s="2"/>
      <c r="AMG137" s="2"/>
      <c r="AMH137" s="2"/>
      <c r="AMI137" s="2"/>
      <c r="AMJ137" s="2"/>
      <c r="AMK137" s="2"/>
      <c r="AML137" s="2"/>
      <c r="AMM137" s="2"/>
      <c r="AMN137" s="2"/>
      <c r="AMO137" s="2"/>
      <c r="AMP137" s="2"/>
      <c r="AMQ137" s="2"/>
      <c r="AMR137" s="2"/>
      <c r="AMS137" s="2"/>
      <c r="AMT137" s="2"/>
      <c r="AMU137" s="2"/>
      <c r="AMV137" s="2"/>
      <c r="AMW137" s="2"/>
      <c r="AMX137" s="2"/>
      <c r="AMY137" s="2"/>
      <c r="AMZ137" s="2"/>
      <c r="ANA137" s="2"/>
      <c r="ANB137" s="2"/>
      <c r="ANC137" s="2"/>
      <c r="AND137" s="2"/>
      <c r="ANE137" s="2"/>
      <c r="ANF137" s="2"/>
      <c r="ANG137" s="2"/>
      <c r="ANH137" s="2"/>
      <c r="ANI137" s="2"/>
      <c r="ANJ137" s="2"/>
      <c r="ANK137" s="2"/>
      <c r="ANL137" s="2"/>
      <c r="ANM137" s="2"/>
      <c r="ANN137" s="2"/>
      <c r="ANO137" s="2"/>
      <c r="ANP137" s="2"/>
      <c r="ANQ137" s="2"/>
      <c r="ANR137" s="2"/>
      <c r="ANS137" s="2"/>
      <c r="ANT137" s="2"/>
      <c r="ANU137" s="2"/>
      <c r="ANV137" s="2"/>
      <c r="ANW137" s="2"/>
      <c r="ANX137" s="2"/>
      <c r="ANY137" s="2"/>
      <c r="ANZ137" s="2"/>
      <c r="AOA137" s="2"/>
      <c r="AOB137" s="2"/>
      <c r="AOC137" s="2"/>
      <c r="AOD137" s="2"/>
      <c r="AOE137" s="2"/>
      <c r="AOF137" s="2"/>
      <c r="AOG137" s="2"/>
      <c r="AOH137" s="2"/>
      <c r="AOI137" s="2"/>
      <c r="AOJ137" s="2"/>
      <c r="AOK137" s="2"/>
      <c r="AOL137" s="2"/>
      <c r="AOM137" s="2"/>
      <c r="AON137" s="2"/>
      <c r="AOO137" s="2"/>
      <c r="AOP137" s="2"/>
      <c r="AOQ137" s="2"/>
      <c r="AOR137" s="2"/>
      <c r="AOS137" s="2"/>
      <c r="AOT137" s="2"/>
      <c r="AOU137" s="2"/>
      <c r="AOV137" s="2"/>
      <c r="AOW137" s="2"/>
      <c r="AOX137" s="2"/>
      <c r="AOY137" s="2"/>
      <c r="AOZ137" s="2"/>
      <c r="APA137" s="2"/>
      <c r="APB137" s="2"/>
      <c r="APC137" s="2"/>
      <c r="APD137" s="2"/>
      <c r="APE137" s="2"/>
      <c r="APF137" s="2"/>
      <c r="APG137" s="2"/>
      <c r="APH137" s="2"/>
      <c r="API137" s="2"/>
      <c r="APJ137" s="2"/>
      <c r="APK137" s="2"/>
      <c r="APL137" s="2"/>
      <c r="APM137" s="2"/>
      <c r="APN137" s="2"/>
      <c r="APO137" s="2"/>
      <c r="APP137" s="2"/>
      <c r="APQ137" s="2"/>
      <c r="APR137" s="2"/>
      <c r="APS137" s="2"/>
      <c r="APT137" s="2"/>
      <c r="APU137" s="2"/>
      <c r="APV137" s="2"/>
      <c r="APW137" s="2"/>
      <c r="APX137" s="2"/>
      <c r="APY137" s="2"/>
      <c r="APZ137" s="2"/>
      <c r="AQA137" s="2"/>
      <c r="AQB137" s="2"/>
      <c r="AQC137" s="2"/>
      <c r="AQD137" s="2"/>
      <c r="AQE137" s="2"/>
      <c r="AQF137" s="2"/>
      <c r="AQG137" s="2"/>
      <c r="AQH137" s="2"/>
      <c r="AQI137" s="2"/>
      <c r="AQJ137" s="2"/>
      <c r="AQK137" s="2"/>
      <c r="AQL137" s="2"/>
      <c r="AQM137" s="2"/>
      <c r="AQN137" s="2"/>
      <c r="AQO137" s="2"/>
      <c r="AQP137" s="2"/>
      <c r="AQQ137" s="2"/>
      <c r="AQR137" s="2"/>
    </row>
    <row r="138" spans="557:1136" x14ac:dyDescent="0.3"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  <c r="AAB138" s="2"/>
      <c r="AAC138" s="2"/>
      <c r="AAD138" s="2"/>
      <c r="AAE138" s="2"/>
      <c r="AAF138" s="2"/>
      <c r="AAG138" s="2"/>
      <c r="AAH138" s="2"/>
      <c r="AAI138" s="2"/>
      <c r="AAJ138" s="2"/>
      <c r="AAK138" s="2"/>
      <c r="AAL138" s="2"/>
      <c r="AAM138" s="2"/>
      <c r="AAN138" s="2"/>
      <c r="AAO138" s="2"/>
      <c r="AAP138" s="2"/>
      <c r="AAQ138" s="2"/>
      <c r="AAR138" s="2"/>
      <c r="AAS138" s="2"/>
      <c r="AAT138" s="2"/>
      <c r="AAU138" s="2"/>
      <c r="AAV138" s="2"/>
      <c r="AAW138" s="2"/>
      <c r="AAX138" s="2"/>
      <c r="AAY138" s="2"/>
      <c r="AAZ138" s="2"/>
      <c r="ABA138" s="2"/>
      <c r="ABB138" s="2"/>
      <c r="ABC138" s="2"/>
      <c r="ABD138" s="2"/>
      <c r="ABE138" s="2"/>
      <c r="ABF138" s="2"/>
      <c r="ABG138" s="2"/>
      <c r="ABH138" s="2"/>
      <c r="ABI138" s="2"/>
      <c r="ABJ138" s="2"/>
      <c r="ABK138" s="2"/>
      <c r="ABL138" s="2"/>
      <c r="ABM138" s="2"/>
      <c r="ABN138" s="2"/>
      <c r="ABO138" s="2"/>
      <c r="ABP138" s="2"/>
      <c r="ABQ138" s="2"/>
      <c r="ABR138" s="2"/>
      <c r="ABS138" s="2"/>
      <c r="ABT138" s="2"/>
      <c r="ABU138" s="2"/>
      <c r="ABV138" s="2"/>
      <c r="ABW138" s="2"/>
      <c r="ABX138" s="2"/>
      <c r="ABY138" s="2"/>
      <c r="ABZ138" s="2"/>
      <c r="ACA138" s="2"/>
      <c r="ACB138" s="2"/>
      <c r="ACC138" s="2"/>
      <c r="ACD138" s="2"/>
      <c r="ACE138" s="2"/>
      <c r="ACF138" s="2"/>
      <c r="ACG138" s="2"/>
      <c r="ACH138" s="2"/>
      <c r="ACI138" s="2"/>
      <c r="ACJ138" s="2"/>
      <c r="ACK138" s="2"/>
      <c r="ACL138" s="2"/>
      <c r="ACM138" s="2"/>
      <c r="ACN138" s="2"/>
      <c r="ACO138" s="2"/>
      <c r="ACP138" s="2"/>
      <c r="ACQ138" s="2"/>
      <c r="ACR138" s="2"/>
      <c r="ACS138" s="2"/>
      <c r="ACT138" s="2"/>
      <c r="ACU138" s="2"/>
      <c r="ACV138" s="2"/>
      <c r="ACW138" s="2"/>
      <c r="ACX138" s="2"/>
      <c r="ACY138" s="2"/>
      <c r="ACZ138" s="2"/>
      <c r="ADA138" s="2"/>
      <c r="ADB138" s="2"/>
      <c r="ADC138" s="2"/>
      <c r="ADD138" s="2"/>
      <c r="ADE138" s="2"/>
      <c r="ADF138" s="2"/>
      <c r="ADG138" s="2"/>
      <c r="ADH138" s="2"/>
      <c r="ADI138" s="2"/>
      <c r="ADJ138" s="2"/>
      <c r="ADK138" s="2"/>
      <c r="ADL138" s="2"/>
      <c r="ADM138" s="2"/>
      <c r="ADN138" s="2"/>
      <c r="ADO138" s="2"/>
      <c r="ADP138" s="2"/>
      <c r="ADQ138" s="2"/>
      <c r="ADR138" s="2"/>
      <c r="ADS138" s="2"/>
      <c r="ADT138" s="2"/>
      <c r="ADU138" s="2"/>
      <c r="ADV138" s="2"/>
      <c r="ADW138" s="2"/>
      <c r="ADX138" s="2"/>
      <c r="ADY138" s="2"/>
      <c r="ADZ138" s="2"/>
      <c r="AEA138" s="2"/>
      <c r="AEB138" s="2"/>
      <c r="AEC138" s="2"/>
      <c r="AED138" s="2"/>
      <c r="AEE138" s="2"/>
      <c r="AEF138" s="2"/>
      <c r="AEG138" s="2"/>
      <c r="AEH138" s="2"/>
      <c r="AEI138" s="2"/>
      <c r="AEJ138" s="2"/>
      <c r="AEK138" s="2"/>
      <c r="AEL138" s="2"/>
      <c r="AEM138" s="2"/>
      <c r="AEN138" s="2"/>
      <c r="AEO138" s="2"/>
      <c r="AEP138" s="2"/>
      <c r="AEQ138" s="2"/>
      <c r="AER138" s="2"/>
      <c r="AES138" s="2"/>
      <c r="AET138" s="2"/>
      <c r="AEU138" s="2"/>
      <c r="AEV138" s="2"/>
      <c r="AEW138" s="2"/>
      <c r="AEX138" s="2"/>
      <c r="AEY138" s="2"/>
      <c r="AEZ138" s="2"/>
      <c r="AFA138" s="2"/>
      <c r="AFB138" s="2"/>
      <c r="AFC138" s="2"/>
      <c r="AFD138" s="2"/>
      <c r="AFE138" s="2"/>
      <c r="AFF138" s="2"/>
      <c r="AFG138" s="2"/>
      <c r="AFH138" s="2"/>
      <c r="AFI138" s="2"/>
      <c r="AFJ138" s="2"/>
      <c r="AFK138" s="2"/>
      <c r="AFL138" s="2"/>
      <c r="AFM138" s="2"/>
      <c r="AFN138" s="2"/>
      <c r="AFO138" s="2"/>
      <c r="AFP138" s="2"/>
      <c r="AFQ138" s="2"/>
      <c r="AFR138" s="2"/>
      <c r="AFS138" s="2"/>
      <c r="AFT138" s="2"/>
      <c r="AFU138" s="2"/>
      <c r="AFV138" s="2"/>
      <c r="AFW138" s="2"/>
      <c r="AFX138" s="2"/>
      <c r="AFY138" s="2"/>
      <c r="AFZ138" s="2"/>
      <c r="AGA138" s="2"/>
      <c r="AGB138" s="2"/>
      <c r="AGC138" s="2"/>
      <c r="AGD138" s="2"/>
      <c r="AGE138" s="2"/>
      <c r="AGF138" s="2"/>
      <c r="AGG138" s="2"/>
      <c r="AGH138" s="2"/>
      <c r="AGI138" s="2"/>
      <c r="AGJ138" s="2"/>
      <c r="AGK138" s="2"/>
      <c r="AGL138" s="2"/>
      <c r="AGM138" s="2"/>
      <c r="AGN138" s="2"/>
      <c r="AGO138" s="2"/>
      <c r="AGP138" s="2"/>
      <c r="AGQ138" s="2"/>
      <c r="AGR138" s="2"/>
      <c r="AGS138" s="2"/>
      <c r="AGT138" s="2"/>
      <c r="AGU138" s="2"/>
      <c r="AGV138" s="2"/>
      <c r="AGW138" s="2"/>
      <c r="AGX138" s="2"/>
      <c r="AGY138" s="2"/>
      <c r="AGZ138" s="2"/>
      <c r="AHA138" s="2"/>
      <c r="AHB138" s="2"/>
      <c r="AHC138" s="2"/>
      <c r="AHD138" s="2"/>
      <c r="AHE138" s="2"/>
      <c r="AHF138" s="2"/>
      <c r="AHG138" s="2"/>
      <c r="AHH138" s="2"/>
      <c r="AHI138" s="2"/>
      <c r="AHJ138" s="2"/>
      <c r="AHK138" s="2"/>
      <c r="AHL138" s="2"/>
      <c r="AHM138" s="2"/>
      <c r="AHN138" s="2"/>
      <c r="AHO138" s="2"/>
      <c r="AHP138" s="2"/>
      <c r="AHQ138" s="2"/>
      <c r="AHR138" s="2"/>
      <c r="AHS138" s="2"/>
      <c r="AHT138" s="2"/>
      <c r="AHU138" s="2"/>
      <c r="AHV138" s="2"/>
      <c r="AHW138" s="2"/>
      <c r="AHX138" s="2"/>
      <c r="AHY138" s="2"/>
      <c r="AHZ138" s="2"/>
      <c r="AIA138" s="2"/>
      <c r="AIB138" s="2"/>
      <c r="AIC138" s="2"/>
      <c r="AID138" s="2"/>
      <c r="AIE138" s="2"/>
      <c r="AIF138" s="2"/>
      <c r="AIG138" s="2"/>
      <c r="AIH138" s="2"/>
      <c r="AII138" s="2"/>
      <c r="AIJ138" s="2"/>
      <c r="AIK138" s="2"/>
      <c r="AIL138" s="2"/>
      <c r="AIM138" s="2"/>
      <c r="AIN138" s="2"/>
      <c r="AIO138" s="2"/>
      <c r="AIP138" s="2"/>
      <c r="AIQ138" s="2"/>
      <c r="AIR138" s="2"/>
      <c r="AIS138" s="2"/>
      <c r="AIT138" s="2"/>
      <c r="AIU138" s="2"/>
      <c r="AIV138" s="2"/>
      <c r="AIW138" s="2"/>
      <c r="AIX138" s="2"/>
      <c r="AIY138" s="2"/>
      <c r="AIZ138" s="2"/>
      <c r="AJA138" s="2"/>
      <c r="AJB138" s="2"/>
      <c r="AJC138" s="2"/>
      <c r="AJD138" s="2"/>
      <c r="AJE138" s="2"/>
      <c r="AJF138" s="2"/>
      <c r="AJG138" s="2"/>
      <c r="AJH138" s="2"/>
      <c r="AJI138" s="2"/>
      <c r="AJJ138" s="2"/>
      <c r="AJK138" s="2"/>
      <c r="AJL138" s="2"/>
      <c r="AJM138" s="2"/>
      <c r="AJN138" s="2"/>
      <c r="AJO138" s="2"/>
      <c r="AJP138" s="2"/>
      <c r="AJQ138" s="2"/>
      <c r="AJR138" s="2"/>
      <c r="AJS138" s="2"/>
      <c r="AJT138" s="2"/>
      <c r="AJU138" s="2"/>
      <c r="AJV138" s="2"/>
      <c r="AJW138" s="2"/>
      <c r="AJX138" s="2"/>
      <c r="AJY138" s="2"/>
      <c r="AJZ138" s="2"/>
      <c r="AKA138" s="2"/>
      <c r="AKB138" s="2"/>
      <c r="AKC138" s="2"/>
      <c r="AKD138" s="2"/>
      <c r="AKE138" s="2"/>
      <c r="AKF138" s="2"/>
      <c r="AKG138" s="2"/>
      <c r="AKH138" s="2"/>
      <c r="AKI138" s="2"/>
      <c r="AKJ138" s="2"/>
      <c r="AKK138" s="2"/>
      <c r="AKL138" s="2"/>
      <c r="AKM138" s="2"/>
      <c r="AKN138" s="2"/>
      <c r="AKO138" s="2"/>
      <c r="AKP138" s="2"/>
      <c r="AKQ138" s="2"/>
      <c r="AKR138" s="2"/>
      <c r="AKS138" s="2"/>
      <c r="AKT138" s="2"/>
      <c r="AKU138" s="2"/>
      <c r="AKV138" s="2"/>
      <c r="AKW138" s="2"/>
      <c r="AKX138" s="2"/>
      <c r="AKY138" s="2"/>
      <c r="AKZ138" s="2"/>
      <c r="ALA138" s="2"/>
      <c r="ALB138" s="2"/>
      <c r="ALC138" s="2"/>
      <c r="ALD138" s="2"/>
      <c r="ALE138" s="2"/>
      <c r="ALF138" s="2"/>
      <c r="ALG138" s="2"/>
      <c r="ALH138" s="2"/>
      <c r="ALI138" s="2"/>
      <c r="ALJ138" s="2"/>
      <c r="ALK138" s="2"/>
      <c r="ALL138" s="2"/>
      <c r="ALM138" s="2"/>
      <c r="ALN138" s="2"/>
      <c r="ALO138" s="2"/>
      <c r="ALP138" s="2"/>
      <c r="ALQ138" s="2"/>
      <c r="ALR138" s="2"/>
      <c r="ALS138" s="2"/>
      <c r="ALT138" s="2"/>
      <c r="ALU138" s="2"/>
      <c r="ALV138" s="2"/>
      <c r="ALW138" s="2"/>
      <c r="ALX138" s="2"/>
      <c r="ALY138" s="2"/>
      <c r="ALZ138" s="2"/>
      <c r="AMA138" s="2"/>
      <c r="AMB138" s="2"/>
      <c r="AMC138" s="2"/>
      <c r="AMD138" s="2"/>
      <c r="AME138" s="2"/>
      <c r="AMF138" s="2"/>
      <c r="AMG138" s="2"/>
      <c r="AMH138" s="2"/>
      <c r="AMI138" s="2"/>
      <c r="AMJ138" s="2"/>
      <c r="AMK138" s="2"/>
      <c r="AML138" s="2"/>
      <c r="AMM138" s="2"/>
      <c r="AMN138" s="2"/>
      <c r="AMO138" s="2"/>
      <c r="AMP138" s="2"/>
      <c r="AMQ138" s="2"/>
      <c r="AMR138" s="2"/>
      <c r="AMS138" s="2"/>
      <c r="AMT138" s="2"/>
      <c r="AMU138" s="2"/>
      <c r="AMV138" s="2"/>
      <c r="AMW138" s="2"/>
      <c r="AMX138" s="2"/>
      <c r="AMY138" s="2"/>
      <c r="AMZ138" s="2"/>
      <c r="ANA138" s="2"/>
      <c r="ANB138" s="2"/>
      <c r="ANC138" s="2"/>
      <c r="AND138" s="2"/>
      <c r="ANE138" s="2"/>
      <c r="ANF138" s="2"/>
      <c r="ANG138" s="2"/>
      <c r="ANH138" s="2"/>
      <c r="ANI138" s="2"/>
      <c r="ANJ138" s="2"/>
      <c r="ANK138" s="2"/>
      <c r="ANL138" s="2"/>
      <c r="ANM138" s="2"/>
      <c r="ANN138" s="2"/>
      <c r="ANO138" s="2"/>
      <c r="ANP138" s="2"/>
      <c r="ANQ138" s="2"/>
      <c r="ANR138" s="2"/>
      <c r="ANS138" s="2"/>
      <c r="ANT138" s="2"/>
      <c r="ANU138" s="2"/>
      <c r="ANV138" s="2"/>
      <c r="ANW138" s="2"/>
      <c r="ANX138" s="2"/>
      <c r="ANY138" s="2"/>
      <c r="ANZ138" s="2"/>
      <c r="AOA138" s="2"/>
      <c r="AOB138" s="2"/>
      <c r="AOC138" s="2"/>
      <c r="AOD138" s="2"/>
      <c r="AOE138" s="2"/>
      <c r="AOF138" s="2"/>
      <c r="AOG138" s="2"/>
      <c r="AOH138" s="2"/>
      <c r="AOI138" s="2"/>
      <c r="AOJ138" s="2"/>
      <c r="AOK138" s="2"/>
      <c r="AOL138" s="2"/>
      <c r="AOM138" s="2"/>
      <c r="AON138" s="2"/>
      <c r="AOO138" s="2"/>
      <c r="AOP138" s="2"/>
      <c r="AOQ138" s="2"/>
      <c r="AOR138" s="2"/>
      <c r="AOS138" s="2"/>
      <c r="AOT138" s="2"/>
      <c r="AOU138" s="2"/>
      <c r="AOV138" s="2"/>
      <c r="AOW138" s="2"/>
      <c r="AOX138" s="2"/>
      <c r="AOY138" s="2"/>
      <c r="AOZ138" s="2"/>
      <c r="APA138" s="2"/>
      <c r="APB138" s="2"/>
      <c r="APC138" s="2"/>
      <c r="APD138" s="2"/>
      <c r="APE138" s="2"/>
      <c r="APF138" s="2"/>
      <c r="APG138" s="2"/>
      <c r="APH138" s="2"/>
      <c r="API138" s="2"/>
      <c r="APJ138" s="2"/>
      <c r="APK138" s="2"/>
      <c r="APL138" s="2"/>
      <c r="APM138" s="2"/>
      <c r="APN138" s="2"/>
      <c r="APO138" s="2"/>
      <c r="APP138" s="2"/>
      <c r="APQ138" s="2"/>
      <c r="APR138" s="2"/>
      <c r="APS138" s="2"/>
      <c r="APT138" s="2"/>
      <c r="APU138" s="2"/>
      <c r="APV138" s="2"/>
      <c r="APW138" s="2"/>
      <c r="APX138" s="2"/>
      <c r="APY138" s="2"/>
      <c r="APZ138" s="2"/>
      <c r="AQA138" s="2"/>
      <c r="AQB138" s="2"/>
      <c r="AQC138" s="2"/>
      <c r="AQD138" s="2"/>
      <c r="AQE138" s="2"/>
      <c r="AQF138" s="2"/>
      <c r="AQG138" s="2"/>
      <c r="AQH138" s="2"/>
      <c r="AQI138" s="2"/>
      <c r="AQJ138" s="2"/>
      <c r="AQK138" s="2"/>
      <c r="AQL138" s="2"/>
      <c r="AQM138" s="2"/>
      <c r="AQN138" s="2"/>
      <c r="AQO138" s="2"/>
      <c r="AQP138" s="2"/>
      <c r="AQQ138" s="2"/>
      <c r="AQR138" s="2"/>
    </row>
    <row r="139" spans="557:1136" x14ac:dyDescent="0.3"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  <c r="AAB139" s="2"/>
      <c r="AAC139" s="2"/>
      <c r="AAD139" s="2"/>
      <c r="AAE139" s="2"/>
      <c r="AAF139" s="2"/>
      <c r="AAG139" s="2"/>
      <c r="AAH139" s="2"/>
      <c r="AAI139" s="2"/>
      <c r="AAJ139" s="2"/>
      <c r="AAK139" s="2"/>
      <c r="AAL139" s="2"/>
      <c r="AAM139" s="2"/>
      <c r="AAN139" s="2"/>
      <c r="AAO139" s="2"/>
      <c r="AAP139" s="2"/>
      <c r="AAQ139" s="2"/>
      <c r="AAR139" s="2"/>
      <c r="AAS139" s="2"/>
      <c r="AAT139" s="2"/>
      <c r="AAU139" s="2"/>
      <c r="AAV139" s="2"/>
      <c r="AAW139" s="2"/>
      <c r="AAX139" s="2"/>
      <c r="AAY139" s="2"/>
      <c r="AAZ139" s="2"/>
      <c r="ABA139" s="2"/>
      <c r="ABB139" s="2"/>
      <c r="ABC139" s="2"/>
      <c r="ABD139" s="2"/>
      <c r="ABE139" s="2"/>
      <c r="ABF139" s="2"/>
      <c r="ABG139" s="2"/>
      <c r="ABH139" s="2"/>
      <c r="ABI139" s="2"/>
      <c r="ABJ139" s="2"/>
      <c r="ABK139" s="2"/>
      <c r="ABL139" s="2"/>
      <c r="ABM139" s="2"/>
      <c r="ABN139" s="2"/>
      <c r="ABO139" s="2"/>
      <c r="ABP139" s="2"/>
      <c r="ABQ139" s="2"/>
      <c r="ABR139" s="2"/>
      <c r="ABS139" s="2"/>
      <c r="ABT139" s="2"/>
      <c r="ABU139" s="2"/>
      <c r="ABV139" s="2"/>
      <c r="ABW139" s="2"/>
      <c r="ABX139" s="2"/>
      <c r="ABY139" s="2"/>
      <c r="ABZ139" s="2"/>
      <c r="ACA139" s="2"/>
      <c r="ACB139" s="2"/>
      <c r="ACC139" s="2"/>
      <c r="ACD139" s="2"/>
      <c r="ACE139" s="2"/>
      <c r="ACF139" s="2"/>
      <c r="ACG139" s="2"/>
      <c r="ACH139" s="2"/>
      <c r="ACI139" s="2"/>
      <c r="ACJ139" s="2"/>
      <c r="ACK139" s="2"/>
      <c r="ACL139" s="2"/>
      <c r="ACM139" s="2"/>
      <c r="ACN139" s="2"/>
      <c r="ACO139" s="2"/>
      <c r="ACP139" s="2"/>
      <c r="ACQ139" s="2"/>
      <c r="ACR139" s="2"/>
      <c r="ACS139" s="2"/>
      <c r="ACT139" s="2"/>
      <c r="ACU139" s="2"/>
      <c r="ACV139" s="2"/>
      <c r="ACW139" s="2"/>
      <c r="ACX139" s="2"/>
      <c r="ACY139" s="2"/>
      <c r="ACZ139" s="2"/>
      <c r="ADA139" s="2"/>
      <c r="ADB139" s="2"/>
      <c r="ADC139" s="2"/>
      <c r="ADD139" s="2"/>
      <c r="ADE139" s="2"/>
      <c r="ADF139" s="2"/>
      <c r="ADG139" s="2"/>
      <c r="ADH139" s="2"/>
      <c r="ADI139" s="2"/>
      <c r="ADJ139" s="2"/>
      <c r="ADK139" s="2"/>
      <c r="ADL139" s="2"/>
      <c r="ADM139" s="2"/>
      <c r="ADN139" s="2"/>
      <c r="ADO139" s="2"/>
      <c r="ADP139" s="2"/>
      <c r="ADQ139" s="2"/>
      <c r="ADR139" s="2"/>
      <c r="ADS139" s="2"/>
      <c r="ADT139" s="2"/>
      <c r="ADU139" s="2"/>
      <c r="ADV139" s="2"/>
      <c r="ADW139" s="2"/>
      <c r="ADX139" s="2"/>
      <c r="ADY139" s="2"/>
      <c r="ADZ139" s="2"/>
      <c r="AEA139" s="2"/>
      <c r="AEB139" s="2"/>
      <c r="AEC139" s="2"/>
      <c r="AED139" s="2"/>
      <c r="AEE139" s="2"/>
      <c r="AEF139" s="2"/>
      <c r="AEG139" s="2"/>
      <c r="AEH139" s="2"/>
      <c r="AEI139" s="2"/>
      <c r="AEJ139" s="2"/>
      <c r="AEK139" s="2"/>
      <c r="AEL139" s="2"/>
      <c r="AEM139" s="2"/>
      <c r="AEN139" s="2"/>
      <c r="AEO139" s="2"/>
      <c r="AEP139" s="2"/>
      <c r="AEQ139" s="2"/>
      <c r="AER139" s="2"/>
      <c r="AES139" s="2"/>
      <c r="AET139" s="2"/>
      <c r="AEU139" s="2"/>
      <c r="AEV139" s="2"/>
      <c r="AEW139" s="2"/>
      <c r="AEX139" s="2"/>
      <c r="AEY139" s="2"/>
      <c r="AEZ139" s="2"/>
      <c r="AFA139" s="2"/>
      <c r="AFB139" s="2"/>
      <c r="AFC139" s="2"/>
      <c r="AFD139" s="2"/>
      <c r="AFE139" s="2"/>
      <c r="AFF139" s="2"/>
      <c r="AFG139" s="2"/>
      <c r="AFH139" s="2"/>
      <c r="AFI139" s="2"/>
      <c r="AFJ139" s="2"/>
      <c r="AFK139" s="2"/>
      <c r="AFL139" s="2"/>
      <c r="AFM139" s="2"/>
      <c r="AFN139" s="2"/>
      <c r="AFO139" s="2"/>
      <c r="AFP139" s="2"/>
      <c r="AFQ139" s="2"/>
      <c r="AFR139" s="2"/>
      <c r="AFS139" s="2"/>
      <c r="AFT139" s="2"/>
      <c r="AFU139" s="2"/>
      <c r="AFV139" s="2"/>
      <c r="AFW139" s="2"/>
      <c r="AFX139" s="2"/>
      <c r="AFY139" s="2"/>
      <c r="AFZ139" s="2"/>
      <c r="AGA139" s="2"/>
      <c r="AGB139" s="2"/>
      <c r="AGC139" s="2"/>
      <c r="AGD139" s="2"/>
      <c r="AGE139" s="2"/>
      <c r="AGF139" s="2"/>
      <c r="AGG139" s="2"/>
      <c r="AGH139" s="2"/>
      <c r="AGI139" s="2"/>
      <c r="AGJ139" s="2"/>
      <c r="AGK139" s="2"/>
      <c r="AGL139" s="2"/>
      <c r="AGM139" s="2"/>
      <c r="AGN139" s="2"/>
      <c r="AGO139" s="2"/>
      <c r="AGP139" s="2"/>
      <c r="AGQ139" s="2"/>
      <c r="AGR139" s="2"/>
      <c r="AGS139" s="2"/>
      <c r="AGT139" s="2"/>
      <c r="AGU139" s="2"/>
      <c r="AGV139" s="2"/>
      <c r="AGW139" s="2"/>
      <c r="AGX139" s="2"/>
      <c r="AGY139" s="2"/>
      <c r="AGZ139" s="2"/>
      <c r="AHA139" s="2"/>
      <c r="AHB139" s="2"/>
      <c r="AHC139" s="2"/>
      <c r="AHD139" s="2"/>
      <c r="AHE139" s="2"/>
      <c r="AHF139" s="2"/>
      <c r="AHG139" s="2"/>
      <c r="AHH139" s="2"/>
      <c r="AHI139" s="2"/>
      <c r="AHJ139" s="2"/>
      <c r="AHK139" s="2"/>
      <c r="AHL139" s="2"/>
      <c r="AHM139" s="2"/>
      <c r="AHN139" s="2"/>
      <c r="AHO139" s="2"/>
      <c r="AHP139" s="2"/>
      <c r="AHQ139" s="2"/>
      <c r="AHR139" s="2"/>
      <c r="AHS139" s="2"/>
      <c r="AHT139" s="2"/>
      <c r="AHU139" s="2"/>
      <c r="AHV139" s="2"/>
      <c r="AHW139" s="2"/>
      <c r="AHX139" s="2"/>
      <c r="AHY139" s="2"/>
      <c r="AHZ139" s="2"/>
      <c r="AIA139" s="2"/>
      <c r="AIB139" s="2"/>
      <c r="AIC139" s="2"/>
      <c r="AID139" s="2"/>
      <c r="AIE139" s="2"/>
      <c r="AIF139" s="2"/>
      <c r="AIG139" s="2"/>
      <c r="AIH139" s="2"/>
      <c r="AII139" s="2"/>
      <c r="AIJ139" s="2"/>
      <c r="AIK139" s="2"/>
      <c r="AIL139" s="2"/>
      <c r="AIM139" s="2"/>
      <c r="AIN139" s="2"/>
      <c r="AIO139" s="2"/>
      <c r="AIP139" s="2"/>
      <c r="AIQ139" s="2"/>
      <c r="AIR139" s="2"/>
      <c r="AIS139" s="2"/>
      <c r="AIT139" s="2"/>
      <c r="AIU139" s="2"/>
      <c r="AIV139" s="2"/>
      <c r="AIW139" s="2"/>
      <c r="AIX139" s="2"/>
      <c r="AIY139" s="2"/>
      <c r="AIZ139" s="2"/>
      <c r="AJA139" s="2"/>
      <c r="AJB139" s="2"/>
      <c r="AJC139" s="2"/>
      <c r="AJD139" s="2"/>
      <c r="AJE139" s="2"/>
      <c r="AJF139" s="2"/>
      <c r="AJG139" s="2"/>
      <c r="AJH139" s="2"/>
      <c r="AJI139" s="2"/>
      <c r="AJJ139" s="2"/>
      <c r="AJK139" s="2"/>
      <c r="AJL139" s="2"/>
      <c r="AJM139" s="2"/>
      <c r="AJN139" s="2"/>
      <c r="AJO139" s="2"/>
      <c r="AJP139" s="2"/>
      <c r="AJQ139" s="2"/>
      <c r="AJR139" s="2"/>
      <c r="AJS139" s="2"/>
      <c r="AJT139" s="2"/>
      <c r="AJU139" s="2"/>
      <c r="AJV139" s="2"/>
      <c r="AJW139" s="2"/>
      <c r="AJX139" s="2"/>
      <c r="AJY139" s="2"/>
      <c r="AJZ139" s="2"/>
      <c r="AKA139" s="2"/>
      <c r="AKB139" s="2"/>
      <c r="AKC139" s="2"/>
      <c r="AKD139" s="2"/>
      <c r="AKE139" s="2"/>
      <c r="AKF139" s="2"/>
      <c r="AKG139" s="2"/>
      <c r="AKH139" s="2"/>
      <c r="AKI139" s="2"/>
      <c r="AKJ139" s="2"/>
      <c r="AKK139" s="2"/>
      <c r="AKL139" s="2"/>
      <c r="AKM139" s="2"/>
      <c r="AKN139" s="2"/>
      <c r="AKO139" s="2"/>
      <c r="AKP139" s="2"/>
      <c r="AKQ139" s="2"/>
      <c r="AKR139" s="2"/>
      <c r="AKS139" s="2"/>
      <c r="AKT139" s="2"/>
      <c r="AKU139" s="2"/>
      <c r="AKV139" s="2"/>
      <c r="AKW139" s="2"/>
      <c r="AKX139" s="2"/>
      <c r="AKY139" s="2"/>
      <c r="AKZ139" s="2"/>
      <c r="ALA139" s="2"/>
      <c r="ALB139" s="2"/>
      <c r="ALC139" s="2"/>
      <c r="ALD139" s="2"/>
      <c r="ALE139" s="2"/>
      <c r="ALF139" s="2"/>
      <c r="ALG139" s="2"/>
      <c r="ALH139" s="2"/>
      <c r="ALI139" s="2"/>
      <c r="ALJ139" s="2"/>
      <c r="ALK139" s="2"/>
      <c r="ALL139" s="2"/>
      <c r="ALM139" s="2"/>
      <c r="ALN139" s="2"/>
      <c r="ALO139" s="2"/>
      <c r="ALP139" s="2"/>
      <c r="ALQ139" s="2"/>
      <c r="ALR139" s="2"/>
      <c r="ALS139" s="2"/>
      <c r="ALT139" s="2"/>
      <c r="ALU139" s="2"/>
      <c r="ALV139" s="2"/>
      <c r="ALW139" s="2"/>
      <c r="ALX139" s="2"/>
      <c r="ALY139" s="2"/>
      <c r="ALZ139" s="2"/>
      <c r="AMA139" s="2"/>
      <c r="AMB139" s="2"/>
      <c r="AMC139" s="2"/>
      <c r="AMD139" s="2"/>
      <c r="AME139" s="2"/>
      <c r="AMF139" s="2"/>
      <c r="AMG139" s="2"/>
      <c r="AMH139" s="2"/>
      <c r="AMI139" s="2"/>
      <c r="AMJ139" s="2"/>
      <c r="AMK139" s="2"/>
      <c r="AML139" s="2"/>
      <c r="AMM139" s="2"/>
      <c r="AMN139" s="2"/>
      <c r="AMO139" s="2"/>
      <c r="AMP139" s="2"/>
      <c r="AMQ139" s="2"/>
      <c r="AMR139" s="2"/>
      <c r="AMS139" s="2"/>
      <c r="AMT139" s="2"/>
      <c r="AMU139" s="2"/>
      <c r="AMV139" s="2"/>
      <c r="AMW139" s="2"/>
      <c r="AMX139" s="2"/>
      <c r="AMY139" s="2"/>
      <c r="AMZ139" s="2"/>
      <c r="ANA139" s="2"/>
      <c r="ANB139" s="2"/>
      <c r="ANC139" s="2"/>
      <c r="AND139" s="2"/>
      <c r="ANE139" s="2"/>
      <c r="ANF139" s="2"/>
      <c r="ANG139" s="2"/>
      <c r="ANH139" s="2"/>
      <c r="ANI139" s="2"/>
      <c r="ANJ139" s="2"/>
      <c r="ANK139" s="2"/>
      <c r="ANL139" s="2"/>
      <c r="ANM139" s="2"/>
      <c r="ANN139" s="2"/>
      <c r="ANO139" s="2"/>
      <c r="ANP139" s="2"/>
      <c r="ANQ139" s="2"/>
      <c r="ANR139" s="2"/>
      <c r="ANS139" s="2"/>
      <c r="ANT139" s="2"/>
      <c r="ANU139" s="2"/>
      <c r="ANV139" s="2"/>
      <c r="ANW139" s="2"/>
      <c r="ANX139" s="2"/>
      <c r="ANY139" s="2"/>
      <c r="ANZ139" s="2"/>
      <c r="AOA139" s="2"/>
      <c r="AOB139" s="2"/>
      <c r="AOC139" s="2"/>
      <c r="AOD139" s="2"/>
      <c r="AOE139" s="2"/>
      <c r="AOF139" s="2"/>
      <c r="AOG139" s="2"/>
      <c r="AOH139" s="2"/>
      <c r="AOI139" s="2"/>
      <c r="AOJ139" s="2"/>
      <c r="AOK139" s="2"/>
      <c r="AOL139" s="2"/>
      <c r="AOM139" s="2"/>
      <c r="AON139" s="2"/>
      <c r="AOO139" s="2"/>
      <c r="AOP139" s="2"/>
      <c r="AOQ139" s="2"/>
      <c r="AOR139" s="2"/>
      <c r="AOS139" s="2"/>
      <c r="AOT139" s="2"/>
      <c r="AOU139" s="2"/>
      <c r="AOV139" s="2"/>
      <c r="AOW139" s="2"/>
      <c r="AOX139" s="2"/>
      <c r="AOY139" s="2"/>
      <c r="AOZ139" s="2"/>
      <c r="APA139" s="2"/>
      <c r="APB139" s="2"/>
      <c r="APC139" s="2"/>
      <c r="APD139" s="2"/>
      <c r="APE139" s="2"/>
      <c r="APF139" s="2"/>
      <c r="APG139" s="2"/>
      <c r="APH139" s="2"/>
      <c r="API139" s="2"/>
      <c r="APJ139" s="2"/>
      <c r="APK139" s="2"/>
      <c r="APL139" s="2"/>
      <c r="APM139" s="2"/>
      <c r="APN139" s="2"/>
      <c r="APO139" s="2"/>
      <c r="APP139" s="2"/>
      <c r="APQ139" s="2"/>
      <c r="APR139" s="2"/>
      <c r="APS139" s="2"/>
      <c r="APT139" s="2"/>
      <c r="APU139" s="2"/>
      <c r="APV139" s="2"/>
      <c r="APW139" s="2"/>
      <c r="APX139" s="2"/>
      <c r="APY139" s="2"/>
      <c r="APZ139" s="2"/>
      <c r="AQA139" s="2"/>
      <c r="AQB139" s="2"/>
      <c r="AQC139" s="2"/>
      <c r="AQD139" s="2"/>
      <c r="AQE139" s="2"/>
      <c r="AQF139" s="2"/>
      <c r="AQG139" s="2"/>
      <c r="AQH139" s="2"/>
      <c r="AQI139" s="2"/>
      <c r="AQJ139" s="2"/>
      <c r="AQK139" s="2"/>
      <c r="AQL139" s="2"/>
      <c r="AQM139" s="2"/>
      <c r="AQN139" s="2"/>
      <c r="AQO139" s="2"/>
      <c r="AQP139" s="2"/>
      <c r="AQQ139" s="2"/>
      <c r="AQR139" s="2"/>
    </row>
    <row r="140" spans="557:1136" x14ac:dyDescent="0.3"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  <c r="AAB140" s="2"/>
      <c r="AAC140" s="2"/>
      <c r="AAD140" s="2"/>
      <c r="AAE140" s="2"/>
      <c r="AAF140" s="2"/>
      <c r="AAG140" s="2"/>
      <c r="AAH140" s="2"/>
      <c r="AAI140" s="2"/>
      <c r="AAJ140" s="2"/>
      <c r="AAK140" s="2"/>
      <c r="AAL140" s="2"/>
      <c r="AAM140" s="2"/>
      <c r="AAN140" s="2"/>
      <c r="AAO140" s="2"/>
      <c r="AAP140" s="2"/>
      <c r="AAQ140" s="2"/>
      <c r="AAR140" s="2"/>
      <c r="AAS140" s="2"/>
      <c r="AAT140" s="2"/>
      <c r="AAU140" s="2"/>
      <c r="AAV140" s="2"/>
      <c r="AAW140" s="2"/>
      <c r="AAX140" s="2"/>
      <c r="AAY140" s="2"/>
      <c r="AAZ140" s="2"/>
      <c r="ABA140" s="2"/>
      <c r="ABB140" s="2"/>
      <c r="ABC140" s="2"/>
      <c r="ABD140" s="2"/>
      <c r="ABE140" s="2"/>
      <c r="ABF140" s="2"/>
      <c r="ABG140" s="2"/>
      <c r="ABH140" s="2"/>
      <c r="ABI140" s="2"/>
      <c r="ABJ140" s="2"/>
      <c r="ABK140" s="2"/>
      <c r="ABL140" s="2"/>
      <c r="ABM140" s="2"/>
      <c r="ABN140" s="2"/>
      <c r="ABO140" s="2"/>
      <c r="ABP140" s="2"/>
      <c r="ABQ140" s="2"/>
      <c r="ABR140" s="2"/>
      <c r="ABS140" s="2"/>
      <c r="ABT140" s="2"/>
      <c r="ABU140" s="2"/>
      <c r="ABV140" s="2"/>
      <c r="ABW140" s="2"/>
      <c r="ABX140" s="2"/>
      <c r="ABY140" s="2"/>
      <c r="ABZ140" s="2"/>
      <c r="ACA140" s="2"/>
      <c r="ACB140" s="2"/>
      <c r="ACC140" s="2"/>
      <c r="ACD140" s="2"/>
      <c r="ACE140" s="2"/>
      <c r="ACF140" s="2"/>
      <c r="ACG140" s="2"/>
      <c r="ACH140" s="2"/>
      <c r="ACI140" s="2"/>
      <c r="ACJ140" s="2"/>
      <c r="ACK140" s="2"/>
      <c r="ACL140" s="2"/>
      <c r="ACM140" s="2"/>
      <c r="ACN140" s="2"/>
      <c r="ACO140" s="2"/>
      <c r="ACP140" s="2"/>
      <c r="ACQ140" s="2"/>
      <c r="ACR140" s="2"/>
      <c r="ACS140" s="2"/>
      <c r="ACT140" s="2"/>
      <c r="ACU140" s="2"/>
      <c r="ACV140" s="2"/>
      <c r="ACW140" s="2"/>
      <c r="ACX140" s="2"/>
      <c r="ACY140" s="2"/>
      <c r="ACZ140" s="2"/>
      <c r="ADA140" s="2"/>
      <c r="ADB140" s="2"/>
      <c r="ADC140" s="2"/>
      <c r="ADD140" s="2"/>
      <c r="ADE140" s="2"/>
      <c r="ADF140" s="2"/>
      <c r="ADG140" s="2"/>
      <c r="ADH140" s="2"/>
      <c r="ADI140" s="2"/>
      <c r="ADJ140" s="2"/>
      <c r="ADK140" s="2"/>
      <c r="ADL140" s="2"/>
      <c r="ADM140" s="2"/>
      <c r="ADN140" s="2"/>
      <c r="ADO140" s="2"/>
      <c r="ADP140" s="2"/>
      <c r="ADQ140" s="2"/>
      <c r="ADR140" s="2"/>
      <c r="ADS140" s="2"/>
      <c r="ADT140" s="2"/>
      <c r="ADU140" s="2"/>
      <c r="ADV140" s="2"/>
      <c r="ADW140" s="2"/>
      <c r="ADX140" s="2"/>
      <c r="ADY140" s="2"/>
      <c r="ADZ140" s="2"/>
      <c r="AEA140" s="2"/>
      <c r="AEB140" s="2"/>
      <c r="AEC140" s="2"/>
      <c r="AED140" s="2"/>
      <c r="AEE140" s="2"/>
      <c r="AEF140" s="2"/>
      <c r="AEG140" s="2"/>
      <c r="AEH140" s="2"/>
      <c r="AEI140" s="2"/>
      <c r="AEJ140" s="2"/>
      <c r="AEK140" s="2"/>
      <c r="AEL140" s="2"/>
      <c r="AEM140" s="2"/>
      <c r="AEN140" s="2"/>
      <c r="AEO140" s="2"/>
      <c r="AEP140" s="2"/>
      <c r="AEQ140" s="2"/>
      <c r="AER140" s="2"/>
      <c r="AES140" s="2"/>
      <c r="AET140" s="2"/>
      <c r="AEU140" s="2"/>
      <c r="AEV140" s="2"/>
      <c r="AEW140" s="2"/>
      <c r="AEX140" s="2"/>
      <c r="AEY140" s="2"/>
      <c r="AEZ140" s="2"/>
      <c r="AFA140" s="2"/>
      <c r="AFB140" s="2"/>
      <c r="AFC140" s="2"/>
      <c r="AFD140" s="2"/>
      <c r="AFE140" s="2"/>
      <c r="AFF140" s="2"/>
      <c r="AFG140" s="2"/>
      <c r="AFH140" s="2"/>
      <c r="AFI140" s="2"/>
      <c r="AFJ140" s="2"/>
      <c r="AFK140" s="2"/>
      <c r="AFL140" s="2"/>
      <c r="AFM140" s="2"/>
      <c r="AFN140" s="2"/>
      <c r="AFO140" s="2"/>
      <c r="AFP140" s="2"/>
      <c r="AFQ140" s="2"/>
      <c r="AFR140" s="2"/>
      <c r="AFS140" s="2"/>
      <c r="AFT140" s="2"/>
      <c r="AFU140" s="2"/>
      <c r="AFV140" s="2"/>
      <c r="AFW140" s="2"/>
      <c r="AFX140" s="2"/>
      <c r="AFY140" s="2"/>
      <c r="AFZ140" s="2"/>
      <c r="AGA140" s="2"/>
      <c r="AGB140" s="2"/>
      <c r="AGC140" s="2"/>
      <c r="AGD140" s="2"/>
      <c r="AGE140" s="2"/>
      <c r="AGF140" s="2"/>
      <c r="AGG140" s="2"/>
      <c r="AGH140" s="2"/>
      <c r="AGI140" s="2"/>
      <c r="AGJ140" s="2"/>
      <c r="AGK140" s="2"/>
      <c r="AGL140" s="2"/>
      <c r="AGM140" s="2"/>
      <c r="AGN140" s="2"/>
      <c r="AGO140" s="2"/>
      <c r="AGP140" s="2"/>
      <c r="AGQ140" s="2"/>
      <c r="AGR140" s="2"/>
      <c r="AGS140" s="2"/>
      <c r="AGT140" s="2"/>
      <c r="AGU140" s="2"/>
      <c r="AGV140" s="2"/>
      <c r="AGW140" s="2"/>
      <c r="AGX140" s="2"/>
      <c r="AGY140" s="2"/>
      <c r="AGZ140" s="2"/>
      <c r="AHA140" s="2"/>
      <c r="AHB140" s="2"/>
      <c r="AHC140" s="2"/>
      <c r="AHD140" s="2"/>
      <c r="AHE140" s="2"/>
      <c r="AHF140" s="2"/>
      <c r="AHG140" s="2"/>
      <c r="AHH140" s="2"/>
      <c r="AHI140" s="2"/>
      <c r="AHJ140" s="2"/>
      <c r="AHK140" s="2"/>
      <c r="AHL140" s="2"/>
      <c r="AHM140" s="2"/>
      <c r="AHN140" s="2"/>
      <c r="AHO140" s="2"/>
      <c r="AHP140" s="2"/>
      <c r="AHQ140" s="2"/>
      <c r="AHR140" s="2"/>
      <c r="AHS140" s="2"/>
      <c r="AHT140" s="2"/>
      <c r="AHU140" s="2"/>
      <c r="AHV140" s="2"/>
      <c r="AHW140" s="2"/>
      <c r="AHX140" s="2"/>
      <c r="AHY140" s="2"/>
      <c r="AHZ140" s="2"/>
      <c r="AIA140" s="2"/>
      <c r="AIB140" s="2"/>
      <c r="AIC140" s="2"/>
      <c r="AID140" s="2"/>
      <c r="AIE140" s="2"/>
      <c r="AIF140" s="2"/>
      <c r="AIG140" s="2"/>
      <c r="AIH140" s="2"/>
      <c r="AII140" s="2"/>
      <c r="AIJ140" s="2"/>
      <c r="AIK140" s="2"/>
      <c r="AIL140" s="2"/>
      <c r="AIM140" s="2"/>
      <c r="AIN140" s="2"/>
      <c r="AIO140" s="2"/>
      <c r="AIP140" s="2"/>
      <c r="AIQ140" s="2"/>
      <c r="AIR140" s="2"/>
      <c r="AIS140" s="2"/>
      <c r="AIT140" s="2"/>
      <c r="AIU140" s="2"/>
      <c r="AIV140" s="2"/>
      <c r="AIW140" s="2"/>
      <c r="AIX140" s="2"/>
      <c r="AIY140" s="2"/>
      <c r="AIZ140" s="2"/>
      <c r="AJA140" s="2"/>
      <c r="AJB140" s="2"/>
      <c r="AJC140" s="2"/>
      <c r="AJD140" s="2"/>
      <c r="AJE140" s="2"/>
      <c r="AJF140" s="2"/>
      <c r="AJG140" s="2"/>
      <c r="AJH140" s="2"/>
      <c r="AJI140" s="2"/>
      <c r="AJJ140" s="2"/>
      <c r="AJK140" s="2"/>
      <c r="AJL140" s="2"/>
      <c r="AJM140" s="2"/>
      <c r="AJN140" s="2"/>
      <c r="AJO140" s="2"/>
      <c r="AJP140" s="2"/>
      <c r="AJQ140" s="2"/>
      <c r="AJR140" s="2"/>
      <c r="AJS140" s="2"/>
      <c r="AJT140" s="2"/>
      <c r="AJU140" s="2"/>
      <c r="AJV140" s="2"/>
      <c r="AJW140" s="2"/>
      <c r="AJX140" s="2"/>
      <c r="AJY140" s="2"/>
      <c r="AJZ140" s="2"/>
      <c r="AKA140" s="2"/>
      <c r="AKB140" s="2"/>
      <c r="AKC140" s="2"/>
      <c r="AKD140" s="2"/>
      <c r="AKE140" s="2"/>
      <c r="AKF140" s="2"/>
      <c r="AKG140" s="2"/>
      <c r="AKH140" s="2"/>
      <c r="AKI140" s="2"/>
      <c r="AKJ140" s="2"/>
      <c r="AKK140" s="2"/>
      <c r="AKL140" s="2"/>
      <c r="AKM140" s="2"/>
      <c r="AKN140" s="2"/>
      <c r="AKO140" s="2"/>
      <c r="AKP140" s="2"/>
      <c r="AKQ140" s="2"/>
      <c r="AKR140" s="2"/>
      <c r="AKS140" s="2"/>
      <c r="AKT140" s="2"/>
      <c r="AKU140" s="2"/>
      <c r="AKV140" s="2"/>
      <c r="AKW140" s="2"/>
      <c r="AKX140" s="2"/>
      <c r="AKY140" s="2"/>
      <c r="AKZ140" s="2"/>
      <c r="ALA140" s="2"/>
      <c r="ALB140" s="2"/>
      <c r="ALC140" s="2"/>
      <c r="ALD140" s="2"/>
      <c r="ALE140" s="2"/>
      <c r="ALF140" s="2"/>
      <c r="ALG140" s="2"/>
      <c r="ALH140" s="2"/>
      <c r="ALI140" s="2"/>
      <c r="ALJ140" s="2"/>
      <c r="ALK140" s="2"/>
      <c r="ALL140" s="2"/>
      <c r="ALM140" s="2"/>
      <c r="ALN140" s="2"/>
      <c r="ALO140" s="2"/>
      <c r="ALP140" s="2"/>
      <c r="ALQ140" s="2"/>
      <c r="ALR140" s="2"/>
      <c r="ALS140" s="2"/>
      <c r="ALT140" s="2"/>
      <c r="ALU140" s="2"/>
      <c r="ALV140" s="2"/>
      <c r="ALW140" s="2"/>
      <c r="ALX140" s="2"/>
      <c r="ALY140" s="2"/>
      <c r="ALZ140" s="2"/>
      <c r="AMA140" s="2"/>
      <c r="AMB140" s="2"/>
      <c r="AMC140" s="2"/>
      <c r="AMD140" s="2"/>
      <c r="AME140" s="2"/>
      <c r="AMF140" s="2"/>
      <c r="AMG140" s="2"/>
      <c r="AMH140" s="2"/>
      <c r="AMI140" s="2"/>
      <c r="AMJ140" s="2"/>
      <c r="AMK140" s="2"/>
      <c r="AML140" s="2"/>
      <c r="AMM140" s="2"/>
      <c r="AMN140" s="2"/>
      <c r="AMO140" s="2"/>
      <c r="AMP140" s="2"/>
      <c r="AMQ140" s="2"/>
      <c r="AMR140" s="2"/>
      <c r="AMS140" s="2"/>
      <c r="AMT140" s="2"/>
      <c r="AMU140" s="2"/>
      <c r="AMV140" s="2"/>
      <c r="AMW140" s="2"/>
      <c r="AMX140" s="2"/>
      <c r="AMY140" s="2"/>
      <c r="AMZ140" s="2"/>
      <c r="ANA140" s="2"/>
      <c r="ANB140" s="2"/>
      <c r="ANC140" s="2"/>
      <c r="AND140" s="2"/>
      <c r="ANE140" s="2"/>
      <c r="ANF140" s="2"/>
      <c r="ANG140" s="2"/>
      <c r="ANH140" s="2"/>
      <c r="ANI140" s="2"/>
      <c r="ANJ140" s="2"/>
      <c r="ANK140" s="2"/>
      <c r="ANL140" s="2"/>
      <c r="ANM140" s="2"/>
      <c r="ANN140" s="2"/>
      <c r="ANO140" s="2"/>
      <c r="ANP140" s="2"/>
      <c r="ANQ140" s="2"/>
      <c r="ANR140" s="2"/>
      <c r="ANS140" s="2"/>
      <c r="ANT140" s="2"/>
      <c r="ANU140" s="2"/>
      <c r="ANV140" s="2"/>
      <c r="ANW140" s="2"/>
      <c r="ANX140" s="2"/>
      <c r="ANY140" s="2"/>
      <c r="ANZ140" s="2"/>
      <c r="AOA140" s="2"/>
      <c r="AOB140" s="2"/>
      <c r="AOC140" s="2"/>
      <c r="AOD140" s="2"/>
      <c r="AOE140" s="2"/>
      <c r="AOF140" s="2"/>
      <c r="AOG140" s="2"/>
      <c r="AOH140" s="2"/>
      <c r="AOI140" s="2"/>
      <c r="AOJ140" s="2"/>
      <c r="AOK140" s="2"/>
      <c r="AOL140" s="2"/>
      <c r="AOM140" s="2"/>
      <c r="AON140" s="2"/>
      <c r="AOO140" s="2"/>
      <c r="AOP140" s="2"/>
      <c r="AOQ140" s="2"/>
      <c r="AOR140" s="2"/>
      <c r="AOS140" s="2"/>
      <c r="AOT140" s="2"/>
      <c r="AOU140" s="2"/>
      <c r="AOV140" s="2"/>
      <c r="AOW140" s="2"/>
      <c r="AOX140" s="2"/>
      <c r="AOY140" s="2"/>
      <c r="AOZ140" s="2"/>
      <c r="APA140" s="2"/>
      <c r="APB140" s="2"/>
      <c r="APC140" s="2"/>
      <c r="APD140" s="2"/>
      <c r="APE140" s="2"/>
      <c r="APF140" s="2"/>
      <c r="APG140" s="2"/>
      <c r="APH140" s="2"/>
      <c r="API140" s="2"/>
      <c r="APJ140" s="2"/>
      <c r="APK140" s="2"/>
      <c r="APL140" s="2"/>
      <c r="APM140" s="2"/>
      <c r="APN140" s="2"/>
      <c r="APO140" s="2"/>
      <c r="APP140" s="2"/>
      <c r="APQ140" s="2"/>
      <c r="APR140" s="2"/>
      <c r="APS140" s="2"/>
      <c r="APT140" s="2"/>
      <c r="APU140" s="2"/>
      <c r="APV140" s="2"/>
      <c r="APW140" s="2"/>
      <c r="APX140" s="2"/>
      <c r="APY140" s="2"/>
      <c r="APZ140" s="2"/>
      <c r="AQA140" s="2"/>
      <c r="AQB140" s="2"/>
      <c r="AQC140" s="2"/>
      <c r="AQD140" s="2"/>
      <c r="AQE140" s="2"/>
      <c r="AQF140" s="2"/>
      <c r="AQG140" s="2"/>
      <c r="AQH140" s="2"/>
      <c r="AQI140" s="2"/>
      <c r="AQJ140" s="2"/>
      <c r="AQK140" s="2"/>
      <c r="AQL140" s="2"/>
      <c r="AQM140" s="2"/>
      <c r="AQN140" s="2"/>
      <c r="AQO140" s="2"/>
      <c r="AQP140" s="2"/>
      <c r="AQQ140" s="2"/>
      <c r="AQR140" s="2"/>
    </row>
    <row r="141" spans="557:1136" x14ac:dyDescent="0.3"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  <c r="AAB141" s="2"/>
      <c r="AAC141" s="2"/>
      <c r="AAD141" s="2"/>
      <c r="AAE141" s="2"/>
      <c r="AAF141" s="2"/>
      <c r="AAG141" s="2"/>
      <c r="AAH141" s="2"/>
      <c r="AAI141" s="2"/>
      <c r="AAJ141" s="2"/>
      <c r="AAK141" s="2"/>
      <c r="AAL141" s="2"/>
      <c r="AAM141" s="2"/>
      <c r="AAN141" s="2"/>
      <c r="AAO141" s="2"/>
      <c r="AAP141" s="2"/>
      <c r="AAQ141" s="2"/>
      <c r="AAR141" s="2"/>
      <c r="AAS141" s="2"/>
      <c r="AAT141" s="2"/>
      <c r="AAU141" s="2"/>
      <c r="AAV141" s="2"/>
      <c r="AAW141" s="2"/>
      <c r="AAX141" s="2"/>
      <c r="AAY141" s="2"/>
      <c r="AAZ141" s="2"/>
      <c r="ABA141" s="2"/>
      <c r="ABB141" s="2"/>
      <c r="ABC141" s="2"/>
      <c r="ABD141" s="2"/>
      <c r="ABE141" s="2"/>
      <c r="ABF141" s="2"/>
      <c r="ABG141" s="2"/>
      <c r="ABH141" s="2"/>
      <c r="ABI141" s="2"/>
      <c r="ABJ141" s="2"/>
      <c r="ABK141" s="2"/>
      <c r="ABL141" s="2"/>
      <c r="ABM141" s="2"/>
      <c r="ABN141" s="2"/>
      <c r="ABO141" s="2"/>
      <c r="ABP141" s="2"/>
      <c r="ABQ141" s="2"/>
      <c r="ABR141" s="2"/>
      <c r="ABS141" s="2"/>
      <c r="ABT141" s="2"/>
      <c r="ABU141" s="2"/>
      <c r="ABV141" s="2"/>
      <c r="ABW141" s="2"/>
      <c r="ABX141" s="2"/>
      <c r="ABY141" s="2"/>
      <c r="ABZ141" s="2"/>
      <c r="ACA141" s="2"/>
      <c r="ACB141" s="2"/>
      <c r="ACC141" s="2"/>
      <c r="ACD141" s="2"/>
      <c r="ACE141" s="2"/>
      <c r="ACF141" s="2"/>
      <c r="ACG141" s="2"/>
      <c r="ACH141" s="2"/>
      <c r="ACI141" s="2"/>
      <c r="ACJ141" s="2"/>
      <c r="ACK141" s="2"/>
      <c r="ACL141" s="2"/>
      <c r="ACM141" s="2"/>
      <c r="ACN141" s="2"/>
      <c r="ACO141" s="2"/>
      <c r="ACP141" s="2"/>
      <c r="ACQ141" s="2"/>
      <c r="ACR141" s="2"/>
      <c r="ACS141" s="2"/>
      <c r="ACT141" s="2"/>
      <c r="ACU141" s="2"/>
      <c r="ACV141" s="2"/>
      <c r="ACW141" s="2"/>
      <c r="ACX141" s="2"/>
      <c r="ACY141" s="2"/>
      <c r="ACZ141" s="2"/>
      <c r="ADA141" s="2"/>
      <c r="ADB141" s="2"/>
      <c r="ADC141" s="2"/>
      <c r="ADD141" s="2"/>
      <c r="ADE141" s="2"/>
      <c r="ADF141" s="2"/>
      <c r="ADG141" s="2"/>
      <c r="ADH141" s="2"/>
      <c r="ADI141" s="2"/>
      <c r="ADJ141" s="2"/>
      <c r="ADK141" s="2"/>
      <c r="ADL141" s="2"/>
      <c r="ADM141" s="2"/>
      <c r="ADN141" s="2"/>
      <c r="ADO141" s="2"/>
      <c r="ADP141" s="2"/>
      <c r="ADQ141" s="2"/>
      <c r="ADR141" s="2"/>
      <c r="ADS141" s="2"/>
      <c r="ADT141" s="2"/>
      <c r="ADU141" s="2"/>
      <c r="ADV141" s="2"/>
      <c r="ADW141" s="2"/>
      <c r="ADX141" s="2"/>
      <c r="ADY141" s="2"/>
      <c r="ADZ141" s="2"/>
      <c r="AEA141" s="2"/>
      <c r="AEB141" s="2"/>
      <c r="AEC141" s="2"/>
      <c r="AED141" s="2"/>
      <c r="AEE141" s="2"/>
      <c r="AEF141" s="2"/>
      <c r="AEG141" s="2"/>
      <c r="AEH141" s="2"/>
      <c r="AEI141" s="2"/>
      <c r="AEJ141" s="2"/>
      <c r="AEK141" s="2"/>
      <c r="AEL141" s="2"/>
      <c r="AEM141" s="2"/>
      <c r="AEN141" s="2"/>
      <c r="AEO141" s="2"/>
      <c r="AEP141" s="2"/>
      <c r="AEQ141" s="2"/>
      <c r="AER141" s="2"/>
      <c r="AES141" s="2"/>
      <c r="AET141" s="2"/>
      <c r="AEU141" s="2"/>
      <c r="AEV141" s="2"/>
      <c r="AEW141" s="2"/>
      <c r="AEX141" s="2"/>
      <c r="AEY141" s="2"/>
      <c r="AEZ141" s="2"/>
      <c r="AFA141" s="2"/>
      <c r="AFB141" s="2"/>
      <c r="AFC141" s="2"/>
      <c r="AFD141" s="2"/>
      <c r="AFE141" s="2"/>
      <c r="AFF141" s="2"/>
      <c r="AFG141" s="2"/>
      <c r="AFH141" s="2"/>
      <c r="AFI141" s="2"/>
      <c r="AFJ141" s="2"/>
      <c r="AFK141" s="2"/>
      <c r="AFL141" s="2"/>
      <c r="AFM141" s="2"/>
      <c r="AFN141" s="2"/>
      <c r="AFO141" s="2"/>
      <c r="AFP141" s="2"/>
      <c r="AFQ141" s="2"/>
      <c r="AFR141" s="2"/>
      <c r="AFS141" s="2"/>
      <c r="AFT141" s="2"/>
      <c r="AFU141" s="2"/>
      <c r="AFV141" s="2"/>
      <c r="AFW141" s="2"/>
      <c r="AFX141" s="2"/>
      <c r="AFY141" s="2"/>
      <c r="AFZ141" s="2"/>
      <c r="AGA141" s="2"/>
      <c r="AGB141" s="2"/>
      <c r="AGC141" s="2"/>
      <c r="AGD141" s="2"/>
      <c r="AGE141" s="2"/>
      <c r="AGF141" s="2"/>
      <c r="AGG141" s="2"/>
      <c r="AGH141" s="2"/>
      <c r="AGI141" s="2"/>
      <c r="AGJ141" s="2"/>
      <c r="AGK141" s="2"/>
      <c r="AGL141" s="2"/>
      <c r="AGM141" s="2"/>
      <c r="AGN141" s="2"/>
      <c r="AGO141" s="2"/>
      <c r="AGP141" s="2"/>
      <c r="AGQ141" s="2"/>
      <c r="AGR141" s="2"/>
      <c r="AGS141" s="2"/>
      <c r="AGT141" s="2"/>
      <c r="AGU141" s="2"/>
      <c r="AGV141" s="2"/>
      <c r="AGW141" s="2"/>
      <c r="AGX141" s="2"/>
      <c r="AGY141" s="2"/>
      <c r="AGZ141" s="2"/>
      <c r="AHA141" s="2"/>
      <c r="AHB141" s="2"/>
      <c r="AHC141" s="2"/>
      <c r="AHD141" s="2"/>
      <c r="AHE141" s="2"/>
      <c r="AHF141" s="2"/>
      <c r="AHG141" s="2"/>
      <c r="AHH141" s="2"/>
      <c r="AHI141" s="2"/>
      <c r="AHJ141" s="2"/>
      <c r="AHK141" s="2"/>
      <c r="AHL141" s="2"/>
      <c r="AHM141" s="2"/>
      <c r="AHN141" s="2"/>
      <c r="AHO141" s="2"/>
      <c r="AHP141" s="2"/>
      <c r="AHQ141" s="2"/>
      <c r="AHR141" s="2"/>
      <c r="AHS141" s="2"/>
      <c r="AHT141" s="2"/>
      <c r="AHU141" s="2"/>
      <c r="AHV141" s="2"/>
      <c r="AHW141" s="2"/>
      <c r="AHX141" s="2"/>
      <c r="AHY141" s="2"/>
      <c r="AHZ141" s="2"/>
      <c r="AIA141" s="2"/>
      <c r="AIB141" s="2"/>
      <c r="AIC141" s="2"/>
      <c r="AID141" s="2"/>
      <c r="AIE141" s="2"/>
      <c r="AIF141" s="2"/>
      <c r="AIG141" s="2"/>
      <c r="AIH141" s="2"/>
      <c r="AII141" s="2"/>
      <c r="AIJ141" s="2"/>
      <c r="AIK141" s="2"/>
      <c r="AIL141" s="2"/>
      <c r="AIM141" s="2"/>
      <c r="AIN141" s="2"/>
      <c r="AIO141" s="2"/>
      <c r="AIP141" s="2"/>
      <c r="AIQ141" s="2"/>
      <c r="AIR141" s="2"/>
      <c r="AIS141" s="2"/>
      <c r="AIT141" s="2"/>
      <c r="AIU141" s="2"/>
      <c r="AIV141" s="2"/>
      <c r="AIW141" s="2"/>
      <c r="AIX141" s="2"/>
      <c r="AIY141" s="2"/>
      <c r="AIZ141" s="2"/>
      <c r="AJA141" s="2"/>
      <c r="AJB141" s="2"/>
      <c r="AJC141" s="2"/>
      <c r="AJD141" s="2"/>
      <c r="AJE141" s="2"/>
      <c r="AJF141" s="2"/>
      <c r="AJG141" s="2"/>
      <c r="AJH141" s="2"/>
      <c r="AJI141" s="2"/>
      <c r="AJJ141" s="2"/>
      <c r="AJK141" s="2"/>
      <c r="AJL141" s="2"/>
      <c r="AJM141" s="2"/>
      <c r="AJN141" s="2"/>
      <c r="AJO141" s="2"/>
      <c r="AJP141" s="2"/>
      <c r="AJQ141" s="2"/>
      <c r="AJR141" s="2"/>
      <c r="AJS141" s="2"/>
      <c r="AJT141" s="2"/>
      <c r="AJU141" s="2"/>
      <c r="AJV141" s="2"/>
      <c r="AJW141" s="2"/>
      <c r="AJX141" s="2"/>
      <c r="AJY141" s="2"/>
      <c r="AJZ141" s="2"/>
      <c r="AKA141" s="2"/>
      <c r="AKB141" s="2"/>
      <c r="AKC141" s="2"/>
      <c r="AKD141" s="2"/>
      <c r="AKE141" s="2"/>
      <c r="AKF141" s="2"/>
      <c r="AKG141" s="2"/>
      <c r="AKH141" s="2"/>
      <c r="AKI141" s="2"/>
      <c r="AKJ141" s="2"/>
      <c r="AKK141" s="2"/>
      <c r="AKL141" s="2"/>
      <c r="AKM141" s="2"/>
      <c r="AKN141" s="2"/>
      <c r="AKO141" s="2"/>
      <c r="AKP141" s="2"/>
      <c r="AKQ141" s="2"/>
      <c r="AKR141" s="2"/>
      <c r="AKS141" s="2"/>
      <c r="AKT141" s="2"/>
      <c r="AKU141" s="2"/>
      <c r="AKV141" s="2"/>
      <c r="AKW141" s="2"/>
      <c r="AKX141" s="2"/>
      <c r="AKY141" s="2"/>
      <c r="AKZ141" s="2"/>
      <c r="ALA141" s="2"/>
      <c r="ALB141" s="2"/>
      <c r="ALC141" s="2"/>
      <c r="ALD141" s="2"/>
      <c r="ALE141" s="2"/>
      <c r="ALF141" s="2"/>
      <c r="ALG141" s="2"/>
      <c r="ALH141" s="2"/>
      <c r="ALI141" s="2"/>
      <c r="ALJ141" s="2"/>
      <c r="ALK141" s="2"/>
      <c r="ALL141" s="2"/>
      <c r="ALM141" s="2"/>
      <c r="ALN141" s="2"/>
      <c r="ALO141" s="2"/>
      <c r="ALP141" s="2"/>
      <c r="ALQ141" s="2"/>
      <c r="ALR141" s="2"/>
      <c r="ALS141" s="2"/>
      <c r="ALT141" s="2"/>
      <c r="ALU141" s="2"/>
      <c r="ALV141" s="2"/>
      <c r="ALW141" s="2"/>
      <c r="ALX141" s="2"/>
      <c r="ALY141" s="2"/>
      <c r="ALZ141" s="2"/>
      <c r="AMA141" s="2"/>
      <c r="AMB141" s="2"/>
      <c r="AMC141" s="2"/>
      <c r="AMD141" s="2"/>
      <c r="AME141" s="2"/>
      <c r="AMF141" s="2"/>
      <c r="AMG141" s="2"/>
      <c r="AMH141" s="2"/>
      <c r="AMI141" s="2"/>
      <c r="AMJ141" s="2"/>
      <c r="AMK141" s="2"/>
      <c r="AML141" s="2"/>
      <c r="AMM141" s="2"/>
      <c r="AMN141" s="2"/>
      <c r="AMO141" s="2"/>
      <c r="AMP141" s="2"/>
      <c r="AMQ141" s="2"/>
      <c r="AMR141" s="2"/>
      <c r="AMS141" s="2"/>
      <c r="AMT141" s="2"/>
      <c r="AMU141" s="2"/>
      <c r="AMV141" s="2"/>
      <c r="AMW141" s="2"/>
      <c r="AMX141" s="2"/>
      <c r="AMY141" s="2"/>
      <c r="AMZ141" s="2"/>
      <c r="ANA141" s="2"/>
      <c r="ANB141" s="2"/>
      <c r="ANC141" s="2"/>
      <c r="AND141" s="2"/>
      <c r="ANE141" s="2"/>
      <c r="ANF141" s="2"/>
      <c r="ANG141" s="2"/>
      <c r="ANH141" s="2"/>
      <c r="ANI141" s="2"/>
      <c r="ANJ141" s="2"/>
      <c r="ANK141" s="2"/>
      <c r="ANL141" s="2"/>
      <c r="ANM141" s="2"/>
      <c r="ANN141" s="2"/>
      <c r="ANO141" s="2"/>
      <c r="ANP141" s="2"/>
      <c r="ANQ141" s="2"/>
      <c r="ANR141" s="2"/>
      <c r="ANS141" s="2"/>
      <c r="ANT141" s="2"/>
      <c r="ANU141" s="2"/>
      <c r="ANV141" s="2"/>
      <c r="ANW141" s="2"/>
      <c r="ANX141" s="2"/>
      <c r="ANY141" s="2"/>
      <c r="ANZ141" s="2"/>
      <c r="AOA141" s="2"/>
      <c r="AOB141" s="2"/>
      <c r="AOC141" s="2"/>
      <c r="AOD141" s="2"/>
      <c r="AOE141" s="2"/>
      <c r="AOF141" s="2"/>
      <c r="AOG141" s="2"/>
      <c r="AOH141" s="2"/>
      <c r="AOI141" s="2"/>
      <c r="AOJ141" s="2"/>
      <c r="AOK141" s="2"/>
      <c r="AOL141" s="2"/>
      <c r="AOM141" s="2"/>
      <c r="AON141" s="2"/>
      <c r="AOO141" s="2"/>
      <c r="AOP141" s="2"/>
      <c r="AOQ141" s="2"/>
      <c r="AOR141" s="2"/>
      <c r="AOS141" s="2"/>
      <c r="AOT141" s="2"/>
      <c r="AOU141" s="2"/>
      <c r="AOV141" s="2"/>
      <c r="AOW141" s="2"/>
      <c r="AOX141" s="2"/>
      <c r="AOY141" s="2"/>
      <c r="AOZ141" s="2"/>
      <c r="APA141" s="2"/>
      <c r="APB141" s="2"/>
      <c r="APC141" s="2"/>
      <c r="APD141" s="2"/>
      <c r="APE141" s="2"/>
      <c r="APF141" s="2"/>
      <c r="APG141" s="2"/>
      <c r="APH141" s="2"/>
      <c r="API141" s="2"/>
      <c r="APJ141" s="2"/>
      <c r="APK141" s="2"/>
      <c r="APL141" s="2"/>
      <c r="APM141" s="2"/>
      <c r="APN141" s="2"/>
      <c r="APO141" s="2"/>
      <c r="APP141" s="2"/>
      <c r="APQ141" s="2"/>
      <c r="APR141" s="2"/>
      <c r="APS141" s="2"/>
      <c r="APT141" s="2"/>
      <c r="APU141" s="2"/>
      <c r="APV141" s="2"/>
      <c r="APW141" s="2"/>
      <c r="APX141" s="2"/>
      <c r="APY141" s="2"/>
      <c r="APZ141" s="2"/>
      <c r="AQA141" s="2"/>
      <c r="AQB141" s="2"/>
      <c r="AQC141" s="2"/>
      <c r="AQD141" s="2"/>
      <c r="AQE141" s="2"/>
      <c r="AQF141" s="2"/>
      <c r="AQG141" s="2"/>
      <c r="AQH141" s="2"/>
      <c r="AQI141" s="2"/>
      <c r="AQJ141" s="2"/>
      <c r="AQK141" s="2"/>
      <c r="AQL141" s="2"/>
      <c r="AQM141" s="2"/>
      <c r="AQN141" s="2"/>
      <c r="AQO141" s="2"/>
      <c r="AQP141" s="2"/>
      <c r="AQQ141" s="2"/>
      <c r="AQR141" s="2"/>
    </row>
    <row r="142" spans="557:1136" x14ac:dyDescent="0.3"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  <c r="AAB142" s="2"/>
      <c r="AAC142" s="2"/>
      <c r="AAD142" s="2"/>
      <c r="AAE142" s="2"/>
      <c r="AAF142" s="2"/>
      <c r="AAG142" s="2"/>
      <c r="AAH142" s="2"/>
      <c r="AAI142" s="2"/>
      <c r="AAJ142" s="2"/>
      <c r="AAK142" s="2"/>
      <c r="AAL142" s="2"/>
      <c r="AAM142" s="2"/>
      <c r="AAN142" s="2"/>
      <c r="AAO142" s="2"/>
      <c r="AAP142" s="2"/>
      <c r="AAQ142" s="2"/>
      <c r="AAR142" s="2"/>
      <c r="AAS142" s="2"/>
      <c r="AAT142" s="2"/>
      <c r="AAU142" s="2"/>
      <c r="AAV142" s="2"/>
      <c r="AAW142" s="2"/>
      <c r="AAX142" s="2"/>
      <c r="AAY142" s="2"/>
      <c r="AAZ142" s="2"/>
      <c r="ABA142" s="2"/>
      <c r="ABB142" s="2"/>
      <c r="ABC142" s="2"/>
      <c r="ABD142" s="2"/>
      <c r="ABE142" s="2"/>
      <c r="ABF142" s="2"/>
      <c r="ABG142" s="2"/>
      <c r="ABH142" s="2"/>
      <c r="ABI142" s="2"/>
      <c r="ABJ142" s="2"/>
      <c r="ABK142" s="2"/>
      <c r="ABL142" s="2"/>
      <c r="ABM142" s="2"/>
      <c r="ABN142" s="2"/>
      <c r="ABO142" s="2"/>
      <c r="ABP142" s="2"/>
      <c r="ABQ142" s="2"/>
      <c r="ABR142" s="2"/>
      <c r="ABS142" s="2"/>
      <c r="ABT142" s="2"/>
      <c r="ABU142" s="2"/>
      <c r="ABV142" s="2"/>
      <c r="ABW142" s="2"/>
      <c r="ABX142" s="2"/>
      <c r="ABY142" s="2"/>
      <c r="ABZ142" s="2"/>
      <c r="ACA142" s="2"/>
      <c r="ACB142" s="2"/>
      <c r="ACC142" s="2"/>
      <c r="ACD142" s="2"/>
      <c r="ACE142" s="2"/>
      <c r="ACF142" s="2"/>
      <c r="ACG142" s="2"/>
      <c r="ACH142" s="2"/>
      <c r="ACI142" s="2"/>
      <c r="ACJ142" s="2"/>
      <c r="ACK142" s="2"/>
      <c r="ACL142" s="2"/>
      <c r="ACM142" s="2"/>
      <c r="ACN142" s="2"/>
      <c r="ACO142" s="2"/>
      <c r="ACP142" s="2"/>
      <c r="ACQ142" s="2"/>
      <c r="ACR142" s="2"/>
      <c r="ACS142" s="2"/>
      <c r="ACT142" s="2"/>
      <c r="ACU142" s="2"/>
      <c r="ACV142" s="2"/>
      <c r="ACW142" s="2"/>
      <c r="ACX142" s="2"/>
      <c r="ACY142" s="2"/>
      <c r="ACZ142" s="2"/>
      <c r="ADA142" s="2"/>
      <c r="ADB142" s="2"/>
      <c r="ADC142" s="2"/>
      <c r="ADD142" s="2"/>
      <c r="ADE142" s="2"/>
      <c r="ADF142" s="2"/>
      <c r="ADG142" s="2"/>
      <c r="ADH142" s="2"/>
      <c r="ADI142" s="2"/>
      <c r="ADJ142" s="2"/>
      <c r="ADK142" s="2"/>
      <c r="ADL142" s="2"/>
      <c r="ADM142" s="2"/>
      <c r="ADN142" s="2"/>
      <c r="ADO142" s="2"/>
      <c r="ADP142" s="2"/>
      <c r="ADQ142" s="2"/>
      <c r="ADR142" s="2"/>
      <c r="ADS142" s="2"/>
      <c r="ADT142" s="2"/>
      <c r="ADU142" s="2"/>
      <c r="ADV142" s="2"/>
      <c r="ADW142" s="2"/>
      <c r="ADX142" s="2"/>
      <c r="ADY142" s="2"/>
      <c r="ADZ142" s="2"/>
      <c r="AEA142" s="2"/>
      <c r="AEB142" s="2"/>
      <c r="AEC142" s="2"/>
      <c r="AED142" s="2"/>
      <c r="AEE142" s="2"/>
      <c r="AEF142" s="2"/>
      <c r="AEG142" s="2"/>
      <c r="AEH142" s="2"/>
      <c r="AEI142" s="2"/>
      <c r="AEJ142" s="2"/>
      <c r="AEK142" s="2"/>
      <c r="AEL142" s="2"/>
      <c r="AEM142" s="2"/>
      <c r="AEN142" s="2"/>
      <c r="AEO142" s="2"/>
      <c r="AEP142" s="2"/>
      <c r="AEQ142" s="2"/>
      <c r="AER142" s="2"/>
      <c r="AES142" s="2"/>
      <c r="AET142" s="2"/>
      <c r="AEU142" s="2"/>
      <c r="AEV142" s="2"/>
      <c r="AEW142" s="2"/>
      <c r="AEX142" s="2"/>
      <c r="AEY142" s="2"/>
      <c r="AEZ142" s="2"/>
      <c r="AFA142" s="2"/>
      <c r="AFB142" s="2"/>
      <c r="AFC142" s="2"/>
      <c r="AFD142" s="2"/>
      <c r="AFE142" s="2"/>
      <c r="AFF142" s="2"/>
      <c r="AFG142" s="2"/>
      <c r="AFH142" s="2"/>
      <c r="AFI142" s="2"/>
      <c r="AFJ142" s="2"/>
      <c r="AFK142" s="2"/>
      <c r="AFL142" s="2"/>
      <c r="AFM142" s="2"/>
      <c r="AFN142" s="2"/>
      <c r="AFO142" s="2"/>
      <c r="AFP142" s="2"/>
      <c r="AFQ142" s="2"/>
      <c r="AFR142" s="2"/>
      <c r="AFS142" s="2"/>
      <c r="AFT142" s="2"/>
      <c r="AFU142" s="2"/>
      <c r="AFV142" s="2"/>
      <c r="AFW142" s="2"/>
      <c r="AFX142" s="2"/>
      <c r="AFY142" s="2"/>
      <c r="AFZ142" s="2"/>
      <c r="AGA142" s="2"/>
      <c r="AGB142" s="2"/>
      <c r="AGC142" s="2"/>
      <c r="AGD142" s="2"/>
      <c r="AGE142" s="2"/>
      <c r="AGF142" s="2"/>
      <c r="AGG142" s="2"/>
      <c r="AGH142" s="2"/>
      <c r="AGI142" s="2"/>
      <c r="AGJ142" s="2"/>
      <c r="AGK142" s="2"/>
      <c r="AGL142" s="2"/>
      <c r="AGM142" s="2"/>
      <c r="AGN142" s="2"/>
      <c r="AGO142" s="2"/>
      <c r="AGP142" s="2"/>
      <c r="AGQ142" s="2"/>
      <c r="AGR142" s="2"/>
      <c r="AGS142" s="2"/>
      <c r="AGT142" s="2"/>
      <c r="AGU142" s="2"/>
      <c r="AGV142" s="2"/>
      <c r="AGW142" s="2"/>
      <c r="AGX142" s="2"/>
      <c r="AGY142" s="2"/>
      <c r="AGZ142" s="2"/>
      <c r="AHA142" s="2"/>
      <c r="AHB142" s="2"/>
      <c r="AHC142" s="2"/>
      <c r="AHD142" s="2"/>
      <c r="AHE142" s="2"/>
      <c r="AHF142" s="2"/>
      <c r="AHG142" s="2"/>
      <c r="AHH142" s="2"/>
      <c r="AHI142" s="2"/>
      <c r="AHJ142" s="2"/>
      <c r="AHK142" s="2"/>
      <c r="AHL142" s="2"/>
      <c r="AHM142" s="2"/>
      <c r="AHN142" s="2"/>
      <c r="AHO142" s="2"/>
      <c r="AHP142" s="2"/>
      <c r="AHQ142" s="2"/>
      <c r="AHR142" s="2"/>
      <c r="AHS142" s="2"/>
      <c r="AHT142" s="2"/>
      <c r="AHU142" s="2"/>
      <c r="AHV142" s="2"/>
      <c r="AHW142" s="2"/>
      <c r="AHX142" s="2"/>
      <c r="AHY142" s="2"/>
      <c r="AHZ142" s="2"/>
      <c r="AIA142" s="2"/>
      <c r="AIB142" s="2"/>
      <c r="AIC142" s="2"/>
      <c r="AID142" s="2"/>
      <c r="AIE142" s="2"/>
      <c r="AIF142" s="2"/>
      <c r="AIG142" s="2"/>
      <c r="AIH142" s="2"/>
      <c r="AII142" s="2"/>
      <c r="AIJ142" s="2"/>
      <c r="AIK142" s="2"/>
      <c r="AIL142" s="2"/>
      <c r="AIM142" s="2"/>
      <c r="AIN142" s="2"/>
      <c r="AIO142" s="2"/>
      <c r="AIP142" s="2"/>
      <c r="AIQ142" s="2"/>
      <c r="AIR142" s="2"/>
      <c r="AIS142" s="2"/>
      <c r="AIT142" s="2"/>
      <c r="AIU142" s="2"/>
      <c r="AIV142" s="2"/>
      <c r="AIW142" s="2"/>
      <c r="AIX142" s="2"/>
      <c r="AIY142" s="2"/>
      <c r="AIZ142" s="2"/>
      <c r="AJA142" s="2"/>
      <c r="AJB142" s="2"/>
      <c r="AJC142" s="2"/>
      <c r="AJD142" s="2"/>
      <c r="AJE142" s="2"/>
      <c r="AJF142" s="2"/>
      <c r="AJG142" s="2"/>
      <c r="AJH142" s="2"/>
      <c r="AJI142" s="2"/>
      <c r="AJJ142" s="2"/>
      <c r="AJK142" s="2"/>
      <c r="AJL142" s="2"/>
      <c r="AJM142" s="2"/>
      <c r="AJN142" s="2"/>
      <c r="AJO142" s="2"/>
      <c r="AJP142" s="2"/>
      <c r="AJQ142" s="2"/>
      <c r="AJR142" s="2"/>
      <c r="AJS142" s="2"/>
      <c r="AJT142" s="2"/>
      <c r="AJU142" s="2"/>
      <c r="AJV142" s="2"/>
      <c r="AJW142" s="2"/>
      <c r="AJX142" s="2"/>
      <c r="AJY142" s="2"/>
      <c r="AJZ142" s="2"/>
      <c r="AKA142" s="2"/>
      <c r="AKB142" s="2"/>
      <c r="AKC142" s="2"/>
      <c r="AKD142" s="2"/>
      <c r="AKE142" s="2"/>
      <c r="AKF142" s="2"/>
      <c r="AKG142" s="2"/>
      <c r="AKH142" s="2"/>
      <c r="AKI142" s="2"/>
      <c r="AKJ142" s="2"/>
      <c r="AKK142" s="2"/>
      <c r="AKL142" s="2"/>
      <c r="AKM142" s="2"/>
      <c r="AKN142" s="2"/>
      <c r="AKO142" s="2"/>
      <c r="AKP142" s="2"/>
      <c r="AKQ142" s="2"/>
      <c r="AKR142" s="2"/>
      <c r="AKS142" s="2"/>
      <c r="AKT142" s="2"/>
      <c r="AKU142" s="2"/>
      <c r="AKV142" s="2"/>
      <c r="AKW142" s="2"/>
      <c r="AKX142" s="2"/>
      <c r="AKY142" s="2"/>
      <c r="AKZ142" s="2"/>
      <c r="ALA142" s="2"/>
      <c r="ALB142" s="2"/>
      <c r="ALC142" s="2"/>
      <c r="ALD142" s="2"/>
      <c r="ALE142" s="2"/>
      <c r="ALF142" s="2"/>
      <c r="ALG142" s="2"/>
      <c r="ALH142" s="2"/>
      <c r="ALI142" s="2"/>
      <c r="ALJ142" s="2"/>
      <c r="ALK142" s="2"/>
      <c r="ALL142" s="2"/>
      <c r="ALM142" s="2"/>
      <c r="ALN142" s="2"/>
      <c r="ALO142" s="2"/>
      <c r="ALP142" s="2"/>
      <c r="ALQ142" s="2"/>
      <c r="ALR142" s="2"/>
      <c r="ALS142" s="2"/>
      <c r="ALT142" s="2"/>
      <c r="ALU142" s="2"/>
      <c r="ALV142" s="2"/>
      <c r="ALW142" s="2"/>
      <c r="ALX142" s="2"/>
      <c r="ALY142" s="2"/>
      <c r="ALZ142" s="2"/>
      <c r="AMA142" s="2"/>
      <c r="AMB142" s="2"/>
      <c r="AMC142" s="2"/>
      <c r="AMD142" s="2"/>
      <c r="AME142" s="2"/>
      <c r="AMF142" s="2"/>
      <c r="AMG142" s="2"/>
      <c r="AMH142" s="2"/>
      <c r="AMI142" s="2"/>
      <c r="AMJ142" s="2"/>
      <c r="AMK142" s="2"/>
      <c r="AML142" s="2"/>
      <c r="AMM142" s="2"/>
      <c r="AMN142" s="2"/>
      <c r="AMO142" s="2"/>
      <c r="AMP142" s="2"/>
      <c r="AMQ142" s="2"/>
      <c r="AMR142" s="2"/>
      <c r="AMS142" s="2"/>
      <c r="AMT142" s="2"/>
      <c r="AMU142" s="2"/>
      <c r="AMV142" s="2"/>
      <c r="AMW142" s="2"/>
      <c r="AMX142" s="2"/>
      <c r="AMY142" s="2"/>
      <c r="AMZ142" s="2"/>
      <c r="ANA142" s="2"/>
      <c r="ANB142" s="2"/>
      <c r="ANC142" s="2"/>
      <c r="AND142" s="2"/>
      <c r="ANE142" s="2"/>
      <c r="ANF142" s="2"/>
      <c r="ANG142" s="2"/>
      <c r="ANH142" s="2"/>
      <c r="ANI142" s="2"/>
      <c r="ANJ142" s="2"/>
      <c r="ANK142" s="2"/>
      <c r="ANL142" s="2"/>
      <c r="ANM142" s="2"/>
      <c r="ANN142" s="2"/>
      <c r="ANO142" s="2"/>
      <c r="ANP142" s="2"/>
      <c r="ANQ142" s="2"/>
      <c r="ANR142" s="2"/>
      <c r="ANS142" s="2"/>
      <c r="ANT142" s="2"/>
      <c r="ANU142" s="2"/>
      <c r="ANV142" s="2"/>
      <c r="ANW142" s="2"/>
      <c r="ANX142" s="2"/>
      <c r="ANY142" s="2"/>
      <c r="ANZ142" s="2"/>
      <c r="AOA142" s="2"/>
      <c r="AOB142" s="2"/>
      <c r="AOC142" s="2"/>
      <c r="AOD142" s="2"/>
      <c r="AOE142" s="2"/>
      <c r="AOF142" s="2"/>
      <c r="AOG142" s="2"/>
      <c r="AOH142" s="2"/>
      <c r="AOI142" s="2"/>
      <c r="AOJ142" s="2"/>
      <c r="AOK142" s="2"/>
      <c r="AOL142" s="2"/>
      <c r="AOM142" s="2"/>
      <c r="AON142" s="2"/>
      <c r="AOO142" s="2"/>
      <c r="AOP142" s="2"/>
      <c r="AOQ142" s="2"/>
      <c r="AOR142" s="2"/>
      <c r="AOS142" s="2"/>
      <c r="AOT142" s="2"/>
      <c r="AOU142" s="2"/>
      <c r="AOV142" s="2"/>
      <c r="AOW142" s="2"/>
      <c r="AOX142" s="2"/>
      <c r="AOY142" s="2"/>
      <c r="AOZ142" s="2"/>
      <c r="APA142" s="2"/>
      <c r="APB142" s="2"/>
      <c r="APC142" s="2"/>
      <c r="APD142" s="2"/>
      <c r="APE142" s="2"/>
      <c r="APF142" s="2"/>
      <c r="APG142" s="2"/>
      <c r="APH142" s="2"/>
      <c r="API142" s="2"/>
      <c r="APJ142" s="2"/>
      <c r="APK142" s="2"/>
      <c r="APL142" s="2"/>
      <c r="APM142" s="2"/>
      <c r="APN142" s="2"/>
      <c r="APO142" s="2"/>
      <c r="APP142" s="2"/>
      <c r="APQ142" s="2"/>
      <c r="APR142" s="2"/>
      <c r="APS142" s="2"/>
      <c r="APT142" s="2"/>
      <c r="APU142" s="2"/>
      <c r="APV142" s="2"/>
      <c r="APW142" s="2"/>
      <c r="APX142" s="2"/>
      <c r="APY142" s="2"/>
      <c r="APZ142" s="2"/>
      <c r="AQA142" s="2"/>
      <c r="AQB142" s="2"/>
      <c r="AQC142" s="2"/>
      <c r="AQD142" s="2"/>
      <c r="AQE142" s="2"/>
      <c r="AQF142" s="2"/>
      <c r="AQG142" s="2"/>
      <c r="AQH142" s="2"/>
      <c r="AQI142" s="2"/>
      <c r="AQJ142" s="2"/>
      <c r="AQK142" s="2"/>
      <c r="AQL142" s="2"/>
      <c r="AQM142" s="2"/>
      <c r="AQN142" s="2"/>
      <c r="AQO142" s="2"/>
      <c r="AQP142" s="2"/>
      <c r="AQQ142" s="2"/>
      <c r="AQR142" s="2"/>
    </row>
    <row r="143" spans="557:1136" x14ac:dyDescent="0.3"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  <c r="AAB143" s="2"/>
      <c r="AAC143" s="2"/>
      <c r="AAD143" s="2"/>
      <c r="AAE143" s="2"/>
      <c r="AAF143" s="2"/>
      <c r="AAG143" s="2"/>
      <c r="AAH143" s="2"/>
      <c r="AAI143" s="2"/>
      <c r="AAJ143" s="2"/>
      <c r="AAK143" s="2"/>
      <c r="AAL143" s="2"/>
      <c r="AAM143" s="2"/>
      <c r="AAN143" s="2"/>
      <c r="AAO143" s="2"/>
      <c r="AAP143" s="2"/>
      <c r="AAQ143" s="2"/>
      <c r="AAR143" s="2"/>
      <c r="AAS143" s="2"/>
      <c r="AAT143" s="2"/>
      <c r="AAU143" s="2"/>
      <c r="AAV143" s="2"/>
      <c r="AAW143" s="2"/>
      <c r="AAX143" s="2"/>
      <c r="AAY143" s="2"/>
      <c r="AAZ143" s="2"/>
      <c r="ABA143" s="2"/>
      <c r="ABB143" s="2"/>
      <c r="ABC143" s="2"/>
      <c r="ABD143" s="2"/>
      <c r="ABE143" s="2"/>
      <c r="ABF143" s="2"/>
      <c r="ABG143" s="2"/>
      <c r="ABH143" s="2"/>
      <c r="ABI143" s="2"/>
      <c r="ABJ143" s="2"/>
      <c r="ABK143" s="2"/>
      <c r="ABL143" s="2"/>
      <c r="ABM143" s="2"/>
      <c r="ABN143" s="2"/>
      <c r="ABO143" s="2"/>
      <c r="ABP143" s="2"/>
      <c r="ABQ143" s="2"/>
      <c r="ABR143" s="2"/>
      <c r="ABS143" s="2"/>
      <c r="ABT143" s="2"/>
      <c r="ABU143" s="2"/>
      <c r="ABV143" s="2"/>
      <c r="ABW143" s="2"/>
      <c r="ABX143" s="2"/>
      <c r="ABY143" s="2"/>
      <c r="ABZ143" s="2"/>
      <c r="ACA143" s="2"/>
      <c r="ACB143" s="2"/>
      <c r="ACC143" s="2"/>
      <c r="ACD143" s="2"/>
      <c r="ACE143" s="2"/>
      <c r="ACF143" s="2"/>
      <c r="ACG143" s="2"/>
      <c r="ACH143" s="2"/>
      <c r="ACI143" s="2"/>
      <c r="ACJ143" s="2"/>
      <c r="ACK143" s="2"/>
      <c r="ACL143" s="2"/>
      <c r="ACM143" s="2"/>
      <c r="ACN143" s="2"/>
      <c r="ACO143" s="2"/>
      <c r="ACP143" s="2"/>
      <c r="ACQ143" s="2"/>
      <c r="ACR143" s="2"/>
      <c r="ACS143" s="2"/>
      <c r="ACT143" s="2"/>
      <c r="ACU143" s="2"/>
      <c r="ACV143" s="2"/>
      <c r="ACW143" s="2"/>
      <c r="ACX143" s="2"/>
      <c r="ACY143" s="2"/>
      <c r="ACZ143" s="2"/>
      <c r="ADA143" s="2"/>
      <c r="ADB143" s="2"/>
      <c r="ADC143" s="2"/>
      <c r="ADD143" s="2"/>
      <c r="ADE143" s="2"/>
      <c r="ADF143" s="2"/>
      <c r="ADG143" s="2"/>
      <c r="ADH143" s="2"/>
      <c r="ADI143" s="2"/>
      <c r="ADJ143" s="2"/>
      <c r="ADK143" s="2"/>
      <c r="ADL143" s="2"/>
      <c r="ADM143" s="2"/>
      <c r="ADN143" s="2"/>
      <c r="ADO143" s="2"/>
      <c r="ADP143" s="2"/>
      <c r="ADQ143" s="2"/>
      <c r="ADR143" s="2"/>
      <c r="ADS143" s="2"/>
      <c r="ADT143" s="2"/>
      <c r="ADU143" s="2"/>
      <c r="ADV143" s="2"/>
      <c r="ADW143" s="2"/>
      <c r="ADX143" s="2"/>
      <c r="ADY143" s="2"/>
      <c r="ADZ143" s="2"/>
      <c r="AEA143" s="2"/>
      <c r="AEB143" s="2"/>
      <c r="AEC143" s="2"/>
      <c r="AED143" s="2"/>
      <c r="AEE143" s="2"/>
      <c r="AEF143" s="2"/>
      <c r="AEG143" s="2"/>
      <c r="AEH143" s="2"/>
      <c r="AEI143" s="2"/>
      <c r="AEJ143" s="2"/>
      <c r="AEK143" s="2"/>
      <c r="AEL143" s="2"/>
      <c r="AEM143" s="2"/>
      <c r="AEN143" s="2"/>
      <c r="AEO143" s="2"/>
      <c r="AEP143" s="2"/>
      <c r="AEQ143" s="2"/>
      <c r="AER143" s="2"/>
      <c r="AES143" s="2"/>
      <c r="AET143" s="2"/>
      <c r="AEU143" s="2"/>
      <c r="AEV143" s="2"/>
      <c r="AEW143" s="2"/>
      <c r="AEX143" s="2"/>
      <c r="AEY143" s="2"/>
      <c r="AEZ143" s="2"/>
      <c r="AFA143" s="2"/>
      <c r="AFB143" s="2"/>
      <c r="AFC143" s="2"/>
      <c r="AFD143" s="2"/>
      <c r="AFE143" s="2"/>
      <c r="AFF143" s="2"/>
      <c r="AFG143" s="2"/>
      <c r="AFH143" s="2"/>
      <c r="AFI143" s="2"/>
      <c r="AFJ143" s="2"/>
      <c r="AFK143" s="2"/>
      <c r="AFL143" s="2"/>
      <c r="AFM143" s="2"/>
      <c r="AFN143" s="2"/>
      <c r="AFO143" s="2"/>
      <c r="AFP143" s="2"/>
      <c r="AFQ143" s="2"/>
      <c r="AFR143" s="2"/>
      <c r="AFS143" s="2"/>
      <c r="AFT143" s="2"/>
      <c r="AFU143" s="2"/>
      <c r="AFV143" s="2"/>
      <c r="AFW143" s="2"/>
      <c r="AFX143" s="2"/>
      <c r="AFY143" s="2"/>
      <c r="AFZ143" s="2"/>
      <c r="AGA143" s="2"/>
      <c r="AGB143" s="2"/>
      <c r="AGC143" s="2"/>
      <c r="AGD143" s="2"/>
      <c r="AGE143" s="2"/>
      <c r="AGF143" s="2"/>
      <c r="AGG143" s="2"/>
      <c r="AGH143" s="2"/>
      <c r="AGI143" s="2"/>
      <c r="AGJ143" s="2"/>
      <c r="AGK143" s="2"/>
      <c r="AGL143" s="2"/>
      <c r="AGM143" s="2"/>
      <c r="AGN143" s="2"/>
      <c r="AGO143" s="2"/>
      <c r="AGP143" s="2"/>
      <c r="AGQ143" s="2"/>
      <c r="AGR143" s="2"/>
      <c r="AGS143" s="2"/>
      <c r="AGT143" s="2"/>
      <c r="AGU143" s="2"/>
      <c r="AGV143" s="2"/>
      <c r="AGW143" s="2"/>
      <c r="AGX143" s="2"/>
      <c r="AGY143" s="2"/>
      <c r="AGZ143" s="2"/>
      <c r="AHA143" s="2"/>
      <c r="AHB143" s="2"/>
      <c r="AHC143" s="2"/>
      <c r="AHD143" s="2"/>
      <c r="AHE143" s="2"/>
      <c r="AHF143" s="2"/>
      <c r="AHG143" s="2"/>
      <c r="AHH143" s="2"/>
      <c r="AHI143" s="2"/>
      <c r="AHJ143" s="2"/>
      <c r="AHK143" s="2"/>
      <c r="AHL143" s="2"/>
      <c r="AHM143" s="2"/>
      <c r="AHN143" s="2"/>
      <c r="AHO143" s="2"/>
      <c r="AHP143" s="2"/>
      <c r="AHQ143" s="2"/>
      <c r="AHR143" s="2"/>
      <c r="AHS143" s="2"/>
      <c r="AHT143" s="2"/>
      <c r="AHU143" s="2"/>
      <c r="AHV143" s="2"/>
      <c r="AHW143" s="2"/>
      <c r="AHX143" s="2"/>
      <c r="AHY143" s="2"/>
      <c r="AHZ143" s="2"/>
      <c r="AIA143" s="2"/>
      <c r="AIB143" s="2"/>
      <c r="AIC143" s="2"/>
      <c r="AID143" s="2"/>
      <c r="AIE143" s="2"/>
      <c r="AIF143" s="2"/>
      <c r="AIG143" s="2"/>
      <c r="AIH143" s="2"/>
      <c r="AII143" s="2"/>
      <c r="AIJ143" s="2"/>
      <c r="AIK143" s="2"/>
      <c r="AIL143" s="2"/>
      <c r="AIM143" s="2"/>
      <c r="AIN143" s="2"/>
      <c r="AIO143" s="2"/>
      <c r="AIP143" s="2"/>
      <c r="AIQ143" s="2"/>
      <c r="AIR143" s="2"/>
      <c r="AIS143" s="2"/>
      <c r="AIT143" s="2"/>
      <c r="AIU143" s="2"/>
      <c r="AIV143" s="2"/>
      <c r="AIW143" s="2"/>
      <c r="AIX143" s="2"/>
      <c r="AIY143" s="2"/>
      <c r="AIZ143" s="2"/>
      <c r="AJA143" s="2"/>
      <c r="AJB143" s="2"/>
      <c r="AJC143" s="2"/>
      <c r="AJD143" s="2"/>
      <c r="AJE143" s="2"/>
      <c r="AJF143" s="2"/>
      <c r="AJG143" s="2"/>
      <c r="AJH143" s="2"/>
      <c r="AJI143" s="2"/>
      <c r="AJJ143" s="2"/>
      <c r="AJK143" s="2"/>
      <c r="AJL143" s="2"/>
      <c r="AJM143" s="2"/>
      <c r="AJN143" s="2"/>
      <c r="AJO143" s="2"/>
      <c r="AJP143" s="2"/>
      <c r="AJQ143" s="2"/>
      <c r="AJR143" s="2"/>
      <c r="AJS143" s="2"/>
      <c r="AJT143" s="2"/>
      <c r="AJU143" s="2"/>
      <c r="AJV143" s="2"/>
      <c r="AJW143" s="2"/>
      <c r="AJX143" s="2"/>
      <c r="AJY143" s="2"/>
      <c r="AJZ143" s="2"/>
      <c r="AKA143" s="2"/>
      <c r="AKB143" s="2"/>
      <c r="AKC143" s="2"/>
      <c r="AKD143" s="2"/>
      <c r="AKE143" s="2"/>
      <c r="AKF143" s="2"/>
      <c r="AKG143" s="2"/>
      <c r="AKH143" s="2"/>
      <c r="AKI143" s="2"/>
      <c r="AKJ143" s="2"/>
      <c r="AKK143" s="2"/>
      <c r="AKL143" s="2"/>
      <c r="AKM143" s="2"/>
      <c r="AKN143" s="2"/>
      <c r="AKO143" s="2"/>
      <c r="AKP143" s="2"/>
      <c r="AKQ143" s="2"/>
      <c r="AKR143" s="2"/>
      <c r="AKS143" s="2"/>
      <c r="AKT143" s="2"/>
      <c r="AKU143" s="2"/>
      <c r="AKV143" s="2"/>
      <c r="AKW143" s="2"/>
      <c r="AKX143" s="2"/>
      <c r="AKY143" s="2"/>
      <c r="AKZ143" s="2"/>
      <c r="ALA143" s="2"/>
      <c r="ALB143" s="2"/>
      <c r="ALC143" s="2"/>
      <c r="ALD143" s="2"/>
      <c r="ALE143" s="2"/>
      <c r="ALF143" s="2"/>
      <c r="ALG143" s="2"/>
      <c r="ALH143" s="2"/>
      <c r="ALI143" s="2"/>
      <c r="ALJ143" s="2"/>
      <c r="ALK143" s="2"/>
      <c r="ALL143" s="2"/>
      <c r="ALM143" s="2"/>
      <c r="ALN143" s="2"/>
      <c r="ALO143" s="2"/>
      <c r="ALP143" s="2"/>
      <c r="ALQ143" s="2"/>
      <c r="ALR143" s="2"/>
      <c r="ALS143" s="2"/>
      <c r="ALT143" s="2"/>
      <c r="ALU143" s="2"/>
      <c r="ALV143" s="2"/>
      <c r="ALW143" s="2"/>
      <c r="ALX143" s="2"/>
      <c r="ALY143" s="2"/>
      <c r="ALZ143" s="2"/>
      <c r="AMA143" s="2"/>
      <c r="AMB143" s="2"/>
      <c r="AMC143" s="2"/>
      <c r="AMD143" s="2"/>
      <c r="AME143" s="2"/>
      <c r="AMF143" s="2"/>
      <c r="AMG143" s="2"/>
      <c r="AMH143" s="2"/>
      <c r="AMI143" s="2"/>
      <c r="AMJ143" s="2"/>
      <c r="AMK143" s="2"/>
      <c r="AML143" s="2"/>
      <c r="AMM143" s="2"/>
      <c r="AMN143" s="2"/>
      <c r="AMO143" s="2"/>
      <c r="AMP143" s="2"/>
      <c r="AMQ143" s="2"/>
      <c r="AMR143" s="2"/>
      <c r="AMS143" s="2"/>
      <c r="AMT143" s="2"/>
      <c r="AMU143" s="2"/>
      <c r="AMV143" s="2"/>
      <c r="AMW143" s="2"/>
      <c r="AMX143" s="2"/>
      <c r="AMY143" s="2"/>
      <c r="AMZ143" s="2"/>
      <c r="ANA143" s="2"/>
      <c r="ANB143" s="2"/>
      <c r="ANC143" s="2"/>
      <c r="AND143" s="2"/>
      <c r="ANE143" s="2"/>
      <c r="ANF143" s="2"/>
      <c r="ANG143" s="2"/>
      <c r="ANH143" s="2"/>
      <c r="ANI143" s="2"/>
      <c r="ANJ143" s="2"/>
      <c r="ANK143" s="2"/>
      <c r="ANL143" s="2"/>
      <c r="ANM143" s="2"/>
      <c r="ANN143" s="2"/>
      <c r="ANO143" s="2"/>
      <c r="ANP143" s="2"/>
      <c r="ANQ143" s="2"/>
      <c r="ANR143" s="2"/>
      <c r="ANS143" s="2"/>
      <c r="ANT143" s="2"/>
      <c r="ANU143" s="2"/>
      <c r="ANV143" s="2"/>
      <c r="ANW143" s="2"/>
      <c r="ANX143" s="2"/>
      <c r="ANY143" s="2"/>
      <c r="ANZ143" s="2"/>
      <c r="AOA143" s="2"/>
      <c r="AOB143" s="2"/>
      <c r="AOC143" s="2"/>
      <c r="AOD143" s="2"/>
      <c r="AOE143" s="2"/>
      <c r="AOF143" s="2"/>
      <c r="AOG143" s="2"/>
      <c r="AOH143" s="2"/>
      <c r="AOI143" s="2"/>
      <c r="AOJ143" s="2"/>
      <c r="AOK143" s="2"/>
      <c r="AOL143" s="2"/>
      <c r="AOM143" s="2"/>
      <c r="AON143" s="2"/>
      <c r="AOO143" s="2"/>
      <c r="AOP143" s="2"/>
      <c r="AOQ143" s="2"/>
      <c r="AOR143" s="2"/>
      <c r="AOS143" s="2"/>
      <c r="AOT143" s="2"/>
      <c r="AOU143" s="2"/>
      <c r="AOV143" s="2"/>
      <c r="AOW143" s="2"/>
      <c r="AOX143" s="2"/>
      <c r="AOY143" s="2"/>
      <c r="AOZ143" s="2"/>
      <c r="APA143" s="2"/>
      <c r="APB143" s="2"/>
      <c r="APC143" s="2"/>
      <c r="APD143" s="2"/>
      <c r="APE143" s="2"/>
      <c r="APF143" s="2"/>
      <c r="APG143" s="2"/>
      <c r="APH143" s="2"/>
      <c r="API143" s="2"/>
      <c r="APJ143" s="2"/>
      <c r="APK143" s="2"/>
      <c r="APL143" s="2"/>
      <c r="APM143" s="2"/>
      <c r="APN143" s="2"/>
      <c r="APO143" s="2"/>
      <c r="APP143" s="2"/>
      <c r="APQ143" s="2"/>
      <c r="APR143" s="2"/>
      <c r="APS143" s="2"/>
      <c r="APT143" s="2"/>
      <c r="APU143" s="2"/>
      <c r="APV143" s="2"/>
      <c r="APW143" s="2"/>
      <c r="APX143" s="2"/>
      <c r="APY143" s="2"/>
      <c r="APZ143" s="2"/>
      <c r="AQA143" s="2"/>
      <c r="AQB143" s="2"/>
      <c r="AQC143" s="2"/>
      <c r="AQD143" s="2"/>
      <c r="AQE143" s="2"/>
      <c r="AQF143" s="2"/>
      <c r="AQG143" s="2"/>
      <c r="AQH143" s="2"/>
      <c r="AQI143" s="2"/>
      <c r="AQJ143" s="2"/>
      <c r="AQK143" s="2"/>
      <c r="AQL143" s="2"/>
      <c r="AQM143" s="2"/>
      <c r="AQN143" s="2"/>
      <c r="AQO143" s="2"/>
      <c r="AQP143" s="2"/>
      <c r="AQQ143" s="2"/>
      <c r="AQR143" s="2"/>
    </row>
    <row r="144" spans="557:1136" x14ac:dyDescent="0.3"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  <c r="AAB144" s="2"/>
      <c r="AAC144" s="2"/>
      <c r="AAD144" s="2"/>
      <c r="AAE144" s="2"/>
      <c r="AAF144" s="2"/>
      <c r="AAG144" s="2"/>
      <c r="AAH144" s="2"/>
      <c r="AAI144" s="2"/>
      <c r="AAJ144" s="2"/>
      <c r="AAK144" s="2"/>
      <c r="AAL144" s="2"/>
      <c r="AAM144" s="2"/>
      <c r="AAN144" s="2"/>
      <c r="AAO144" s="2"/>
      <c r="AAP144" s="2"/>
      <c r="AAQ144" s="2"/>
      <c r="AAR144" s="2"/>
      <c r="AAS144" s="2"/>
      <c r="AAT144" s="2"/>
      <c r="AAU144" s="2"/>
      <c r="AAV144" s="2"/>
      <c r="AAW144" s="2"/>
      <c r="AAX144" s="2"/>
      <c r="AAY144" s="2"/>
      <c r="AAZ144" s="2"/>
      <c r="ABA144" s="2"/>
      <c r="ABB144" s="2"/>
      <c r="ABC144" s="2"/>
      <c r="ABD144" s="2"/>
      <c r="ABE144" s="2"/>
      <c r="ABF144" s="2"/>
      <c r="ABG144" s="2"/>
      <c r="ABH144" s="2"/>
      <c r="ABI144" s="2"/>
      <c r="ABJ144" s="2"/>
      <c r="ABK144" s="2"/>
      <c r="ABL144" s="2"/>
      <c r="ABM144" s="2"/>
      <c r="ABN144" s="2"/>
      <c r="ABO144" s="2"/>
      <c r="ABP144" s="2"/>
      <c r="ABQ144" s="2"/>
      <c r="ABR144" s="2"/>
      <c r="ABS144" s="2"/>
      <c r="ABT144" s="2"/>
      <c r="ABU144" s="2"/>
      <c r="ABV144" s="2"/>
      <c r="ABW144" s="2"/>
      <c r="ABX144" s="2"/>
      <c r="ABY144" s="2"/>
      <c r="ABZ144" s="2"/>
      <c r="ACA144" s="2"/>
      <c r="ACB144" s="2"/>
      <c r="ACC144" s="2"/>
      <c r="ACD144" s="2"/>
      <c r="ACE144" s="2"/>
      <c r="ACF144" s="2"/>
      <c r="ACG144" s="2"/>
      <c r="ACH144" s="2"/>
      <c r="ACI144" s="2"/>
      <c r="ACJ144" s="2"/>
      <c r="ACK144" s="2"/>
      <c r="ACL144" s="2"/>
      <c r="ACM144" s="2"/>
      <c r="ACN144" s="2"/>
      <c r="ACO144" s="2"/>
      <c r="ACP144" s="2"/>
      <c r="ACQ144" s="2"/>
      <c r="ACR144" s="2"/>
      <c r="ACS144" s="2"/>
      <c r="ACT144" s="2"/>
      <c r="ACU144" s="2"/>
      <c r="ACV144" s="2"/>
      <c r="ACW144" s="2"/>
      <c r="ACX144" s="2"/>
      <c r="ACY144" s="2"/>
      <c r="ACZ144" s="2"/>
      <c r="ADA144" s="2"/>
      <c r="ADB144" s="2"/>
      <c r="ADC144" s="2"/>
      <c r="ADD144" s="2"/>
      <c r="ADE144" s="2"/>
      <c r="ADF144" s="2"/>
      <c r="ADG144" s="2"/>
      <c r="ADH144" s="2"/>
      <c r="ADI144" s="2"/>
      <c r="ADJ144" s="2"/>
      <c r="ADK144" s="2"/>
      <c r="ADL144" s="2"/>
      <c r="ADM144" s="2"/>
      <c r="ADN144" s="2"/>
      <c r="ADO144" s="2"/>
      <c r="ADP144" s="2"/>
      <c r="ADQ144" s="2"/>
      <c r="ADR144" s="2"/>
      <c r="ADS144" s="2"/>
      <c r="ADT144" s="2"/>
      <c r="ADU144" s="2"/>
      <c r="ADV144" s="2"/>
      <c r="ADW144" s="2"/>
      <c r="ADX144" s="2"/>
      <c r="ADY144" s="2"/>
      <c r="ADZ144" s="2"/>
      <c r="AEA144" s="2"/>
      <c r="AEB144" s="2"/>
      <c r="AEC144" s="2"/>
      <c r="AED144" s="2"/>
      <c r="AEE144" s="2"/>
      <c r="AEF144" s="2"/>
      <c r="AEG144" s="2"/>
      <c r="AEH144" s="2"/>
      <c r="AEI144" s="2"/>
      <c r="AEJ144" s="2"/>
      <c r="AEK144" s="2"/>
      <c r="AEL144" s="2"/>
      <c r="AEM144" s="2"/>
      <c r="AEN144" s="2"/>
      <c r="AEO144" s="2"/>
      <c r="AEP144" s="2"/>
      <c r="AEQ144" s="2"/>
      <c r="AER144" s="2"/>
      <c r="AES144" s="2"/>
      <c r="AET144" s="2"/>
      <c r="AEU144" s="2"/>
      <c r="AEV144" s="2"/>
      <c r="AEW144" s="2"/>
      <c r="AEX144" s="2"/>
      <c r="AEY144" s="2"/>
      <c r="AEZ144" s="2"/>
      <c r="AFA144" s="2"/>
      <c r="AFB144" s="2"/>
      <c r="AFC144" s="2"/>
      <c r="AFD144" s="2"/>
      <c r="AFE144" s="2"/>
      <c r="AFF144" s="2"/>
      <c r="AFG144" s="2"/>
      <c r="AFH144" s="2"/>
      <c r="AFI144" s="2"/>
      <c r="AFJ144" s="2"/>
      <c r="AFK144" s="2"/>
      <c r="AFL144" s="2"/>
      <c r="AFM144" s="2"/>
      <c r="AFN144" s="2"/>
      <c r="AFO144" s="2"/>
      <c r="AFP144" s="2"/>
      <c r="AFQ144" s="2"/>
      <c r="AFR144" s="2"/>
      <c r="AFS144" s="2"/>
      <c r="AFT144" s="2"/>
      <c r="AFU144" s="2"/>
      <c r="AFV144" s="2"/>
      <c r="AFW144" s="2"/>
      <c r="AFX144" s="2"/>
      <c r="AFY144" s="2"/>
      <c r="AFZ144" s="2"/>
      <c r="AGA144" s="2"/>
      <c r="AGB144" s="2"/>
      <c r="AGC144" s="2"/>
      <c r="AGD144" s="2"/>
      <c r="AGE144" s="2"/>
      <c r="AGF144" s="2"/>
      <c r="AGG144" s="2"/>
      <c r="AGH144" s="2"/>
      <c r="AGI144" s="2"/>
      <c r="AGJ144" s="2"/>
      <c r="AGK144" s="2"/>
      <c r="AGL144" s="2"/>
      <c r="AGM144" s="2"/>
      <c r="AGN144" s="2"/>
      <c r="AGO144" s="2"/>
      <c r="AGP144" s="2"/>
      <c r="AGQ144" s="2"/>
      <c r="AGR144" s="2"/>
      <c r="AGS144" s="2"/>
      <c r="AGT144" s="2"/>
      <c r="AGU144" s="2"/>
      <c r="AGV144" s="2"/>
      <c r="AGW144" s="2"/>
      <c r="AGX144" s="2"/>
      <c r="AGY144" s="2"/>
      <c r="AGZ144" s="2"/>
      <c r="AHA144" s="2"/>
      <c r="AHB144" s="2"/>
      <c r="AHC144" s="2"/>
      <c r="AHD144" s="2"/>
      <c r="AHE144" s="2"/>
      <c r="AHF144" s="2"/>
      <c r="AHG144" s="2"/>
      <c r="AHH144" s="2"/>
      <c r="AHI144" s="2"/>
      <c r="AHJ144" s="2"/>
      <c r="AHK144" s="2"/>
      <c r="AHL144" s="2"/>
      <c r="AHM144" s="2"/>
      <c r="AHN144" s="2"/>
      <c r="AHO144" s="2"/>
      <c r="AHP144" s="2"/>
      <c r="AHQ144" s="2"/>
      <c r="AHR144" s="2"/>
      <c r="AHS144" s="2"/>
      <c r="AHT144" s="2"/>
      <c r="AHU144" s="2"/>
      <c r="AHV144" s="2"/>
      <c r="AHW144" s="2"/>
      <c r="AHX144" s="2"/>
      <c r="AHY144" s="2"/>
      <c r="AHZ144" s="2"/>
      <c r="AIA144" s="2"/>
      <c r="AIB144" s="2"/>
      <c r="AIC144" s="2"/>
      <c r="AID144" s="2"/>
      <c r="AIE144" s="2"/>
      <c r="AIF144" s="2"/>
      <c r="AIG144" s="2"/>
      <c r="AIH144" s="2"/>
      <c r="AII144" s="2"/>
      <c r="AIJ144" s="2"/>
      <c r="AIK144" s="2"/>
      <c r="AIL144" s="2"/>
      <c r="AIM144" s="2"/>
      <c r="AIN144" s="2"/>
      <c r="AIO144" s="2"/>
      <c r="AIP144" s="2"/>
      <c r="AIQ144" s="2"/>
      <c r="AIR144" s="2"/>
      <c r="AIS144" s="2"/>
      <c r="AIT144" s="2"/>
      <c r="AIU144" s="2"/>
      <c r="AIV144" s="2"/>
      <c r="AIW144" s="2"/>
      <c r="AIX144" s="2"/>
      <c r="AIY144" s="2"/>
      <c r="AIZ144" s="2"/>
      <c r="AJA144" s="2"/>
      <c r="AJB144" s="2"/>
      <c r="AJC144" s="2"/>
      <c r="AJD144" s="2"/>
      <c r="AJE144" s="2"/>
      <c r="AJF144" s="2"/>
      <c r="AJG144" s="2"/>
      <c r="AJH144" s="2"/>
      <c r="AJI144" s="2"/>
      <c r="AJJ144" s="2"/>
      <c r="AJK144" s="2"/>
      <c r="AJL144" s="2"/>
      <c r="AJM144" s="2"/>
      <c r="AJN144" s="2"/>
      <c r="AJO144" s="2"/>
      <c r="AJP144" s="2"/>
      <c r="AJQ144" s="2"/>
      <c r="AJR144" s="2"/>
      <c r="AJS144" s="2"/>
      <c r="AJT144" s="2"/>
      <c r="AJU144" s="2"/>
      <c r="AJV144" s="2"/>
      <c r="AJW144" s="2"/>
      <c r="AJX144" s="2"/>
      <c r="AJY144" s="2"/>
      <c r="AJZ144" s="2"/>
      <c r="AKA144" s="2"/>
      <c r="AKB144" s="2"/>
      <c r="AKC144" s="2"/>
      <c r="AKD144" s="2"/>
      <c r="AKE144" s="2"/>
      <c r="AKF144" s="2"/>
      <c r="AKG144" s="2"/>
      <c r="AKH144" s="2"/>
      <c r="AKI144" s="2"/>
      <c r="AKJ144" s="2"/>
      <c r="AKK144" s="2"/>
      <c r="AKL144" s="2"/>
      <c r="AKM144" s="2"/>
      <c r="AKN144" s="2"/>
      <c r="AKO144" s="2"/>
      <c r="AKP144" s="2"/>
      <c r="AKQ144" s="2"/>
      <c r="AKR144" s="2"/>
      <c r="AKS144" s="2"/>
      <c r="AKT144" s="2"/>
      <c r="AKU144" s="2"/>
      <c r="AKV144" s="2"/>
      <c r="AKW144" s="2"/>
      <c r="AKX144" s="2"/>
      <c r="AKY144" s="2"/>
      <c r="AKZ144" s="2"/>
      <c r="ALA144" s="2"/>
      <c r="ALB144" s="2"/>
      <c r="ALC144" s="2"/>
      <c r="ALD144" s="2"/>
      <c r="ALE144" s="2"/>
      <c r="ALF144" s="2"/>
      <c r="ALG144" s="2"/>
      <c r="ALH144" s="2"/>
      <c r="ALI144" s="2"/>
      <c r="ALJ144" s="2"/>
      <c r="ALK144" s="2"/>
      <c r="ALL144" s="2"/>
      <c r="ALM144" s="2"/>
      <c r="ALN144" s="2"/>
      <c r="ALO144" s="2"/>
      <c r="ALP144" s="2"/>
      <c r="ALQ144" s="2"/>
      <c r="ALR144" s="2"/>
      <c r="ALS144" s="2"/>
      <c r="ALT144" s="2"/>
      <c r="ALU144" s="2"/>
      <c r="ALV144" s="2"/>
      <c r="ALW144" s="2"/>
      <c r="ALX144" s="2"/>
      <c r="ALY144" s="2"/>
      <c r="ALZ144" s="2"/>
      <c r="AMA144" s="2"/>
      <c r="AMB144" s="2"/>
      <c r="AMC144" s="2"/>
      <c r="AMD144" s="2"/>
      <c r="AME144" s="2"/>
      <c r="AMF144" s="2"/>
      <c r="AMG144" s="2"/>
      <c r="AMH144" s="2"/>
      <c r="AMI144" s="2"/>
      <c r="AMJ144" s="2"/>
      <c r="AMK144" s="2"/>
      <c r="AML144" s="2"/>
      <c r="AMM144" s="2"/>
      <c r="AMN144" s="2"/>
      <c r="AMO144" s="2"/>
      <c r="AMP144" s="2"/>
      <c r="AMQ144" s="2"/>
      <c r="AMR144" s="2"/>
      <c r="AMS144" s="2"/>
      <c r="AMT144" s="2"/>
      <c r="AMU144" s="2"/>
      <c r="AMV144" s="2"/>
      <c r="AMW144" s="2"/>
      <c r="AMX144" s="2"/>
      <c r="AMY144" s="2"/>
      <c r="AMZ144" s="2"/>
      <c r="ANA144" s="2"/>
      <c r="ANB144" s="2"/>
      <c r="ANC144" s="2"/>
      <c r="AND144" s="2"/>
      <c r="ANE144" s="2"/>
      <c r="ANF144" s="2"/>
      <c r="ANG144" s="2"/>
      <c r="ANH144" s="2"/>
      <c r="ANI144" s="2"/>
      <c r="ANJ144" s="2"/>
      <c r="ANK144" s="2"/>
      <c r="ANL144" s="2"/>
      <c r="ANM144" s="2"/>
      <c r="ANN144" s="2"/>
      <c r="ANO144" s="2"/>
      <c r="ANP144" s="2"/>
      <c r="ANQ144" s="2"/>
      <c r="ANR144" s="2"/>
      <c r="ANS144" s="2"/>
      <c r="ANT144" s="2"/>
      <c r="ANU144" s="2"/>
      <c r="ANV144" s="2"/>
      <c r="ANW144" s="2"/>
      <c r="ANX144" s="2"/>
      <c r="ANY144" s="2"/>
      <c r="ANZ144" s="2"/>
      <c r="AOA144" s="2"/>
      <c r="AOB144" s="2"/>
      <c r="AOC144" s="2"/>
      <c r="AOD144" s="2"/>
      <c r="AOE144" s="2"/>
      <c r="AOF144" s="2"/>
      <c r="AOG144" s="2"/>
      <c r="AOH144" s="2"/>
      <c r="AOI144" s="2"/>
      <c r="AOJ144" s="2"/>
      <c r="AOK144" s="2"/>
      <c r="AOL144" s="2"/>
      <c r="AOM144" s="2"/>
      <c r="AON144" s="2"/>
      <c r="AOO144" s="2"/>
      <c r="AOP144" s="2"/>
      <c r="AOQ144" s="2"/>
      <c r="AOR144" s="2"/>
      <c r="AOS144" s="2"/>
      <c r="AOT144" s="2"/>
      <c r="AOU144" s="2"/>
      <c r="AOV144" s="2"/>
      <c r="AOW144" s="2"/>
      <c r="AOX144" s="2"/>
      <c r="AOY144" s="2"/>
      <c r="AOZ144" s="2"/>
      <c r="APA144" s="2"/>
      <c r="APB144" s="2"/>
      <c r="APC144" s="2"/>
      <c r="APD144" s="2"/>
      <c r="APE144" s="2"/>
      <c r="APF144" s="2"/>
      <c r="APG144" s="2"/>
      <c r="APH144" s="2"/>
      <c r="API144" s="2"/>
      <c r="APJ144" s="2"/>
      <c r="APK144" s="2"/>
      <c r="APL144" s="2"/>
      <c r="APM144" s="2"/>
      <c r="APN144" s="2"/>
      <c r="APO144" s="2"/>
      <c r="APP144" s="2"/>
      <c r="APQ144" s="2"/>
      <c r="APR144" s="2"/>
      <c r="APS144" s="2"/>
      <c r="APT144" s="2"/>
      <c r="APU144" s="2"/>
      <c r="APV144" s="2"/>
      <c r="APW144" s="2"/>
      <c r="APX144" s="2"/>
      <c r="APY144" s="2"/>
      <c r="APZ144" s="2"/>
      <c r="AQA144" s="2"/>
      <c r="AQB144" s="2"/>
      <c r="AQC144" s="2"/>
      <c r="AQD144" s="2"/>
      <c r="AQE144" s="2"/>
      <c r="AQF144" s="2"/>
      <c r="AQG144" s="2"/>
      <c r="AQH144" s="2"/>
      <c r="AQI144" s="2"/>
      <c r="AQJ144" s="2"/>
      <c r="AQK144" s="2"/>
      <c r="AQL144" s="2"/>
      <c r="AQM144" s="2"/>
      <c r="AQN144" s="2"/>
      <c r="AQO144" s="2"/>
      <c r="AQP144" s="2"/>
      <c r="AQQ144" s="2"/>
      <c r="AQR144" s="2"/>
    </row>
    <row r="145" spans="557:1136" x14ac:dyDescent="0.3"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  <c r="AAB145" s="2"/>
      <c r="AAC145" s="2"/>
      <c r="AAD145" s="2"/>
      <c r="AAE145" s="2"/>
      <c r="AAF145" s="2"/>
      <c r="AAG145" s="2"/>
      <c r="AAH145" s="2"/>
      <c r="AAI145" s="2"/>
      <c r="AAJ145" s="2"/>
      <c r="AAK145" s="2"/>
      <c r="AAL145" s="2"/>
      <c r="AAM145" s="2"/>
      <c r="AAN145" s="2"/>
      <c r="AAO145" s="2"/>
      <c r="AAP145" s="2"/>
      <c r="AAQ145" s="2"/>
      <c r="AAR145" s="2"/>
      <c r="AAS145" s="2"/>
      <c r="AAT145" s="2"/>
      <c r="AAU145" s="2"/>
      <c r="AAV145" s="2"/>
      <c r="AAW145" s="2"/>
      <c r="AAX145" s="2"/>
      <c r="AAY145" s="2"/>
      <c r="AAZ145" s="2"/>
      <c r="ABA145" s="2"/>
      <c r="ABB145" s="2"/>
      <c r="ABC145" s="2"/>
      <c r="ABD145" s="2"/>
      <c r="ABE145" s="2"/>
      <c r="ABF145" s="2"/>
      <c r="ABG145" s="2"/>
      <c r="ABH145" s="2"/>
      <c r="ABI145" s="2"/>
      <c r="ABJ145" s="2"/>
      <c r="ABK145" s="2"/>
      <c r="ABL145" s="2"/>
      <c r="ABM145" s="2"/>
      <c r="ABN145" s="2"/>
      <c r="ABO145" s="2"/>
      <c r="ABP145" s="2"/>
      <c r="ABQ145" s="2"/>
      <c r="ABR145" s="2"/>
      <c r="ABS145" s="2"/>
      <c r="ABT145" s="2"/>
      <c r="ABU145" s="2"/>
      <c r="ABV145" s="2"/>
      <c r="ABW145" s="2"/>
      <c r="ABX145" s="2"/>
      <c r="ABY145" s="2"/>
      <c r="ABZ145" s="2"/>
      <c r="ACA145" s="2"/>
      <c r="ACB145" s="2"/>
      <c r="ACC145" s="2"/>
      <c r="ACD145" s="2"/>
      <c r="ACE145" s="2"/>
      <c r="ACF145" s="2"/>
      <c r="ACG145" s="2"/>
      <c r="ACH145" s="2"/>
      <c r="ACI145" s="2"/>
      <c r="ACJ145" s="2"/>
      <c r="ACK145" s="2"/>
      <c r="ACL145" s="2"/>
      <c r="ACM145" s="2"/>
      <c r="ACN145" s="2"/>
      <c r="ACO145" s="2"/>
      <c r="ACP145" s="2"/>
      <c r="ACQ145" s="2"/>
      <c r="ACR145" s="2"/>
      <c r="ACS145" s="2"/>
      <c r="ACT145" s="2"/>
      <c r="ACU145" s="2"/>
      <c r="ACV145" s="2"/>
      <c r="ACW145" s="2"/>
      <c r="ACX145" s="2"/>
      <c r="ACY145" s="2"/>
      <c r="ACZ145" s="2"/>
      <c r="ADA145" s="2"/>
      <c r="ADB145" s="2"/>
      <c r="ADC145" s="2"/>
      <c r="ADD145" s="2"/>
      <c r="ADE145" s="2"/>
      <c r="ADF145" s="2"/>
      <c r="ADG145" s="2"/>
      <c r="ADH145" s="2"/>
      <c r="ADI145" s="2"/>
      <c r="ADJ145" s="2"/>
      <c r="ADK145" s="2"/>
      <c r="ADL145" s="2"/>
      <c r="ADM145" s="2"/>
      <c r="ADN145" s="2"/>
      <c r="ADO145" s="2"/>
      <c r="ADP145" s="2"/>
      <c r="ADQ145" s="2"/>
      <c r="ADR145" s="2"/>
      <c r="ADS145" s="2"/>
      <c r="ADT145" s="2"/>
      <c r="ADU145" s="2"/>
      <c r="ADV145" s="2"/>
      <c r="ADW145" s="2"/>
      <c r="ADX145" s="2"/>
      <c r="ADY145" s="2"/>
      <c r="ADZ145" s="2"/>
      <c r="AEA145" s="2"/>
      <c r="AEB145" s="2"/>
      <c r="AEC145" s="2"/>
      <c r="AED145" s="2"/>
      <c r="AEE145" s="2"/>
      <c r="AEF145" s="2"/>
      <c r="AEG145" s="2"/>
      <c r="AEH145" s="2"/>
      <c r="AEI145" s="2"/>
      <c r="AEJ145" s="2"/>
      <c r="AEK145" s="2"/>
      <c r="AEL145" s="2"/>
      <c r="AEM145" s="2"/>
      <c r="AEN145" s="2"/>
      <c r="AEO145" s="2"/>
      <c r="AEP145" s="2"/>
      <c r="AEQ145" s="2"/>
      <c r="AER145" s="2"/>
      <c r="AES145" s="2"/>
      <c r="AET145" s="2"/>
      <c r="AEU145" s="2"/>
      <c r="AEV145" s="2"/>
      <c r="AEW145" s="2"/>
      <c r="AEX145" s="2"/>
      <c r="AEY145" s="2"/>
      <c r="AEZ145" s="2"/>
      <c r="AFA145" s="2"/>
      <c r="AFB145" s="2"/>
      <c r="AFC145" s="2"/>
      <c r="AFD145" s="2"/>
      <c r="AFE145" s="2"/>
      <c r="AFF145" s="2"/>
      <c r="AFG145" s="2"/>
      <c r="AFH145" s="2"/>
      <c r="AFI145" s="2"/>
      <c r="AFJ145" s="2"/>
      <c r="AFK145" s="2"/>
      <c r="AFL145" s="2"/>
      <c r="AFM145" s="2"/>
      <c r="AFN145" s="2"/>
      <c r="AFO145" s="2"/>
      <c r="AFP145" s="2"/>
      <c r="AFQ145" s="2"/>
      <c r="AFR145" s="2"/>
      <c r="AFS145" s="2"/>
      <c r="AFT145" s="2"/>
      <c r="AFU145" s="2"/>
      <c r="AFV145" s="2"/>
      <c r="AFW145" s="2"/>
      <c r="AFX145" s="2"/>
      <c r="AFY145" s="2"/>
      <c r="AFZ145" s="2"/>
      <c r="AGA145" s="2"/>
      <c r="AGB145" s="2"/>
      <c r="AGC145" s="2"/>
      <c r="AGD145" s="2"/>
      <c r="AGE145" s="2"/>
      <c r="AGF145" s="2"/>
      <c r="AGG145" s="2"/>
      <c r="AGH145" s="2"/>
      <c r="AGI145" s="2"/>
      <c r="AGJ145" s="2"/>
      <c r="AGK145" s="2"/>
      <c r="AGL145" s="2"/>
      <c r="AGM145" s="2"/>
      <c r="AGN145" s="2"/>
      <c r="AGO145" s="2"/>
      <c r="AGP145" s="2"/>
      <c r="AGQ145" s="2"/>
      <c r="AGR145" s="2"/>
      <c r="AGS145" s="2"/>
      <c r="AGT145" s="2"/>
      <c r="AGU145" s="2"/>
      <c r="AGV145" s="2"/>
      <c r="AGW145" s="2"/>
      <c r="AGX145" s="2"/>
      <c r="AGY145" s="2"/>
      <c r="AGZ145" s="2"/>
      <c r="AHA145" s="2"/>
      <c r="AHB145" s="2"/>
      <c r="AHC145" s="2"/>
      <c r="AHD145" s="2"/>
      <c r="AHE145" s="2"/>
      <c r="AHF145" s="2"/>
      <c r="AHG145" s="2"/>
      <c r="AHH145" s="2"/>
      <c r="AHI145" s="2"/>
      <c r="AHJ145" s="2"/>
      <c r="AHK145" s="2"/>
      <c r="AHL145" s="2"/>
      <c r="AHM145" s="2"/>
      <c r="AHN145" s="2"/>
      <c r="AHO145" s="2"/>
      <c r="AHP145" s="2"/>
      <c r="AHQ145" s="2"/>
      <c r="AHR145" s="2"/>
      <c r="AHS145" s="2"/>
      <c r="AHT145" s="2"/>
      <c r="AHU145" s="2"/>
      <c r="AHV145" s="2"/>
      <c r="AHW145" s="2"/>
      <c r="AHX145" s="2"/>
      <c r="AHY145" s="2"/>
      <c r="AHZ145" s="2"/>
      <c r="AIA145" s="2"/>
      <c r="AIB145" s="2"/>
      <c r="AIC145" s="2"/>
      <c r="AID145" s="2"/>
      <c r="AIE145" s="2"/>
      <c r="AIF145" s="2"/>
      <c r="AIG145" s="2"/>
      <c r="AIH145" s="2"/>
      <c r="AII145" s="2"/>
      <c r="AIJ145" s="2"/>
      <c r="AIK145" s="2"/>
      <c r="AIL145" s="2"/>
      <c r="AIM145" s="2"/>
      <c r="AIN145" s="2"/>
      <c r="AIO145" s="2"/>
      <c r="AIP145" s="2"/>
      <c r="AIQ145" s="2"/>
      <c r="AIR145" s="2"/>
      <c r="AIS145" s="2"/>
      <c r="AIT145" s="2"/>
      <c r="AIU145" s="2"/>
      <c r="AIV145" s="2"/>
      <c r="AIW145" s="2"/>
      <c r="AIX145" s="2"/>
      <c r="AIY145" s="2"/>
      <c r="AIZ145" s="2"/>
      <c r="AJA145" s="2"/>
      <c r="AJB145" s="2"/>
      <c r="AJC145" s="2"/>
      <c r="AJD145" s="2"/>
      <c r="AJE145" s="2"/>
      <c r="AJF145" s="2"/>
      <c r="AJG145" s="2"/>
      <c r="AJH145" s="2"/>
      <c r="AJI145" s="2"/>
      <c r="AJJ145" s="2"/>
      <c r="AJK145" s="2"/>
      <c r="AJL145" s="2"/>
      <c r="AJM145" s="2"/>
      <c r="AJN145" s="2"/>
      <c r="AJO145" s="2"/>
      <c r="AJP145" s="2"/>
      <c r="AJQ145" s="2"/>
      <c r="AJR145" s="2"/>
      <c r="AJS145" s="2"/>
      <c r="AJT145" s="2"/>
      <c r="AJU145" s="2"/>
      <c r="AJV145" s="2"/>
      <c r="AJW145" s="2"/>
      <c r="AJX145" s="2"/>
      <c r="AJY145" s="2"/>
      <c r="AJZ145" s="2"/>
      <c r="AKA145" s="2"/>
      <c r="AKB145" s="2"/>
      <c r="AKC145" s="2"/>
      <c r="AKD145" s="2"/>
      <c r="AKE145" s="2"/>
      <c r="AKF145" s="2"/>
      <c r="AKG145" s="2"/>
      <c r="AKH145" s="2"/>
      <c r="AKI145" s="2"/>
      <c r="AKJ145" s="2"/>
      <c r="AKK145" s="2"/>
      <c r="AKL145" s="2"/>
      <c r="AKM145" s="2"/>
      <c r="AKN145" s="2"/>
      <c r="AKO145" s="2"/>
      <c r="AKP145" s="2"/>
      <c r="AKQ145" s="2"/>
      <c r="AKR145" s="2"/>
      <c r="AKS145" s="2"/>
      <c r="AKT145" s="2"/>
      <c r="AKU145" s="2"/>
      <c r="AKV145" s="2"/>
      <c r="AKW145" s="2"/>
      <c r="AKX145" s="2"/>
      <c r="AKY145" s="2"/>
      <c r="AKZ145" s="2"/>
      <c r="ALA145" s="2"/>
      <c r="ALB145" s="2"/>
      <c r="ALC145" s="2"/>
      <c r="ALD145" s="2"/>
      <c r="ALE145" s="2"/>
      <c r="ALF145" s="2"/>
      <c r="ALG145" s="2"/>
      <c r="ALH145" s="2"/>
      <c r="ALI145" s="2"/>
      <c r="ALJ145" s="2"/>
      <c r="ALK145" s="2"/>
      <c r="ALL145" s="2"/>
      <c r="ALM145" s="2"/>
      <c r="ALN145" s="2"/>
      <c r="ALO145" s="2"/>
      <c r="ALP145" s="2"/>
      <c r="ALQ145" s="2"/>
      <c r="ALR145" s="2"/>
      <c r="ALS145" s="2"/>
      <c r="ALT145" s="2"/>
      <c r="ALU145" s="2"/>
      <c r="ALV145" s="2"/>
      <c r="ALW145" s="2"/>
      <c r="ALX145" s="2"/>
      <c r="ALY145" s="2"/>
      <c r="ALZ145" s="2"/>
      <c r="AMA145" s="2"/>
      <c r="AMB145" s="2"/>
      <c r="AMC145" s="2"/>
      <c r="AMD145" s="2"/>
      <c r="AME145" s="2"/>
      <c r="AMF145" s="2"/>
      <c r="AMG145" s="2"/>
      <c r="AMH145" s="2"/>
      <c r="AMI145" s="2"/>
      <c r="AMJ145" s="2"/>
      <c r="AMK145" s="2"/>
      <c r="AML145" s="2"/>
      <c r="AMM145" s="2"/>
      <c r="AMN145" s="2"/>
      <c r="AMO145" s="2"/>
      <c r="AMP145" s="2"/>
      <c r="AMQ145" s="2"/>
      <c r="AMR145" s="2"/>
      <c r="AMS145" s="2"/>
      <c r="AMT145" s="2"/>
      <c r="AMU145" s="2"/>
      <c r="AMV145" s="2"/>
      <c r="AMW145" s="2"/>
      <c r="AMX145" s="2"/>
      <c r="AMY145" s="2"/>
      <c r="AMZ145" s="2"/>
      <c r="ANA145" s="2"/>
      <c r="ANB145" s="2"/>
      <c r="ANC145" s="2"/>
      <c r="AND145" s="2"/>
      <c r="ANE145" s="2"/>
      <c r="ANF145" s="2"/>
      <c r="ANG145" s="2"/>
      <c r="ANH145" s="2"/>
      <c r="ANI145" s="2"/>
      <c r="ANJ145" s="2"/>
      <c r="ANK145" s="2"/>
      <c r="ANL145" s="2"/>
      <c r="ANM145" s="2"/>
      <c r="ANN145" s="2"/>
      <c r="ANO145" s="2"/>
      <c r="ANP145" s="2"/>
      <c r="ANQ145" s="2"/>
      <c r="ANR145" s="2"/>
      <c r="ANS145" s="2"/>
      <c r="ANT145" s="2"/>
      <c r="ANU145" s="2"/>
      <c r="ANV145" s="2"/>
      <c r="ANW145" s="2"/>
      <c r="ANX145" s="2"/>
      <c r="ANY145" s="2"/>
      <c r="ANZ145" s="2"/>
      <c r="AOA145" s="2"/>
      <c r="AOB145" s="2"/>
      <c r="AOC145" s="2"/>
      <c r="AOD145" s="2"/>
      <c r="AOE145" s="2"/>
      <c r="AOF145" s="2"/>
      <c r="AOG145" s="2"/>
      <c r="AOH145" s="2"/>
      <c r="AOI145" s="2"/>
      <c r="AOJ145" s="2"/>
      <c r="AOK145" s="2"/>
      <c r="AOL145" s="2"/>
      <c r="AOM145" s="2"/>
      <c r="AON145" s="2"/>
      <c r="AOO145" s="2"/>
      <c r="AOP145" s="2"/>
      <c r="AOQ145" s="2"/>
      <c r="AOR145" s="2"/>
      <c r="AOS145" s="2"/>
      <c r="AOT145" s="2"/>
      <c r="AOU145" s="2"/>
      <c r="AOV145" s="2"/>
      <c r="AOW145" s="2"/>
      <c r="AOX145" s="2"/>
      <c r="AOY145" s="2"/>
      <c r="AOZ145" s="2"/>
      <c r="APA145" s="2"/>
      <c r="APB145" s="2"/>
      <c r="APC145" s="2"/>
      <c r="APD145" s="2"/>
      <c r="APE145" s="2"/>
      <c r="APF145" s="2"/>
      <c r="APG145" s="2"/>
      <c r="APH145" s="2"/>
      <c r="API145" s="2"/>
      <c r="APJ145" s="2"/>
      <c r="APK145" s="2"/>
      <c r="APL145" s="2"/>
      <c r="APM145" s="2"/>
      <c r="APN145" s="2"/>
      <c r="APO145" s="2"/>
      <c r="APP145" s="2"/>
      <c r="APQ145" s="2"/>
      <c r="APR145" s="2"/>
      <c r="APS145" s="2"/>
      <c r="APT145" s="2"/>
      <c r="APU145" s="2"/>
      <c r="APV145" s="2"/>
      <c r="APW145" s="2"/>
      <c r="APX145" s="2"/>
      <c r="APY145" s="2"/>
      <c r="APZ145" s="2"/>
      <c r="AQA145" s="2"/>
      <c r="AQB145" s="2"/>
      <c r="AQC145" s="2"/>
      <c r="AQD145" s="2"/>
      <c r="AQE145" s="2"/>
      <c r="AQF145" s="2"/>
      <c r="AQG145" s="2"/>
      <c r="AQH145" s="2"/>
      <c r="AQI145" s="2"/>
      <c r="AQJ145" s="2"/>
      <c r="AQK145" s="2"/>
      <c r="AQL145" s="2"/>
      <c r="AQM145" s="2"/>
      <c r="AQN145" s="2"/>
      <c r="AQO145" s="2"/>
      <c r="AQP145" s="2"/>
      <c r="AQQ145" s="2"/>
      <c r="AQR145" s="2"/>
    </row>
    <row r="146" spans="557:1136" x14ac:dyDescent="0.3"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  <c r="AAB146" s="2"/>
      <c r="AAC146" s="2"/>
      <c r="AAD146" s="2"/>
      <c r="AAE146" s="2"/>
      <c r="AAF146" s="2"/>
      <c r="AAG146" s="2"/>
      <c r="AAH146" s="2"/>
      <c r="AAI146" s="2"/>
      <c r="AAJ146" s="2"/>
      <c r="AAK146" s="2"/>
      <c r="AAL146" s="2"/>
      <c r="AAM146" s="2"/>
      <c r="AAN146" s="2"/>
      <c r="AAO146" s="2"/>
      <c r="AAP146" s="2"/>
      <c r="AAQ146" s="2"/>
      <c r="AAR146" s="2"/>
      <c r="AAS146" s="2"/>
      <c r="AAT146" s="2"/>
      <c r="AAU146" s="2"/>
      <c r="AAV146" s="2"/>
      <c r="AAW146" s="2"/>
      <c r="AAX146" s="2"/>
      <c r="AAY146" s="2"/>
      <c r="AAZ146" s="2"/>
      <c r="ABA146" s="2"/>
      <c r="ABB146" s="2"/>
      <c r="ABC146" s="2"/>
      <c r="ABD146" s="2"/>
      <c r="ABE146" s="2"/>
      <c r="ABF146" s="2"/>
      <c r="ABG146" s="2"/>
      <c r="ABH146" s="2"/>
      <c r="ABI146" s="2"/>
      <c r="ABJ146" s="2"/>
      <c r="ABK146" s="2"/>
      <c r="ABL146" s="2"/>
      <c r="ABM146" s="2"/>
      <c r="ABN146" s="2"/>
      <c r="ABO146" s="2"/>
      <c r="ABP146" s="2"/>
      <c r="ABQ146" s="2"/>
      <c r="ABR146" s="2"/>
      <c r="ABS146" s="2"/>
      <c r="ABT146" s="2"/>
      <c r="ABU146" s="2"/>
      <c r="ABV146" s="2"/>
      <c r="ABW146" s="2"/>
      <c r="ABX146" s="2"/>
      <c r="ABY146" s="2"/>
      <c r="ABZ146" s="2"/>
      <c r="ACA146" s="2"/>
      <c r="ACB146" s="2"/>
      <c r="ACC146" s="2"/>
      <c r="ACD146" s="2"/>
      <c r="ACE146" s="2"/>
      <c r="ACF146" s="2"/>
      <c r="ACG146" s="2"/>
      <c r="ACH146" s="2"/>
      <c r="ACI146" s="2"/>
      <c r="ACJ146" s="2"/>
      <c r="ACK146" s="2"/>
      <c r="ACL146" s="2"/>
      <c r="ACM146" s="2"/>
      <c r="ACN146" s="2"/>
      <c r="ACO146" s="2"/>
      <c r="ACP146" s="2"/>
      <c r="ACQ146" s="2"/>
      <c r="ACR146" s="2"/>
      <c r="ACS146" s="2"/>
      <c r="ACT146" s="2"/>
      <c r="ACU146" s="2"/>
      <c r="ACV146" s="2"/>
      <c r="ACW146" s="2"/>
      <c r="ACX146" s="2"/>
      <c r="ACY146" s="2"/>
      <c r="ACZ146" s="2"/>
      <c r="ADA146" s="2"/>
      <c r="ADB146" s="2"/>
      <c r="ADC146" s="2"/>
      <c r="ADD146" s="2"/>
      <c r="ADE146" s="2"/>
      <c r="ADF146" s="2"/>
      <c r="ADG146" s="2"/>
      <c r="ADH146" s="2"/>
      <c r="ADI146" s="2"/>
      <c r="ADJ146" s="2"/>
      <c r="ADK146" s="2"/>
      <c r="ADL146" s="2"/>
      <c r="ADM146" s="2"/>
      <c r="ADN146" s="2"/>
      <c r="ADO146" s="2"/>
      <c r="ADP146" s="2"/>
      <c r="ADQ146" s="2"/>
      <c r="ADR146" s="2"/>
      <c r="ADS146" s="2"/>
      <c r="ADT146" s="2"/>
      <c r="ADU146" s="2"/>
      <c r="ADV146" s="2"/>
      <c r="ADW146" s="2"/>
      <c r="ADX146" s="2"/>
      <c r="ADY146" s="2"/>
      <c r="ADZ146" s="2"/>
      <c r="AEA146" s="2"/>
      <c r="AEB146" s="2"/>
      <c r="AEC146" s="2"/>
      <c r="AED146" s="2"/>
      <c r="AEE146" s="2"/>
      <c r="AEF146" s="2"/>
      <c r="AEG146" s="2"/>
      <c r="AEH146" s="2"/>
      <c r="AEI146" s="2"/>
      <c r="AEJ146" s="2"/>
      <c r="AEK146" s="2"/>
      <c r="AEL146" s="2"/>
      <c r="AEM146" s="2"/>
      <c r="AEN146" s="2"/>
      <c r="AEO146" s="2"/>
      <c r="AEP146" s="2"/>
      <c r="AEQ146" s="2"/>
      <c r="AER146" s="2"/>
      <c r="AES146" s="2"/>
      <c r="AET146" s="2"/>
      <c r="AEU146" s="2"/>
      <c r="AEV146" s="2"/>
      <c r="AEW146" s="2"/>
      <c r="AEX146" s="2"/>
      <c r="AEY146" s="2"/>
      <c r="AEZ146" s="2"/>
      <c r="AFA146" s="2"/>
      <c r="AFB146" s="2"/>
      <c r="AFC146" s="2"/>
      <c r="AFD146" s="2"/>
      <c r="AFE146" s="2"/>
      <c r="AFF146" s="2"/>
      <c r="AFG146" s="2"/>
      <c r="AFH146" s="2"/>
      <c r="AFI146" s="2"/>
      <c r="AFJ146" s="2"/>
      <c r="AFK146" s="2"/>
      <c r="AFL146" s="2"/>
      <c r="AFM146" s="2"/>
      <c r="AFN146" s="2"/>
      <c r="AFO146" s="2"/>
      <c r="AFP146" s="2"/>
      <c r="AFQ146" s="2"/>
      <c r="AFR146" s="2"/>
      <c r="AFS146" s="2"/>
      <c r="AFT146" s="2"/>
      <c r="AFU146" s="2"/>
      <c r="AFV146" s="2"/>
      <c r="AFW146" s="2"/>
      <c r="AFX146" s="2"/>
      <c r="AFY146" s="2"/>
      <c r="AFZ146" s="2"/>
      <c r="AGA146" s="2"/>
      <c r="AGB146" s="2"/>
      <c r="AGC146" s="2"/>
      <c r="AGD146" s="2"/>
      <c r="AGE146" s="2"/>
      <c r="AGF146" s="2"/>
      <c r="AGG146" s="2"/>
      <c r="AGH146" s="2"/>
      <c r="AGI146" s="2"/>
      <c r="AGJ146" s="2"/>
      <c r="AGK146" s="2"/>
      <c r="AGL146" s="2"/>
      <c r="AGM146" s="2"/>
      <c r="AGN146" s="2"/>
      <c r="AGO146" s="2"/>
      <c r="AGP146" s="2"/>
      <c r="AGQ146" s="2"/>
      <c r="AGR146" s="2"/>
      <c r="AGS146" s="2"/>
      <c r="AGT146" s="2"/>
      <c r="AGU146" s="2"/>
      <c r="AGV146" s="2"/>
      <c r="AGW146" s="2"/>
      <c r="AGX146" s="2"/>
      <c r="AGY146" s="2"/>
      <c r="AGZ146" s="2"/>
      <c r="AHA146" s="2"/>
      <c r="AHB146" s="2"/>
      <c r="AHC146" s="2"/>
      <c r="AHD146" s="2"/>
      <c r="AHE146" s="2"/>
      <c r="AHF146" s="2"/>
      <c r="AHG146" s="2"/>
      <c r="AHH146" s="2"/>
      <c r="AHI146" s="2"/>
      <c r="AHJ146" s="2"/>
      <c r="AHK146" s="2"/>
      <c r="AHL146" s="2"/>
      <c r="AHM146" s="2"/>
      <c r="AHN146" s="2"/>
      <c r="AHO146" s="2"/>
      <c r="AHP146" s="2"/>
      <c r="AHQ146" s="2"/>
      <c r="AHR146" s="2"/>
      <c r="AHS146" s="2"/>
      <c r="AHT146" s="2"/>
      <c r="AHU146" s="2"/>
      <c r="AHV146" s="2"/>
      <c r="AHW146" s="2"/>
      <c r="AHX146" s="2"/>
      <c r="AHY146" s="2"/>
      <c r="AHZ146" s="2"/>
      <c r="AIA146" s="2"/>
      <c r="AIB146" s="2"/>
      <c r="AIC146" s="2"/>
      <c r="AID146" s="2"/>
      <c r="AIE146" s="2"/>
      <c r="AIF146" s="2"/>
      <c r="AIG146" s="2"/>
      <c r="AIH146" s="2"/>
      <c r="AII146" s="2"/>
      <c r="AIJ146" s="2"/>
      <c r="AIK146" s="2"/>
      <c r="AIL146" s="2"/>
      <c r="AIM146" s="2"/>
      <c r="AIN146" s="2"/>
      <c r="AIO146" s="2"/>
      <c r="AIP146" s="2"/>
      <c r="AIQ146" s="2"/>
      <c r="AIR146" s="2"/>
      <c r="AIS146" s="2"/>
      <c r="AIT146" s="2"/>
      <c r="AIU146" s="2"/>
      <c r="AIV146" s="2"/>
      <c r="AIW146" s="2"/>
      <c r="AIX146" s="2"/>
      <c r="AIY146" s="2"/>
      <c r="AIZ146" s="2"/>
      <c r="AJA146" s="2"/>
      <c r="AJB146" s="2"/>
      <c r="AJC146" s="2"/>
      <c r="AJD146" s="2"/>
      <c r="AJE146" s="2"/>
      <c r="AJF146" s="2"/>
      <c r="AJG146" s="2"/>
      <c r="AJH146" s="2"/>
      <c r="AJI146" s="2"/>
      <c r="AJJ146" s="2"/>
      <c r="AJK146" s="2"/>
      <c r="AJL146" s="2"/>
      <c r="AJM146" s="2"/>
      <c r="AJN146" s="2"/>
      <c r="AJO146" s="2"/>
      <c r="AJP146" s="2"/>
      <c r="AJQ146" s="2"/>
      <c r="AJR146" s="2"/>
      <c r="AJS146" s="2"/>
      <c r="AJT146" s="2"/>
      <c r="AJU146" s="2"/>
      <c r="AJV146" s="2"/>
      <c r="AJW146" s="2"/>
      <c r="AJX146" s="2"/>
      <c r="AJY146" s="2"/>
      <c r="AJZ146" s="2"/>
      <c r="AKA146" s="2"/>
      <c r="AKB146" s="2"/>
      <c r="AKC146" s="2"/>
      <c r="AKD146" s="2"/>
      <c r="AKE146" s="2"/>
      <c r="AKF146" s="2"/>
      <c r="AKG146" s="2"/>
      <c r="AKH146" s="2"/>
      <c r="AKI146" s="2"/>
      <c r="AKJ146" s="2"/>
      <c r="AKK146" s="2"/>
      <c r="AKL146" s="2"/>
      <c r="AKM146" s="2"/>
      <c r="AKN146" s="2"/>
      <c r="AKO146" s="2"/>
      <c r="AKP146" s="2"/>
      <c r="AKQ146" s="2"/>
      <c r="AKR146" s="2"/>
      <c r="AKS146" s="2"/>
      <c r="AKT146" s="2"/>
      <c r="AKU146" s="2"/>
      <c r="AKV146" s="2"/>
      <c r="AKW146" s="2"/>
      <c r="AKX146" s="2"/>
      <c r="AKY146" s="2"/>
      <c r="AKZ146" s="2"/>
      <c r="ALA146" s="2"/>
      <c r="ALB146" s="2"/>
      <c r="ALC146" s="2"/>
      <c r="ALD146" s="2"/>
      <c r="ALE146" s="2"/>
      <c r="ALF146" s="2"/>
      <c r="ALG146" s="2"/>
      <c r="ALH146" s="2"/>
      <c r="ALI146" s="2"/>
      <c r="ALJ146" s="2"/>
      <c r="ALK146" s="2"/>
      <c r="ALL146" s="2"/>
      <c r="ALM146" s="2"/>
      <c r="ALN146" s="2"/>
      <c r="ALO146" s="2"/>
      <c r="ALP146" s="2"/>
      <c r="ALQ146" s="2"/>
      <c r="ALR146" s="2"/>
      <c r="ALS146" s="2"/>
      <c r="ALT146" s="2"/>
      <c r="ALU146" s="2"/>
      <c r="ALV146" s="2"/>
      <c r="ALW146" s="2"/>
      <c r="ALX146" s="2"/>
      <c r="ALY146" s="2"/>
      <c r="ALZ146" s="2"/>
      <c r="AMA146" s="2"/>
      <c r="AMB146" s="2"/>
      <c r="AMC146" s="2"/>
      <c r="AMD146" s="2"/>
      <c r="AME146" s="2"/>
      <c r="AMF146" s="2"/>
      <c r="AMG146" s="2"/>
      <c r="AMH146" s="2"/>
      <c r="AMI146" s="2"/>
      <c r="AMJ146" s="2"/>
      <c r="AMK146" s="2"/>
      <c r="AML146" s="2"/>
      <c r="AMM146" s="2"/>
      <c r="AMN146" s="2"/>
      <c r="AMO146" s="2"/>
      <c r="AMP146" s="2"/>
      <c r="AMQ146" s="2"/>
      <c r="AMR146" s="2"/>
      <c r="AMS146" s="2"/>
      <c r="AMT146" s="2"/>
      <c r="AMU146" s="2"/>
      <c r="AMV146" s="2"/>
      <c r="AMW146" s="2"/>
      <c r="AMX146" s="2"/>
      <c r="AMY146" s="2"/>
      <c r="AMZ146" s="2"/>
      <c r="ANA146" s="2"/>
      <c r="ANB146" s="2"/>
      <c r="ANC146" s="2"/>
      <c r="AND146" s="2"/>
      <c r="ANE146" s="2"/>
      <c r="ANF146" s="2"/>
      <c r="ANG146" s="2"/>
      <c r="ANH146" s="2"/>
      <c r="ANI146" s="2"/>
      <c r="ANJ146" s="2"/>
      <c r="ANK146" s="2"/>
      <c r="ANL146" s="2"/>
      <c r="ANM146" s="2"/>
      <c r="ANN146" s="2"/>
      <c r="ANO146" s="2"/>
      <c r="ANP146" s="2"/>
      <c r="ANQ146" s="2"/>
      <c r="ANR146" s="2"/>
      <c r="ANS146" s="2"/>
      <c r="ANT146" s="2"/>
      <c r="ANU146" s="2"/>
      <c r="ANV146" s="2"/>
      <c r="ANW146" s="2"/>
      <c r="ANX146" s="2"/>
      <c r="ANY146" s="2"/>
      <c r="ANZ146" s="2"/>
      <c r="AOA146" s="2"/>
      <c r="AOB146" s="2"/>
      <c r="AOC146" s="2"/>
      <c r="AOD146" s="2"/>
      <c r="AOE146" s="2"/>
      <c r="AOF146" s="2"/>
      <c r="AOG146" s="2"/>
      <c r="AOH146" s="2"/>
      <c r="AOI146" s="2"/>
      <c r="AOJ146" s="2"/>
      <c r="AOK146" s="2"/>
      <c r="AOL146" s="2"/>
      <c r="AOM146" s="2"/>
      <c r="AON146" s="2"/>
      <c r="AOO146" s="2"/>
      <c r="AOP146" s="2"/>
      <c r="AOQ146" s="2"/>
      <c r="AOR146" s="2"/>
      <c r="AOS146" s="2"/>
      <c r="AOT146" s="2"/>
      <c r="AOU146" s="2"/>
      <c r="AOV146" s="2"/>
      <c r="AOW146" s="2"/>
      <c r="AOX146" s="2"/>
      <c r="AOY146" s="2"/>
      <c r="AOZ146" s="2"/>
      <c r="APA146" s="2"/>
      <c r="APB146" s="2"/>
      <c r="APC146" s="2"/>
      <c r="APD146" s="2"/>
      <c r="APE146" s="2"/>
      <c r="APF146" s="2"/>
      <c r="APG146" s="2"/>
      <c r="APH146" s="2"/>
      <c r="API146" s="2"/>
      <c r="APJ146" s="2"/>
      <c r="APK146" s="2"/>
      <c r="APL146" s="2"/>
      <c r="APM146" s="2"/>
      <c r="APN146" s="2"/>
      <c r="APO146" s="2"/>
      <c r="APP146" s="2"/>
      <c r="APQ146" s="2"/>
      <c r="APR146" s="2"/>
      <c r="APS146" s="2"/>
      <c r="APT146" s="2"/>
      <c r="APU146" s="2"/>
      <c r="APV146" s="2"/>
      <c r="APW146" s="2"/>
      <c r="APX146" s="2"/>
      <c r="APY146" s="2"/>
      <c r="APZ146" s="2"/>
      <c r="AQA146" s="2"/>
      <c r="AQB146" s="2"/>
      <c r="AQC146" s="2"/>
      <c r="AQD146" s="2"/>
      <c r="AQE146" s="2"/>
      <c r="AQF146" s="2"/>
      <c r="AQG146" s="2"/>
      <c r="AQH146" s="2"/>
      <c r="AQI146" s="2"/>
      <c r="AQJ146" s="2"/>
      <c r="AQK146" s="2"/>
      <c r="AQL146" s="2"/>
      <c r="AQM146" s="2"/>
      <c r="AQN146" s="2"/>
      <c r="AQO146" s="2"/>
      <c r="AQP146" s="2"/>
      <c r="AQQ146" s="2"/>
      <c r="AQR146" s="2"/>
    </row>
    <row r="147" spans="557:1136" x14ac:dyDescent="0.3"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  <c r="AAB147" s="2"/>
      <c r="AAC147" s="2"/>
      <c r="AAD147" s="2"/>
      <c r="AAE147" s="2"/>
      <c r="AAF147" s="2"/>
      <c r="AAG147" s="2"/>
      <c r="AAH147" s="2"/>
      <c r="AAI147" s="2"/>
      <c r="AAJ147" s="2"/>
      <c r="AAK147" s="2"/>
      <c r="AAL147" s="2"/>
      <c r="AAM147" s="2"/>
      <c r="AAN147" s="2"/>
      <c r="AAO147" s="2"/>
      <c r="AAP147" s="2"/>
      <c r="AAQ147" s="2"/>
      <c r="AAR147" s="2"/>
      <c r="AAS147" s="2"/>
      <c r="AAT147" s="2"/>
      <c r="AAU147" s="2"/>
      <c r="AAV147" s="2"/>
      <c r="AAW147" s="2"/>
      <c r="AAX147" s="2"/>
      <c r="AAY147" s="2"/>
      <c r="AAZ147" s="2"/>
      <c r="ABA147" s="2"/>
      <c r="ABB147" s="2"/>
      <c r="ABC147" s="2"/>
      <c r="ABD147" s="2"/>
      <c r="ABE147" s="2"/>
      <c r="ABF147" s="2"/>
      <c r="ABG147" s="2"/>
      <c r="ABH147" s="2"/>
      <c r="ABI147" s="2"/>
      <c r="ABJ147" s="2"/>
      <c r="ABK147" s="2"/>
      <c r="ABL147" s="2"/>
      <c r="ABM147" s="2"/>
      <c r="ABN147" s="2"/>
      <c r="ABO147" s="2"/>
      <c r="ABP147" s="2"/>
      <c r="ABQ147" s="2"/>
      <c r="ABR147" s="2"/>
      <c r="ABS147" s="2"/>
      <c r="ABT147" s="2"/>
      <c r="ABU147" s="2"/>
      <c r="ABV147" s="2"/>
      <c r="ABW147" s="2"/>
      <c r="ABX147" s="2"/>
      <c r="ABY147" s="2"/>
      <c r="ABZ147" s="2"/>
      <c r="ACA147" s="2"/>
      <c r="ACB147" s="2"/>
      <c r="ACC147" s="2"/>
      <c r="ACD147" s="2"/>
      <c r="ACE147" s="2"/>
      <c r="ACF147" s="2"/>
      <c r="ACG147" s="2"/>
      <c r="ACH147" s="2"/>
      <c r="ACI147" s="2"/>
      <c r="ACJ147" s="2"/>
      <c r="ACK147" s="2"/>
      <c r="ACL147" s="2"/>
      <c r="ACM147" s="2"/>
      <c r="ACN147" s="2"/>
      <c r="ACO147" s="2"/>
      <c r="ACP147" s="2"/>
      <c r="ACQ147" s="2"/>
      <c r="ACR147" s="2"/>
      <c r="ACS147" s="2"/>
      <c r="ACT147" s="2"/>
      <c r="ACU147" s="2"/>
      <c r="ACV147" s="2"/>
      <c r="ACW147" s="2"/>
      <c r="ACX147" s="2"/>
      <c r="ACY147" s="2"/>
      <c r="ACZ147" s="2"/>
      <c r="ADA147" s="2"/>
      <c r="ADB147" s="2"/>
      <c r="ADC147" s="2"/>
      <c r="ADD147" s="2"/>
      <c r="ADE147" s="2"/>
      <c r="ADF147" s="2"/>
      <c r="ADG147" s="2"/>
      <c r="ADH147" s="2"/>
      <c r="ADI147" s="2"/>
      <c r="ADJ147" s="2"/>
      <c r="ADK147" s="2"/>
      <c r="ADL147" s="2"/>
      <c r="ADM147" s="2"/>
      <c r="ADN147" s="2"/>
      <c r="ADO147" s="2"/>
      <c r="ADP147" s="2"/>
      <c r="ADQ147" s="2"/>
      <c r="ADR147" s="2"/>
      <c r="ADS147" s="2"/>
      <c r="ADT147" s="2"/>
      <c r="ADU147" s="2"/>
      <c r="ADV147" s="2"/>
      <c r="ADW147" s="2"/>
      <c r="ADX147" s="2"/>
      <c r="ADY147" s="2"/>
      <c r="ADZ147" s="2"/>
      <c r="AEA147" s="2"/>
      <c r="AEB147" s="2"/>
      <c r="AEC147" s="2"/>
      <c r="AED147" s="2"/>
      <c r="AEE147" s="2"/>
      <c r="AEF147" s="2"/>
      <c r="AEG147" s="2"/>
      <c r="AEH147" s="2"/>
      <c r="AEI147" s="2"/>
      <c r="AEJ147" s="2"/>
      <c r="AEK147" s="2"/>
      <c r="AEL147" s="2"/>
      <c r="AEM147" s="2"/>
      <c r="AEN147" s="2"/>
      <c r="AEO147" s="2"/>
      <c r="AEP147" s="2"/>
      <c r="AEQ147" s="2"/>
      <c r="AER147" s="2"/>
      <c r="AES147" s="2"/>
      <c r="AET147" s="2"/>
      <c r="AEU147" s="2"/>
      <c r="AEV147" s="2"/>
      <c r="AEW147" s="2"/>
      <c r="AEX147" s="2"/>
      <c r="AEY147" s="2"/>
      <c r="AEZ147" s="2"/>
      <c r="AFA147" s="2"/>
      <c r="AFB147" s="2"/>
      <c r="AFC147" s="2"/>
      <c r="AFD147" s="2"/>
      <c r="AFE147" s="2"/>
      <c r="AFF147" s="2"/>
      <c r="AFG147" s="2"/>
      <c r="AFH147" s="2"/>
      <c r="AFI147" s="2"/>
      <c r="AFJ147" s="2"/>
      <c r="AFK147" s="2"/>
      <c r="AFL147" s="2"/>
      <c r="AFM147" s="2"/>
      <c r="AFN147" s="2"/>
      <c r="AFO147" s="2"/>
      <c r="AFP147" s="2"/>
      <c r="AFQ147" s="2"/>
      <c r="AFR147" s="2"/>
      <c r="AFS147" s="2"/>
      <c r="AFT147" s="2"/>
      <c r="AFU147" s="2"/>
      <c r="AFV147" s="2"/>
      <c r="AFW147" s="2"/>
      <c r="AFX147" s="2"/>
      <c r="AFY147" s="2"/>
      <c r="AFZ147" s="2"/>
      <c r="AGA147" s="2"/>
      <c r="AGB147" s="2"/>
      <c r="AGC147" s="2"/>
      <c r="AGD147" s="2"/>
      <c r="AGE147" s="2"/>
      <c r="AGF147" s="2"/>
      <c r="AGG147" s="2"/>
      <c r="AGH147" s="2"/>
      <c r="AGI147" s="2"/>
      <c r="AGJ147" s="2"/>
      <c r="AGK147" s="2"/>
      <c r="AGL147" s="2"/>
      <c r="AGM147" s="2"/>
      <c r="AGN147" s="2"/>
      <c r="AGO147" s="2"/>
      <c r="AGP147" s="2"/>
      <c r="AGQ147" s="2"/>
      <c r="AGR147" s="2"/>
      <c r="AGS147" s="2"/>
      <c r="AGT147" s="2"/>
      <c r="AGU147" s="2"/>
      <c r="AGV147" s="2"/>
      <c r="AGW147" s="2"/>
      <c r="AGX147" s="2"/>
      <c r="AGY147" s="2"/>
      <c r="AGZ147" s="2"/>
      <c r="AHA147" s="2"/>
      <c r="AHB147" s="2"/>
      <c r="AHC147" s="2"/>
      <c r="AHD147" s="2"/>
      <c r="AHE147" s="2"/>
      <c r="AHF147" s="2"/>
      <c r="AHG147" s="2"/>
      <c r="AHH147" s="2"/>
      <c r="AHI147" s="2"/>
      <c r="AHJ147" s="2"/>
      <c r="AHK147" s="2"/>
      <c r="AHL147" s="2"/>
      <c r="AHM147" s="2"/>
      <c r="AHN147" s="2"/>
      <c r="AHO147" s="2"/>
      <c r="AHP147" s="2"/>
      <c r="AHQ147" s="2"/>
      <c r="AHR147" s="2"/>
      <c r="AHS147" s="2"/>
      <c r="AHT147" s="2"/>
      <c r="AHU147" s="2"/>
      <c r="AHV147" s="2"/>
      <c r="AHW147" s="2"/>
      <c r="AHX147" s="2"/>
      <c r="AHY147" s="2"/>
      <c r="AHZ147" s="2"/>
      <c r="AIA147" s="2"/>
      <c r="AIB147" s="2"/>
      <c r="AIC147" s="2"/>
      <c r="AID147" s="2"/>
      <c r="AIE147" s="2"/>
      <c r="AIF147" s="2"/>
      <c r="AIG147" s="2"/>
      <c r="AIH147" s="2"/>
      <c r="AII147" s="2"/>
      <c r="AIJ147" s="2"/>
      <c r="AIK147" s="2"/>
      <c r="AIL147" s="2"/>
      <c r="AIM147" s="2"/>
      <c r="AIN147" s="2"/>
      <c r="AIO147" s="2"/>
      <c r="AIP147" s="2"/>
      <c r="AIQ147" s="2"/>
      <c r="AIR147" s="2"/>
      <c r="AIS147" s="2"/>
      <c r="AIT147" s="2"/>
      <c r="AIU147" s="2"/>
      <c r="AIV147" s="2"/>
      <c r="AIW147" s="2"/>
      <c r="AIX147" s="2"/>
      <c r="AIY147" s="2"/>
      <c r="AIZ147" s="2"/>
      <c r="AJA147" s="2"/>
      <c r="AJB147" s="2"/>
      <c r="AJC147" s="2"/>
      <c r="AJD147" s="2"/>
      <c r="AJE147" s="2"/>
      <c r="AJF147" s="2"/>
      <c r="AJG147" s="2"/>
      <c r="AJH147" s="2"/>
      <c r="AJI147" s="2"/>
      <c r="AJJ147" s="2"/>
      <c r="AJK147" s="2"/>
      <c r="AJL147" s="2"/>
      <c r="AJM147" s="2"/>
      <c r="AJN147" s="2"/>
      <c r="AJO147" s="2"/>
      <c r="AJP147" s="2"/>
      <c r="AJQ147" s="2"/>
      <c r="AJR147" s="2"/>
      <c r="AJS147" s="2"/>
      <c r="AJT147" s="2"/>
      <c r="AJU147" s="2"/>
      <c r="AJV147" s="2"/>
      <c r="AJW147" s="2"/>
      <c r="AJX147" s="2"/>
      <c r="AJY147" s="2"/>
      <c r="AJZ147" s="2"/>
      <c r="AKA147" s="2"/>
      <c r="AKB147" s="2"/>
      <c r="AKC147" s="2"/>
      <c r="AKD147" s="2"/>
      <c r="AKE147" s="2"/>
      <c r="AKF147" s="2"/>
      <c r="AKG147" s="2"/>
      <c r="AKH147" s="2"/>
      <c r="AKI147" s="2"/>
      <c r="AKJ147" s="2"/>
      <c r="AKK147" s="2"/>
      <c r="AKL147" s="2"/>
      <c r="AKM147" s="2"/>
      <c r="AKN147" s="2"/>
      <c r="AKO147" s="2"/>
      <c r="AKP147" s="2"/>
      <c r="AKQ147" s="2"/>
      <c r="AKR147" s="2"/>
      <c r="AKS147" s="2"/>
      <c r="AKT147" s="2"/>
      <c r="AKU147" s="2"/>
      <c r="AKV147" s="2"/>
      <c r="AKW147" s="2"/>
      <c r="AKX147" s="2"/>
      <c r="AKY147" s="2"/>
      <c r="AKZ147" s="2"/>
      <c r="ALA147" s="2"/>
      <c r="ALB147" s="2"/>
      <c r="ALC147" s="2"/>
      <c r="ALD147" s="2"/>
      <c r="ALE147" s="2"/>
      <c r="ALF147" s="2"/>
      <c r="ALG147" s="2"/>
      <c r="ALH147" s="2"/>
      <c r="ALI147" s="2"/>
      <c r="ALJ147" s="2"/>
      <c r="ALK147" s="2"/>
      <c r="ALL147" s="2"/>
      <c r="ALM147" s="2"/>
      <c r="ALN147" s="2"/>
      <c r="ALO147" s="2"/>
      <c r="ALP147" s="2"/>
      <c r="ALQ147" s="2"/>
      <c r="ALR147" s="2"/>
      <c r="ALS147" s="2"/>
      <c r="ALT147" s="2"/>
      <c r="ALU147" s="2"/>
      <c r="ALV147" s="2"/>
      <c r="ALW147" s="2"/>
      <c r="ALX147" s="2"/>
      <c r="ALY147" s="2"/>
      <c r="ALZ147" s="2"/>
      <c r="AMA147" s="2"/>
      <c r="AMB147" s="2"/>
      <c r="AMC147" s="2"/>
      <c r="AMD147" s="2"/>
      <c r="AME147" s="2"/>
      <c r="AMF147" s="2"/>
      <c r="AMG147" s="2"/>
      <c r="AMH147" s="2"/>
      <c r="AMI147" s="2"/>
      <c r="AMJ147" s="2"/>
      <c r="AMK147" s="2"/>
      <c r="AML147" s="2"/>
      <c r="AMM147" s="2"/>
      <c r="AMN147" s="2"/>
      <c r="AMO147" s="2"/>
      <c r="AMP147" s="2"/>
      <c r="AMQ147" s="2"/>
      <c r="AMR147" s="2"/>
      <c r="AMS147" s="2"/>
      <c r="AMT147" s="2"/>
      <c r="AMU147" s="2"/>
      <c r="AMV147" s="2"/>
      <c r="AMW147" s="2"/>
      <c r="AMX147" s="2"/>
      <c r="AMY147" s="2"/>
      <c r="AMZ147" s="2"/>
      <c r="ANA147" s="2"/>
      <c r="ANB147" s="2"/>
      <c r="ANC147" s="2"/>
      <c r="AND147" s="2"/>
      <c r="ANE147" s="2"/>
      <c r="ANF147" s="2"/>
      <c r="ANG147" s="2"/>
      <c r="ANH147" s="2"/>
      <c r="ANI147" s="2"/>
      <c r="ANJ147" s="2"/>
      <c r="ANK147" s="2"/>
      <c r="ANL147" s="2"/>
      <c r="ANM147" s="2"/>
      <c r="ANN147" s="2"/>
      <c r="ANO147" s="2"/>
      <c r="ANP147" s="2"/>
      <c r="ANQ147" s="2"/>
      <c r="ANR147" s="2"/>
      <c r="ANS147" s="2"/>
      <c r="ANT147" s="2"/>
      <c r="ANU147" s="2"/>
      <c r="ANV147" s="2"/>
      <c r="ANW147" s="2"/>
      <c r="ANX147" s="2"/>
      <c r="ANY147" s="2"/>
      <c r="ANZ147" s="2"/>
      <c r="AOA147" s="2"/>
      <c r="AOB147" s="2"/>
      <c r="AOC147" s="2"/>
      <c r="AOD147" s="2"/>
      <c r="AOE147" s="2"/>
      <c r="AOF147" s="2"/>
      <c r="AOG147" s="2"/>
      <c r="AOH147" s="2"/>
      <c r="AOI147" s="2"/>
      <c r="AOJ147" s="2"/>
      <c r="AOK147" s="2"/>
      <c r="AOL147" s="2"/>
      <c r="AOM147" s="2"/>
      <c r="AON147" s="2"/>
      <c r="AOO147" s="2"/>
      <c r="AOP147" s="2"/>
      <c r="AOQ147" s="2"/>
      <c r="AOR147" s="2"/>
      <c r="AOS147" s="2"/>
      <c r="AOT147" s="2"/>
      <c r="AOU147" s="2"/>
      <c r="AOV147" s="2"/>
      <c r="AOW147" s="2"/>
      <c r="AOX147" s="2"/>
      <c r="AOY147" s="2"/>
      <c r="AOZ147" s="2"/>
      <c r="APA147" s="2"/>
      <c r="APB147" s="2"/>
      <c r="APC147" s="2"/>
      <c r="APD147" s="2"/>
      <c r="APE147" s="2"/>
      <c r="APF147" s="2"/>
      <c r="APG147" s="2"/>
      <c r="APH147" s="2"/>
      <c r="API147" s="2"/>
      <c r="APJ147" s="2"/>
      <c r="APK147" s="2"/>
      <c r="APL147" s="2"/>
      <c r="APM147" s="2"/>
      <c r="APN147" s="2"/>
      <c r="APO147" s="2"/>
      <c r="APP147" s="2"/>
      <c r="APQ147" s="2"/>
      <c r="APR147" s="2"/>
      <c r="APS147" s="2"/>
      <c r="APT147" s="2"/>
      <c r="APU147" s="2"/>
      <c r="APV147" s="2"/>
      <c r="APW147" s="2"/>
      <c r="APX147" s="2"/>
      <c r="APY147" s="2"/>
      <c r="APZ147" s="2"/>
      <c r="AQA147" s="2"/>
      <c r="AQB147" s="2"/>
      <c r="AQC147" s="2"/>
      <c r="AQD147" s="2"/>
      <c r="AQE147" s="2"/>
      <c r="AQF147" s="2"/>
      <c r="AQG147" s="2"/>
      <c r="AQH147" s="2"/>
      <c r="AQI147" s="2"/>
      <c r="AQJ147" s="2"/>
      <c r="AQK147" s="2"/>
      <c r="AQL147" s="2"/>
      <c r="AQM147" s="2"/>
      <c r="AQN147" s="2"/>
      <c r="AQO147" s="2"/>
      <c r="AQP147" s="2"/>
      <c r="AQQ147" s="2"/>
      <c r="AQR147" s="2"/>
    </row>
    <row r="148" spans="557:1136" x14ac:dyDescent="0.3"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  <c r="AAB148" s="2"/>
      <c r="AAC148" s="2"/>
      <c r="AAD148" s="2"/>
      <c r="AAE148" s="2"/>
      <c r="AAF148" s="2"/>
      <c r="AAG148" s="2"/>
      <c r="AAH148" s="2"/>
      <c r="AAI148" s="2"/>
      <c r="AAJ148" s="2"/>
      <c r="AAK148" s="2"/>
      <c r="AAL148" s="2"/>
      <c r="AAM148" s="2"/>
      <c r="AAN148" s="2"/>
      <c r="AAO148" s="2"/>
      <c r="AAP148" s="2"/>
      <c r="AAQ148" s="2"/>
      <c r="AAR148" s="2"/>
      <c r="AAS148" s="2"/>
      <c r="AAT148" s="2"/>
      <c r="AAU148" s="2"/>
      <c r="AAV148" s="2"/>
      <c r="AAW148" s="2"/>
      <c r="AAX148" s="2"/>
      <c r="AAY148" s="2"/>
      <c r="AAZ148" s="2"/>
      <c r="ABA148" s="2"/>
      <c r="ABB148" s="2"/>
      <c r="ABC148" s="2"/>
      <c r="ABD148" s="2"/>
      <c r="ABE148" s="2"/>
      <c r="ABF148" s="2"/>
      <c r="ABG148" s="2"/>
      <c r="ABH148" s="2"/>
      <c r="ABI148" s="2"/>
      <c r="ABJ148" s="2"/>
      <c r="ABK148" s="2"/>
      <c r="ABL148" s="2"/>
      <c r="ABM148" s="2"/>
      <c r="ABN148" s="2"/>
      <c r="ABO148" s="2"/>
      <c r="ABP148" s="2"/>
      <c r="ABQ148" s="2"/>
      <c r="ABR148" s="2"/>
      <c r="ABS148" s="2"/>
      <c r="ABT148" s="2"/>
      <c r="ABU148" s="2"/>
      <c r="ABV148" s="2"/>
      <c r="ABW148" s="2"/>
      <c r="ABX148" s="2"/>
      <c r="ABY148" s="2"/>
      <c r="ABZ148" s="2"/>
      <c r="ACA148" s="2"/>
      <c r="ACB148" s="2"/>
      <c r="ACC148" s="2"/>
      <c r="ACD148" s="2"/>
      <c r="ACE148" s="2"/>
      <c r="ACF148" s="2"/>
      <c r="ACG148" s="2"/>
      <c r="ACH148" s="2"/>
      <c r="ACI148" s="2"/>
      <c r="ACJ148" s="2"/>
      <c r="ACK148" s="2"/>
      <c r="ACL148" s="2"/>
      <c r="ACM148" s="2"/>
      <c r="ACN148" s="2"/>
      <c r="ACO148" s="2"/>
      <c r="ACP148" s="2"/>
      <c r="ACQ148" s="2"/>
      <c r="ACR148" s="2"/>
      <c r="ACS148" s="2"/>
      <c r="ACT148" s="2"/>
      <c r="ACU148" s="2"/>
      <c r="ACV148" s="2"/>
      <c r="ACW148" s="2"/>
      <c r="ACX148" s="2"/>
      <c r="ACY148" s="2"/>
      <c r="ACZ148" s="2"/>
      <c r="ADA148" s="2"/>
      <c r="ADB148" s="2"/>
      <c r="ADC148" s="2"/>
      <c r="ADD148" s="2"/>
      <c r="ADE148" s="2"/>
      <c r="ADF148" s="2"/>
      <c r="ADG148" s="2"/>
      <c r="ADH148" s="2"/>
      <c r="ADI148" s="2"/>
      <c r="ADJ148" s="2"/>
      <c r="ADK148" s="2"/>
      <c r="ADL148" s="2"/>
      <c r="ADM148" s="2"/>
      <c r="ADN148" s="2"/>
      <c r="ADO148" s="2"/>
      <c r="ADP148" s="2"/>
      <c r="ADQ148" s="2"/>
      <c r="ADR148" s="2"/>
      <c r="ADS148" s="2"/>
      <c r="ADT148" s="2"/>
      <c r="ADU148" s="2"/>
      <c r="ADV148" s="2"/>
      <c r="ADW148" s="2"/>
      <c r="ADX148" s="2"/>
      <c r="ADY148" s="2"/>
      <c r="ADZ148" s="2"/>
      <c r="AEA148" s="2"/>
      <c r="AEB148" s="2"/>
      <c r="AEC148" s="2"/>
      <c r="AED148" s="2"/>
      <c r="AEE148" s="2"/>
      <c r="AEF148" s="2"/>
      <c r="AEG148" s="2"/>
      <c r="AEH148" s="2"/>
      <c r="AEI148" s="2"/>
      <c r="AEJ148" s="2"/>
      <c r="AEK148" s="2"/>
      <c r="AEL148" s="2"/>
      <c r="AEM148" s="2"/>
      <c r="AEN148" s="2"/>
      <c r="AEO148" s="2"/>
      <c r="AEP148" s="2"/>
      <c r="AEQ148" s="2"/>
      <c r="AER148" s="2"/>
      <c r="AES148" s="2"/>
      <c r="AET148" s="2"/>
      <c r="AEU148" s="2"/>
      <c r="AEV148" s="2"/>
      <c r="AEW148" s="2"/>
      <c r="AEX148" s="2"/>
      <c r="AEY148" s="2"/>
      <c r="AEZ148" s="2"/>
      <c r="AFA148" s="2"/>
      <c r="AFB148" s="2"/>
      <c r="AFC148" s="2"/>
      <c r="AFD148" s="2"/>
      <c r="AFE148" s="2"/>
      <c r="AFF148" s="2"/>
      <c r="AFG148" s="2"/>
      <c r="AFH148" s="2"/>
      <c r="AFI148" s="2"/>
      <c r="AFJ148" s="2"/>
      <c r="AFK148" s="2"/>
      <c r="AFL148" s="2"/>
      <c r="AFM148" s="2"/>
      <c r="AFN148" s="2"/>
      <c r="AFO148" s="2"/>
      <c r="AFP148" s="2"/>
      <c r="AFQ148" s="2"/>
      <c r="AFR148" s="2"/>
      <c r="AFS148" s="2"/>
      <c r="AFT148" s="2"/>
      <c r="AFU148" s="2"/>
      <c r="AFV148" s="2"/>
      <c r="AFW148" s="2"/>
      <c r="AFX148" s="2"/>
      <c r="AFY148" s="2"/>
      <c r="AFZ148" s="2"/>
      <c r="AGA148" s="2"/>
      <c r="AGB148" s="2"/>
      <c r="AGC148" s="2"/>
      <c r="AGD148" s="2"/>
      <c r="AGE148" s="2"/>
      <c r="AGF148" s="2"/>
      <c r="AGG148" s="2"/>
      <c r="AGH148" s="2"/>
      <c r="AGI148" s="2"/>
      <c r="AGJ148" s="2"/>
      <c r="AGK148" s="2"/>
      <c r="AGL148" s="2"/>
      <c r="AGM148" s="2"/>
      <c r="AGN148" s="2"/>
      <c r="AGO148" s="2"/>
      <c r="AGP148" s="2"/>
      <c r="AGQ148" s="2"/>
      <c r="AGR148" s="2"/>
      <c r="AGS148" s="2"/>
      <c r="AGT148" s="2"/>
      <c r="AGU148" s="2"/>
      <c r="AGV148" s="2"/>
      <c r="AGW148" s="2"/>
      <c r="AGX148" s="2"/>
      <c r="AGY148" s="2"/>
      <c r="AGZ148" s="2"/>
      <c r="AHA148" s="2"/>
      <c r="AHB148" s="2"/>
      <c r="AHC148" s="2"/>
      <c r="AHD148" s="2"/>
      <c r="AHE148" s="2"/>
      <c r="AHF148" s="2"/>
      <c r="AHG148" s="2"/>
      <c r="AHH148" s="2"/>
      <c r="AHI148" s="2"/>
      <c r="AHJ148" s="2"/>
      <c r="AHK148" s="2"/>
      <c r="AHL148" s="2"/>
      <c r="AHM148" s="2"/>
      <c r="AHN148" s="2"/>
      <c r="AHO148" s="2"/>
      <c r="AHP148" s="2"/>
      <c r="AHQ148" s="2"/>
      <c r="AHR148" s="2"/>
      <c r="AHS148" s="2"/>
      <c r="AHT148" s="2"/>
      <c r="AHU148" s="2"/>
      <c r="AHV148" s="2"/>
      <c r="AHW148" s="2"/>
      <c r="AHX148" s="2"/>
      <c r="AHY148" s="2"/>
      <c r="AHZ148" s="2"/>
      <c r="AIA148" s="2"/>
      <c r="AIB148" s="2"/>
      <c r="AIC148" s="2"/>
      <c r="AID148" s="2"/>
      <c r="AIE148" s="2"/>
      <c r="AIF148" s="2"/>
      <c r="AIG148" s="2"/>
      <c r="AIH148" s="2"/>
      <c r="AII148" s="2"/>
      <c r="AIJ148" s="2"/>
      <c r="AIK148" s="2"/>
      <c r="AIL148" s="2"/>
      <c r="AIM148" s="2"/>
      <c r="AIN148" s="2"/>
      <c r="AIO148" s="2"/>
      <c r="AIP148" s="2"/>
      <c r="AIQ148" s="2"/>
      <c r="AIR148" s="2"/>
      <c r="AIS148" s="2"/>
      <c r="AIT148" s="2"/>
      <c r="AIU148" s="2"/>
      <c r="AIV148" s="2"/>
      <c r="AIW148" s="2"/>
      <c r="AIX148" s="2"/>
      <c r="AIY148" s="2"/>
      <c r="AIZ148" s="2"/>
      <c r="AJA148" s="2"/>
      <c r="AJB148" s="2"/>
      <c r="AJC148" s="2"/>
      <c r="AJD148" s="2"/>
      <c r="AJE148" s="2"/>
      <c r="AJF148" s="2"/>
      <c r="AJG148" s="2"/>
      <c r="AJH148" s="2"/>
      <c r="AJI148" s="2"/>
      <c r="AJJ148" s="2"/>
      <c r="AJK148" s="2"/>
      <c r="AJL148" s="2"/>
      <c r="AJM148" s="2"/>
      <c r="AJN148" s="2"/>
      <c r="AJO148" s="2"/>
      <c r="AJP148" s="2"/>
      <c r="AJQ148" s="2"/>
      <c r="AJR148" s="2"/>
      <c r="AJS148" s="2"/>
      <c r="AJT148" s="2"/>
      <c r="AJU148" s="2"/>
      <c r="AJV148" s="2"/>
      <c r="AJW148" s="2"/>
      <c r="AJX148" s="2"/>
      <c r="AJY148" s="2"/>
      <c r="AJZ148" s="2"/>
      <c r="AKA148" s="2"/>
      <c r="AKB148" s="2"/>
      <c r="AKC148" s="2"/>
      <c r="AKD148" s="2"/>
      <c r="AKE148" s="2"/>
      <c r="AKF148" s="2"/>
      <c r="AKG148" s="2"/>
      <c r="AKH148" s="2"/>
      <c r="AKI148" s="2"/>
      <c r="AKJ148" s="2"/>
      <c r="AKK148" s="2"/>
      <c r="AKL148" s="2"/>
      <c r="AKM148" s="2"/>
      <c r="AKN148" s="2"/>
      <c r="AKO148" s="2"/>
      <c r="AKP148" s="2"/>
      <c r="AKQ148" s="2"/>
      <c r="AKR148" s="2"/>
      <c r="AKS148" s="2"/>
      <c r="AKT148" s="2"/>
      <c r="AKU148" s="2"/>
      <c r="AKV148" s="2"/>
      <c r="AKW148" s="2"/>
      <c r="AKX148" s="2"/>
      <c r="AKY148" s="2"/>
      <c r="AKZ148" s="2"/>
      <c r="ALA148" s="2"/>
      <c r="ALB148" s="2"/>
      <c r="ALC148" s="2"/>
      <c r="ALD148" s="2"/>
      <c r="ALE148" s="2"/>
      <c r="ALF148" s="2"/>
      <c r="ALG148" s="2"/>
      <c r="ALH148" s="2"/>
      <c r="ALI148" s="2"/>
      <c r="ALJ148" s="2"/>
      <c r="ALK148" s="2"/>
      <c r="ALL148" s="2"/>
      <c r="ALM148" s="2"/>
      <c r="ALN148" s="2"/>
      <c r="ALO148" s="2"/>
      <c r="ALP148" s="2"/>
      <c r="ALQ148" s="2"/>
      <c r="ALR148" s="2"/>
      <c r="ALS148" s="2"/>
      <c r="ALT148" s="2"/>
      <c r="ALU148" s="2"/>
      <c r="ALV148" s="2"/>
      <c r="ALW148" s="2"/>
      <c r="ALX148" s="2"/>
      <c r="ALY148" s="2"/>
      <c r="ALZ148" s="2"/>
      <c r="AMA148" s="2"/>
      <c r="AMB148" s="2"/>
      <c r="AMC148" s="2"/>
      <c r="AMD148" s="2"/>
      <c r="AME148" s="2"/>
      <c r="AMF148" s="2"/>
      <c r="AMG148" s="2"/>
      <c r="AMH148" s="2"/>
      <c r="AMI148" s="2"/>
      <c r="AMJ148" s="2"/>
      <c r="AMK148" s="2"/>
      <c r="AML148" s="2"/>
      <c r="AMM148" s="2"/>
      <c r="AMN148" s="2"/>
      <c r="AMO148" s="2"/>
      <c r="AMP148" s="2"/>
      <c r="AMQ148" s="2"/>
      <c r="AMR148" s="2"/>
      <c r="AMS148" s="2"/>
      <c r="AMT148" s="2"/>
      <c r="AMU148" s="2"/>
      <c r="AMV148" s="2"/>
      <c r="AMW148" s="2"/>
      <c r="AMX148" s="2"/>
      <c r="AMY148" s="2"/>
      <c r="AMZ148" s="2"/>
      <c r="ANA148" s="2"/>
      <c r="ANB148" s="2"/>
      <c r="ANC148" s="2"/>
      <c r="AND148" s="2"/>
      <c r="ANE148" s="2"/>
      <c r="ANF148" s="2"/>
      <c r="ANG148" s="2"/>
      <c r="ANH148" s="2"/>
      <c r="ANI148" s="2"/>
      <c r="ANJ148" s="2"/>
      <c r="ANK148" s="2"/>
      <c r="ANL148" s="2"/>
      <c r="ANM148" s="2"/>
      <c r="ANN148" s="2"/>
      <c r="ANO148" s="2"/>
      <c r="ANP148" s="2"/>
      <c r="ANQ148" s="2"/>
      <c r="ANR148" s="2"/>
      <c r="ANS148" s="2"/>
      <c r="ANT148" s="2"/>
      <c r="ANU148" s="2"/>
      <c r="ANV148" s="2"/>
      <c r="ANW148" s="2"/>
      <c r="ANX148" s="2"/>
      <c r="ANY148" s="2"/>
      <c r="ANZ148" s="2"/>
      <c r="AOA148" s="2"/>
      <c r="AOB148" s="2"/>
      <c r="AOC148" s="2"/>
      <c r="AOD148" s="2"/>
      <c r="AOE148" s="2"/>
      <c r="AOF148" s="2"/>
      <c r="AOG148" s="2"/>
      <c r="AOH148" s="2"/>
      <c r="AOI148" s="2"/>
      <c r="AOJ148" s="2"/>
      <c r="AOK148" s="2"/>
      <c r="AOL148" s="2"/>
      <c r="AOM148" s="2"/>
      <c r="AON148" s="2"/>
      <c r="AOO148" s="2"/>
      <c r="AOP148" s="2"/>
      <c r="AOQ148" s="2"/>
      <c r="AOR148" s="2"/>
      <c r="AOS148" s="2"/>
      <c r="AOT148" s="2"/>
      <c r="AOU148" s="2"/>
      <c r="AOV148" s="2"/>
      <c r="AOW148" s="2"/>
      <c r="AOX148" s="2"/>
      <c r="AOY148" s="2"/>
      <c r="AOZ148" s="2"/>
      <c r="APA148" s="2"/>
      <c r="APB148" s="2"/>
      <c r="APC148" s="2"/>
      <c r="APD148" s="2"/>
      <c r="APE148" s="2"/>
      <c r="APF148" s="2"/>
      <c r="APG148" s="2"/>
      <c r="APH148" s="2"/>
      <c r="API148" s="2"/>
      <c r="APJ148" s="2"/>
      <c r="APK148" s="2"/>
      <c r="APL148" s="2"/>
      <c r="APM148" s="2"/>
      <c r="APN148" s="2"/>
      <c r="APO148" s="2"/>
      <c r="APP148" s="2"/>
      <c r="APQ148" s="2"/>
      <c r="APR148" s="2"/>
      <c r="APS148" s="2"/>
      <c r="APT148" s="2"/>
      <c r="APU148" s="2"/>
      <c r="APV148" s="2"/>
      <c r="APW148" s="2"/>
      <c r="APX148" s="2"/>
      <c r="APY148" s="2"/>
      <c r="APZ148" s="2"/>
      <c r="AQA148" s="2"/>
      <c r="AQB148" s="2"/>
      <c r="AQC148" s="2"/>
      <c r="AQD148" s="2"/>
      <c r="AQE148" s="2"/>
      <c r="AQF148" s="2"/>
      <c r="AQG148" s="2"/>
      <c r="AQH148" s="2"/>
      <c r="AQI148" s="2"/>
      <c r="AQJ148" s="2"/>
      <c r="AQK148" s="2"/>
      <c r="AQL148" s="2"/>
      <c r="AQM148" s="2"/>
      <c r="AQN148" s="2"/>
      <c r="AQO148" s="2"/>
      <c r="AQP148" s="2"/>
      <c r="AQQ148" s="2"/>
      <c r="AQR148" s="2"/>
    </row>
    <row r="149" spans="557:1136" x14ac:dyDescent="0.3"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  <c r="AAB149" s="2"/>
      <c r="AAC149" s="2"/>
      <c r="AAD149" s="2"/>
      <c r="AAE149" s="2"/>
      <c r="AAF149" s="2"/>
      <c r="AAG149" s="2"/>
      <c r="AAH149" s="2"/>
      <c r="AAI149" s="2"/>
      <c r="AAJ149" s="2"/>
      <c r="AAK149" s="2"/>
      <c r="AAL149" s="2"/>
      <c r="AAM149" s="2"/>
      <c r="AAN149" s="2"/>
      <c r="AAO149" s="2"/>
      <c r="AAP149" s="2"/>
      <c r="AAQ149" s="2"/>
      <c r="AAR149" s="2"/>
      <c r="AAS149" s="2"/>
      <c r="AAT149" s="2"/>
      <c r="AAU149" s="2"/>
      <c r="AAV149" s="2"/>
      <c r="AAW149" s="2"/>
      <c r="AAX149" s="2"/>
      <c r="AAY149" s="2"/>
      <c r="AAZ149" s="2"/>
      <c r="ABA149" s="2"/>
      <c r="ABB149" s="2"/>
      <c r="ABC149" s="2"/>
      <c r="ABD149" s="2"/>
      <c r="ABE149" s="2"/>
      <c r="ABF149" s="2"/>
      <c r="ABG149" s="2"/>
      <c r="ABH149" s="2"/>
      <c r="ABI149" s="2"/>
      <c r="ABJ149" s="2"/>
      <c r="ABK149" s="2"/>
      <c r="ABL149" s="2"/>
      <c r="ABM149" s="2"/>
      <c r="ABN149" s="2"/>
      <c r="ABO149" s="2"/>
      <c r="ABP149" s="2"/>
      <c r="ABQ149" s="2"/>
      <c r="ABR149" s="2"/>
      <c r="ABS149" s="2"/>
      <c r="ABT149" s="2"/>
      <c r="ABU149" s="2"/>
      <c r="ABV149" s="2"/>
      <c r="ABW149" s="2"/>
      <c r="ABX149" s="2"/>
      <c r="ABY149" s="2"/>
      <c r="ABZ149" s="2"/>
      <c r="ACA149" s="2"/>
      <c r="ACB149" s="2"/>
      <c r="ACC149" s="2"/>
      <c r="ACD149" s="2"/>
      <c r="ACE149" s="2"/>
      <c r="ACF149" s="2"/>
      <c r="ACG149" s="2"/>
      <c r="ACH149" s="2"/>
      <c r="ACI149" s="2"/>
      <c r="ACJ149" s="2"/>
      <c r="ACK149" s="2"/>
      <c r="ACL149" s="2"/>
      <c r="ACM149" s="2"/>
      <c r="ACN149" s="2"/>
      <c r="ACO149" s="2"/>
      <c r="ACP149" s="2"/>
      <c r="ACQ149" s="2"/>
      <c r="ACR149" s="2"/>
      <c r="ACS149" s="2"/>
      <c r="ACT149" s="2"/>
      <c r="ACU149" s="2"/>
      <c r="ACV149" s="2"/>
      <c r="ACW149" s="2"/>
      <c r="ACX149" s="2"/>
      <c r="ACY149" s="2"/>
      <c r="ACZ149" s="2"/>
      <c r="ADA149" s="2"/>
      <c r="ADB149" s="2"/>
      <c r="ADC149" s="2"/>
      <c r="ADD149" s="2"/>
      <c r="ADE149" s="2"/>
      <c r="ADF149" s="2"/>
      <c r="ADG149" s="2"/>
      <c r="ADH149" s="2"/>
      <c r="ADI149" s="2"/>
      <c r="ADJ149" s="2"/>
      <c r="ADK149" s="2"/>
      <c r="ADL149" s="2"/>
      <c r="ADM149" s="2"/>
      <c r="ADN149" s="2"/>
      <c r="ADO149" s="2"/>
      <c r="ADP149" s="2"/>
      <c r="ADQ149" s="2"/>
      <c r="ADR149" s="2"/>
      <c r="ADS149" s="2"/>
      <c r="ADT149" s="2"/>
      <c r="ADU149" s="2"/>
      <c r="ADV149" s="2"/>
      <c r="ADW149" s="2"/>
      <c r="ADX149" s="2"/>
      <c r="ADY149" s="2"/>
      <c r="ADZ149" s="2"/>
      <c r="AEA149" s="2"/>
      <c r="AEB149" s="2"/>
      <c r="AEC149" s="2"/>
      <c r="AED149" s="2"/>
      <c r="AEE149" s="2"/>
      <c r="AEF149" s="2"/>
      <c r="AEG149" s="2"/>
      <c r="AEH149" s="2"/>
      <c r="AEI149" s="2"/>
      <c r="AEJ149" s="2"/>
      <c r="AEK149" s="2"/>
      <c r="AEL149" s="2"/>
      <c r="AEM149" s="2"/>
      <c r="AEN149" s="2"/>
      <c r="AEO149" s="2"/>
      <c r="AEP149" s="2"/>
      <c r="AEQ149" s="2"/>
      <c r="AER149" s="2"/>
      <c r="AES149" s="2"/>
      <c r="AET149" s="2"/>
      <c r="AEU149" s="2"/>
      <c r="AEV149" s="2"/>
      <c r="AEW149" s="2"/>
      <c r="AEX149" s="2"/>
      <c r="AEY149" s="2"/>
      <c r="AEZ149" s="2"/>
      <c r="AFA149" s="2"/>
      <c r="AFB149" s="2"/>
      <c r="AFC149" s="2"/>
      <c r="AFD149" s="2"/>
      <c r="AFE149" s="2"/>
      <c r="AFF149" s="2"/>
      <c r="AFG149" s="2"/>
      <c r="AFH149" s="2"/>
      <c r="AFI149" s="2"/>
      <c r="AFJ149" s="2"/>
      <c r="AFK149" s="2"/>
      <c r="AFL149" s="2"/>
      <c r="AFM149" s="2"/>
      <c r="AFN149" s="2"/>
      <c r="AFO149" s="2"/>
      <c r="AFP149" s="2"/>
      <c r="AFQ149" s="2"/>
      <c r="AFR149" s="2"/>
      <c r="AFS149" s="2"/>
      <c r="AFT149" s="2"/>
      <c r="AFU149" s="2"/>
      <c r="AFV149" s="2"/>
      <c r="AFW149" s="2"/>
      <c r="AFX149" s="2"/>
      <c r="AFY149" s="2"/>
      <c r="AFZ149" s="2"/>
      <c r="AGA149" s="2"/>
      <c r="AGB149" s="2"/>
      <c r="AGC149" s="2"/>
      <c r="AGD149" s="2"/>
      <c r="AGE149" s="2"/>
      <c r="AGF149" s="2"/>
      <c r="AGG149" s="2"/>
      <c r="AGH149" s="2"/>
      <c r="AGI149" s="2"/>
      <c r="AGJ149" s="2"/>
      <c r="AGK149" s="2"/>
      <c r="AGL149" s="2"/>
      <c r="AGM149" s="2"/>
      <c r="AGN149" s="2"/>
      <c r="AGO149" s="2"/>
      <c r="AGP149" s="2"/>
      <c r="AGQ149" s="2"/>
      <c r="AGR149" s="2"/>
      <c r="AGS149" s="2"/>
      <c r="AGT149" s="2"/>
      <c r="AGU149" s="2"/>
      <c r="AGV149" s="2"/>
      <c r="AGW149" s="2"/>
      <c r="AGX149" s="2"/>
      <c r="AGY149" s="2"/>
      <c r="AGZ149" s="2"/>
      <c r="AHA149" s="2"/>
      <c r="AHB149" s="2"/>
      <c r="AHC149" s="2"/>
      <c r="AHD149" s="2"/>
      <c r="AHE149" s="2"/>
      <c r="AHF149" s="2"/>
      <c r="AHG149" s="2"/>
      <c r="AHH149" s="2"/>
      <c r="AHI149" s="2"/>
      <c r="AHJ149" s="2"/>
      <c r="AHK149" s="2"/>
      <c r="AHL149" s="2"/>
      <c r="AHM149" s="2"/>
      <c r="AHN149" s="2"/>
      <c r="AHO149" s="2"/>
      <c r="AHP149" s="2"/>
      <c r="AHQ149" s="2"/>
      <c r="AHR149" s="2"/>
      <c r="AHS149" s="2"/>
      <c r="AHT149" s="2"/>
      <c r="AHU149" s="2"/>
      <c r="AHV149" s="2"/>
      <c r="AHW149" s="2"/>
      <c r="AHX149" s="2"/>
      <c r="AHY149" s="2"/>
      <c r="AHZ149" s="2"/>
      <c r="AIA149" s="2"/>
      <c r="AIB149" s="2"/>
      <c r="AIC149" s="2"/>
      <c r="AID149" s="2"/>
      <c r="AIE149" s="2"/>
      <c r="AIF149" s="2"/>
      <c r="AIG149" s="2"/>
      <c r="AIH149" s="2"/>
      <c r="AII149" s="2"/>
      <c r="AIJ149" s="2"/>
      <c r="AIK149" s="2"/>
      <c r="AIL149" s="2"/>
      <c r="AIM149" s="2"/>
      <c r="AIN149" s="2"/>
      <c r="AIO149" s="2"/>
      <c r="AIP149" s="2"/>
      <c r="AIQ149" s="2"/>
      <c r="AIR149" s="2"/>
      <c r="AIS149" s="2"/>
      <c r="AIT149" s="2"/>
      <c r="AIU149" s="2"/>
      <c r="AIV149" s="2"/>
      <c r="AIW149" s="2"/>
      <c r="AIX149" s="2"/>
      <c r="AIY149" s="2"/>
      <c r="AIZ149" s="2"/>
      <c r="AJA149" s="2"/>
      <c r="AJB149" s="2"/>
      <c r="AJC149" s="2"/>
      <c r="AJD149" s="2"/>
      <c r="AJE149" s="2"/>
      <c r="AJF149" s="2"/>
      <c r="AJG149" s="2"/>
      <c r="AJH149" s="2"/>
      <c r="AJI149" s="2"/>
      <c r="AJJ149" s="2"/>
      <c r="AJK149" s="2"/>
      <c r="AJL149" s="2"/>
      <c r="AJM149" s="2"/>
      <c r="AJN149" s="2"/>
      <c r="AJO149" s="2"/>
      <c r="AJP149" s="2"/>
      <c r="AJQ149" s="2"/>
      <c r="AJR149" s="2"/>
      <c r="AJS149" s="2"/>
      <c r="AJT149" s="2"/>
      <c r="AJU149" s="2"/>
      <c r="AJV149" s="2"/>
      <c r="AJW149" s="2"/>
      <c r="AJX149" s="2"/>
      <c r="AJY149" s="2"/>
      <c r="AJZ149" s="2"/>
      <c r="AKA149" s="2"/>
      <c r="AKB149" s="2"/>
      <c r="AKC149" s="2"/>
      <c r="AKD149" s="2"/>
      <c r="AKE149" s="2"/>
      <c r="AKF149" s="2"/>
      <c r="AKG149" s="2"/>
      <c r="AKH149" s="2"/>
      <c r="AKI149" s="2"/>
      <c r="AKJ149" s="2"/>
      <c r="AKK149" s="2"/>
      <c r="AKL149" s="2"/>
      <c r="AKM149" s="2"/>
      <c r="AKN149" s="2"/>
      <c r="AKO149" s="2"/>
      <c r="AKP149" s="2"/>
      <c r="AKQ149" s="2"/>
      <c r="AKR149" s="2"/>
      <c r="AKS149" s="2"/>
      <c r="AKT149" s="2"/>
      <c r="AKU149" s="2"/>
      <c r="AKV149" s="2"/>
      <c r="AKW149" s="2"/>
      <c r="AKX149" s="2"/>
      <c r="AKY149" s="2"/>
      <c r="AKZ149" s="2"/>
      <c r="ALA149" s="2"/>
      <c r="ALB149" s="2"/>
      <c r="ALC149" s="2"/>
      <c r="ALD149" s="2"/>
      <c r="ALE149" s="2"/>
      <c r="ALF149" s="2"/>
      <c r="ALG149" s="2"/>
      <c r="ALH149" s="2"/>
      <c r="ALI149" s="2"/>
      <c r="ALJ149" s="2"/>
      <c r="ALK149" s="2"/>
      <c r="ALL149" s="2"/>
      <c r="ALM149" s="2"/>
      <c r="ALN149" s="2"/>
      <c r="ALO149" s="2"/>
      <c r="ALP149" s="2"/>
      <c r="ALQ149" s="2"/>
      <c r="ALR149" s="2"/>
      <c r="ALS149" s="2"/>
      <c r="ALT149" s="2"/>
      <c r="ALU149" s="2"/>
      <c r="ALV149" s="2"/>
      <c r="ALW149" s="2"/>
      <c r="ALX149" s="2"/>
      <c r="ALY149" s="2"/>
      <c r="ALZ149" s="2"/>
      <c r="AMA149" s="2"/>
      <c r="AMB149" s="2"/>
      <c r="AMC149" s="2"/>
      <c r="AMD149" s="2"/>
      <c r="AME149" s="2"/>
      <c r="AMF149" s="2"/>
      <c r="AMG149" s="2"/>
      <c r="AMH149" s="2"/>
      <c r="AMI149" s="2"/>
      <c r="AMJ149" s="2"/>
      <c r="AMK149" s="2"/>
      <c r="AML149" s="2"/>
      <c r="AMM149" s="2"/>
      <c r="AMN149" s="2"/>
      <c r="AMO149" s="2"/>
      <c r="AMP149" s="2"/>
      <c r="AMQ149" s="2"/>
      <c r="AMR149" s="2"/>
      <c r="AMS149" s="2"/>
      <c r="AMT149" s="2"/>
      <c r="AMU149" s="2"/>
      <c r="AMV149" s="2"/>
      <c r="AMW149" s="2"/>
      <c r="AMX149" s="2"/>
      <c r="AMY149" s="2"/>
      <c r="AMZ149" s="2"/>
      <c r="ANA149" s="2"/>
      <c r="ANB149" s="2"/>
      <c r="ANC149" s="2"/>
      <c r="AND149" s="2"/>
      <c r="ANE149" s="2"/>
      <c r="ANF149" s="2"/>
      <c r="ANG149" s="2"/>
      <c r="ANH149" s="2"/>
      <c r="ANI149" s="2"/>
      <c r="ANJ149" s="2"/>
      <c r="ANK149" s="2"/>
      <c r="ANL149" s="2"/>
      <c r="ANM149" s="2"/>
      <c r="ANN149" s="2"/>
      <c r="ANO149" s="2"/>
      <c r="ANP149" s="2"/>
      <c r="ANQ149" s="2"/>
      <c r="ANR149" s="2"/>
      <c r="ANS149" s="2"/>
      <c r="ANT149" s="2"/>
      <c r="ANU149" s="2"/>
      <c r="ANV149" s="2"/>
      <c r="ANW149" s="2"/>
      <c r="ANX149" s="2"/>
      <c r="ANY149" s="2"/>
      <c r="ANZ149" s="2"/>
      <c r="AOA149" s="2"/>
      <c r="AOB149" s="2"/>
      <c r="AOC149" s="2"/>
      <c r="AOD149" s="2"/>
      <c r="AOE149" s="2"/>
      <c r="AOF149" s="2"/>
      <c r="AOG149" s="2"/>
      <c r="AOH149" s="2"/>
      <c r="AOI149" s="2"/>
      <c r="AOJ149" s="2"/>
      <c r="AOK149" s="2"/>
      <c r="AOL149" s="2"/>
      <c r="AOM149" s="2"/>
      <c r="AON149" s="2"/>
      <c r="AOO149" s="2"/>
      <c r="AOP149" s="2"/>
      <c r="AOQ149" s="2"/>
      <c r="AOR149" s="2"/>
      <c r="AOS149" s="2"/>
      <c r="AOT149" s="2"/>
      <c r="AOU149" s="2"/>
      <c r="AOV149" s="2"/>
      <c r="AOW149" s="2"/>
      <c r="AOX149" s="2"/>
      <c r="AOY149" s="2"/>
      <c r="AOZ149" s="2"/>
      <c r="APA149" s="2"/>
      <c r="APB149" s="2"/>
      <c r="APC149" s="2"/>
      <c r="APD149" s="2"/>
      <c r="APE149" s="2"/>
      <c r="APF149" s="2"/>
      <c r="APG149" s="2"/>
      <c r="APH149" s="2"/>
      <c r="API149" s="2"/>
      <c r="APJ149" s="2"/>
      <c r="APK149" s="2"/>
      <c r="APL149" s="2"/>
      <c r="APM149" s="2"/>
      <c r="APN149" s="2"/>
      <c r="APO149" s="2"/>
      <c r="APP149" s="2"/>
      <c r="APQ149" s="2"/>
      <c r="APR149" s="2"/>
      <c r="APS149" s="2"/>
      <c r="APT149" s="2"/>
      <c r="APU149" s="2"/>
      <c r="APV149" s="2"/>
      <c r="APW149" s="2"/>
      <c r="APX149" s="2"/>
      <c r="APY149" s="2"/>
      <c r="APZ149" s="2"/>
      <c r="AQA149" s="2"/>
      <c r="AQB149" s="2"/>
      <c r="AQC149" s="2"/>
      <c r="AQD149" s="2"/>
      <c r="AQE149" s="2"/>
      <c r="AQF149" s="2"/>
      <c r="AQG149" s="2"/>
      <c r="AQH149" s="2"/>
      <c r="AQI149" s="2"/>
      <c r="AQJ149" s="2"/>
      <c r="AQK149" s="2"/>
      <c r="AQL149" s="2"/>
      <c r="AQM149" s="2"/>
      <c r="AQN149" s="2"/>
      <c r="AQO149" s="2"/>
      <c r="AQP149" s="2"/>
      <c r="AQQ149" s="2"/>
      <c r="AQR149" s="2"/>
    </row>
    <row r="150" spans="557:1136" x14ac:dyDescent="0.3"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  <c r="AAB150" s="2"/>
      <c r="AAC150" s="2"/>
      <c r="AAD150" s="2"/>
      <c r="AAE150" s="2"/>
      <c r="AAF150" s="2"/>
      <c r="AAG150" s="2"/>
      <c r="AAH150" s="2"/>
      <c r="AAI150" s="2"/>
      <c r="AAJ150" s="2"/>
      <c r="AAK150" s="2"/>
      <c r="AAL150" s="2"/>
      <c r="AAM150" s="2"/>
      <c r="AAN150" s="2"/>
      <c r="AAO150" s="2"/>
      <c r="AAP150" s="2"/>
      <c r="AAQ150" s="2"/>
      <c r="AAR150" s="2"/>
      <c r="AAS150" s="2"/>
      <c r="AAT150" s="2"/>
      <c r="AAU150" s="2"/>
      <c r="AAV150" s="2"/>
      <c r="AAW150" s="2"/>
      <c r="AAX150" s="2"/>
      <c r="AAY150" s="2"/>
      <c r="AAZ150" s="2"/>
      <c r="ABA150" s="2"/>
      <c r="ABB150" s="2"/>
      <c r="ABC150" s="2"/>
      <c r="ABD150" s="2"/>
      <c r="ABE150" s="2"/>
      <c r="ABF150" s="2"/>
      <c r="ABG150" s="2"/>
      <c r="ABH150" s="2"/>
      <c r="ABI150" s="2"/>
      <c r="ABJ150" s="2"/>
      <c r="ABK150" s="2"/>
      <c r="ABL150" s="2"/>
      <c r="ABM150" s="2"/>
      <c r="ABN150" s="2"/>
      <c r="ABO150" s="2"/>
      <c r="ABP150" s="2"/>
      <c r="ABQ150" s="2"/>
      <c r="ABR150" s="2"/>
      <c r="ABS150" s="2"/>
      <c r="ABT150" s="2"/>
      <c r="ABU150" s="2"/>
      <c r="ABV150" s="2"/>
      <c r="ABW150" s="2"/>
      <c r="ABX150" s="2"/>
      <c r="ABY150" s="2"/>
      <c r="ABZ150" s="2"/>
      <c r="ACA150" s="2"/>
      <c r="ACB150" s="2"/>
      <c r="ACC150" s="2"/>
      <c r="ACD150" s="2"/>
      <c r="ACE150" s="2"/>
      <c r="ACF150" s="2"/>
      <c r="ACG150" s="2"/>
      <c r="ACH150" s="2"/>
      <c r="ACI150" s="2"/>
      <c r="ACJ150" s="2"/>
      <c r="ACK150" s="2"/>
      <c r="ACL150" s="2"/>
      <c r="ACM150" s="2"/>
      <c r="ACN150" s="2"/>
      <c r="ACO150" s="2"/>
      <c r="ACP150" s="2"/>
      <c r="ACQ150" s="2"/>
      <c r="ACR150" s="2"/>
      <c r="ACS150" s="2"/>
      <c r="ACT150" s="2"/>
      <c r="ACU150" s="2"/>
      <c r="ACV150" s="2"/>
      <c r="ACW150" s="2"/>
      <c r="ACX150" s="2"/>
      <c r="ACY150" s="2"/>
      <c r="ACZ150" s="2"/>
      <c r="ADA150" s="2"/>
      <c r="ADB150" s="2"/>
      <c r="ADC150" s="2"/>
      <c r="ADD150" s="2"/>
      <c r="ADE150" s="2"/>
      <c r="ADF150" s="2"/>
      <c r="ADG150" s="2"/>
      <c r="ADH150" s="2"/>
      <c r="ADI150" s="2"/>
      <c r="ADJ150" s="2"/>
      <c r="ADK150" s="2"/>
      <c r="ADL150" s="2"/>
      <c r="ADM150" s="2"/>
      <c r="ADN150" s="2"/>
      <c r="ADO150" s="2"/>
      <c r="ADP150" s="2"/>
      <c r="ADQ150" s="2"/>
      <c r="ADR150" s="2"/>
      <c r="ADS150" s="2"/>
      <c r="ADT150" s="2"/>
      <c r="ADU150" s="2"/>
      <c r="ADV150" s="2"/>
      <c r="ADW150" s="2"/>
      <c r="ADX150" s="2"/>
      <c r="ADY150" s="2"/>
      <c r="ADZ150" s="2"/>
      <c r="AEA150" s="2"/>
      <c r="AEB150" s="2"/>
      <c r="AEC150" s="2"/>
      <c r="AED150" s="2"/>
      <c r="AEE150" s="2"/>
      <c r="AEF150" s="2"/>
      <c r="AEG150" s="2"/>
      <c r="AEH150" s="2"/>
      <c r="AEI150" s="2"/>
      <c r="AEJ150" s="2"/>
      <c r="AEK150" s="2"/>
      <c r="AEL150" s="2"/>
      <c r="AEM150" s="2"/>
      <c r="AEN150" s="2"/>
      <c r="AEO150" s="2"/>
      <c r="AEP150" s="2"/>
      <c r="AEQ150" s="2"/>
      <c r="AER150" s="2"/>
      <c r="AES150" s="2"/>
      <c r="AET150" s="2"/>
      <c r="AEU150" s="2"/>
      <c r="AEV150" s="2"/>
      <c r="AEW150" s="2"/>
      <c r="AEX150" s="2"/>
      <c r="AEY150" s="2"/>
      <c r="AEZ150" s="2"/>
      <c r="AFA150" s="2"/>
      <c r="AFB150" s="2"/>
      <c r="AFC150" s="2"/>
      <c r="AFD150" s="2"/>
      <c r="AFE150" s="2"/>
      <c r="AFF150" s="2"/>
      <c r="AFG150" s="2"/>
      <c r="AFH150" s="2"/>
      <c r="AFI150" s="2"/>
      <c r="AFJ150" s="2"/>
      <c r="AFK150" s="2"/>
      <c r="AFL150" s="2"/>
      <c r="AFM150" s="2"/>
      <c r="AFN150" s="2"/>
      <c r="AFO150" s="2"/>
      <c r="AFP150" s="2"/>
      <c r="AFQ150" s="2"/>
      <c r="AFR150" s="2"/>
      <c r="AFS150" s="2"/>
      <c r="AFT150" s="2"/>
      <c r="AFU150" s="2"/>
      <c r="AFV150" s="2"/>
      <c r="AFW150" s="2"/>
      <c r="AFX150" s="2"/>
      <c r="AFY150" s="2"/>
      <c r="AFZ150" s="2"/>
      <c r="AGA150" s="2"/>
      <c r="AGB150" s="2"/>
      <c r="AGC150" s="2"/>
      <c r="AGD150" s="2"/>
      <c r="AGE150" s="2"/>
      <c r="AGF150" s="2"/>
      <c r="AGG150" s="2"/>
      <c r="AGH150" s="2"/>
      <c r="AGI150" s="2"/>
      <c r="AGJ150" s="2"/>
      <c r="AGK150" s="2"/>
      <c r="AGL150" s="2"/>
      <c r="AGM150" s="2"/>
      <c r="AGN150" s="2"/>
      <c r="AGO150" s="2"/>
      <c r="AGP150" s="2"/>
      <c r="AGQ150" s="2"/>
      <c r="AGR150" s="2"/>
      <c r="AGS150" s="2"/>
      <c r="AGT150" s="2"/>
      <c r="AGU150" s="2"/>
      <c r="AGV150" s="2"/>
      <c r="AGW150" s="2"/>
      <c r="AGX150" s="2"/>
      <c r="AGY150" s="2"/>
      <c r="AGZ150" s="2"/>
      <c r="AHA150" s="2"/>
      <c r="AHB150" s="2"/>
      <c r="AHC150" s="2"/>
      <c r="AHD150" s="2"/>
      <c r="AHE150" s="2"/>
      <c r="AHF150" s="2"/>
      <c r="AHG150" s="2"/>
      <c r="AHH150" s="2"/>
      <c r="AHI150" s="2"/>
      <c r="AHJ150" s="2"/>
      <c r="AHK150" s="2"/>
      <c r="AHL150" s="2"/>
      <c r="AHM150" s="2"/>
      <c r="AHN150" s="2"/>
      <c r="AHO150" s="2"/>
      <c r="AHP150" s="2"/>
      <c r="AHQ150" s="2"/>
      <c r="AHR150" s="2"/>
      <c r="AHS150" s="2"/>
      <c r="AHT150" s="2"/>
      <c r="AHU150" s="2"/>
      <c r="AHV150" s="2"/>
      <c r="AHW150" s="2"/>
      <c r="AHX150" s="2"/>
      <c r="AHY150" s="2"/>
      <c r="AHZ150" s="2"/>
      <c r="AIA150" s="2"/>
      <c r="AIB150" s="2"/>
      <c r="AIC150" s="2"/>
      <c r="AID150" s="2"/>
      <c r="AIE150" s="2"/>
      <c r="AIF150" s="2"/>
      <c r="AIG150" s="2"/>
      <c r="AIH150" s="2"/>
      <c r="AII150" s="2"/>
      <c r="AIJ150" s="2"/>
      <c r="AIK150" s="2"/>
      <c r="AIL150" s="2"/>
      <c r="AIM150" s="2"/>
      <c r="AIN150" s="2"/>
      <c r="AIO150" s="2"/>
      <c r="AIP150" s="2"/>
      <c r="AIQ150" s="2"/>
      <c r="AIR150" s="2"/>
      <c r="AIS150" s="2"/>
      <c r="AIT150" s="2"/>
      <c r="AIU150" s="2"/>
      <c r="AIV150" s="2"/>
      <c r="AIW150" s="2"/>
      <c r="AIX150" s="2"/>
      <c r="AIY150" s="2"/>
      <c r="AIZ150" s="2"/>
      <c r="AJA150" s="2"/>
      <c r="AJB150" s="2"/>
      <c r="AJC150" s="2"/>
      <c r="AJD150" s="2"/>
      <c r="AJE150" s="2"/>
      <c r="AJF150" s="2"/>
      <c r="AJG150" s="2"/>
      <c r="AJH150" s="2"/>
      <c r="AJI150" s="2"/>
      <c r="AJJ150" s="2"/>
      <c r="AJK150" s="2"/>
      <c r="AJL150" s="2"/>
      <c r="AJM150" s="2"/>
      <c r="AJN150" s="2"/>
      <c r="AJO150" s="2"/>
      <c r="AJP150" s="2"/>
      <c r="AJQ150" s="2"/>
      <c r="AJR150" s="2"/>
      <c r="AJS150" s="2"/>
      <c r="AJT150" s="2"/>
      <c r="AJU150" s="2"/>
      <c r="AJV150" s="2"/>
      <c r="AJW150" s="2"/>
      <c r="AJX150" s="2"/>
      <c r="AJY150" s="2"/>
      <c r="AJZ150" s="2"/>
      <c r="AKA150" s="2"/>
      <c r="AKB150" s="2"/>
      <c r="AKC150" s="2"/>
      <c r="AKD150" s="2"/>
      <c r="AKE150" s="2"/>
      <c r="AKF150" s="2"/>
      <c r="AKG150" s="2"/>
      <c r="AKH150" s="2"/>
      <c r="AKI150" s="2"/>
      <c r="AKJ150" s="2"/>
      <c r="AKK150" s="2"/>
      <c r="AKL150" s="2"/>
      <c r="AKM150" s="2"/>
      <c r="AKN150" s="2"/>
      <c r="AKO150" s="2"/>
      <c r="AKP150" s="2"/>
      <c r="AKQ150" s="2"/>
      <c r="AKR150" s="2"/>
      <c r="AKS150" s="2"/>
      <c r="AKT150" s="2"/>
      <c r="AKU150" s="2"/>
      <c r="AKV150" s="2"/>
      <c r="AKW150" s="2"/>
      <c r="AKX150" s="2"/>
      <c r="AKY150" s="2"/>
      <c r="AKZ150" s="2"/>
      <c r="ALA150" s="2"/>
      <c r="ALB150" s="2"/>
      <c r="ALC150" s="2"/>
      <c r="ALD150" s="2"/>
      <c r="ALE150" s="2"/>
      <c r="ALF150" s="2"/>
      <c r="ALG150" s="2"/>
      <c r="ALH150" s="2"/>
      <c r="ALI150" s="2"/>
      <c r="ALJ150" s="2"/>
      <c r="ALK150" s="2"/>
      <c r="ALL150" s="2"/>
      <c r="ALM150" s="2"/>
      <c r="ALN150" s="2"/>
      <c r="ALO150" s="2"/>
      <c r="ALP150" s="2"/>
      <c r="ALQ150" s="2"/>
      <c r="ALR150" s="2"/>
      <c r="ALS150" s="2"/>
      <c r="ALT150" s="2"/>
      <c r="ALU150" s="2"/>
      <c r="ALV150" s="2"/>
      <c r="ALW150" s="2"/>
      <c r="ALX150" s="2"/>
      <c r="ALY150" s="2"/>
      <c r="ALZ150" s="2"/>
      <c r="AMA150" s="2"/>
      <c r="AMB150" s="2"/>
      <c r="AMC150" s="2"/>
      <c r="AMD150" s="2"/>
      <c r="AME150" s="2"/>
      <c r="AMF150" s="2"/>
      <c r="AMG150" s="2"/>
      <c r="AMH150" s="2"/>
      <c r="AMI150" s="2"/>
      <c r="AMJ150" s="2"/>
      <c r="AMK150" s="2"/>
      <c r="AML150" s="2"/>
      <c r="AMM150" s="2"/>
      <c r="AMN150" s="2"/>
      <c r="AMO150" s="2"/>
      <c r="AMP150" s="2"/>
      <c r="AMQ150" s="2"/>
      <c r="AMR150" s="2"/>
      <c r="AMS150" s="2"/>
      <c r="AMT150" s="2"/>
      <c r="AMU150" s="2"/>
      <c r="AMV150" s="2"/>
      <c r="AMW150" s="2"/>
      <c r="AMX150" s="2"/>
      <c r="AMY150" s="2"/>
      <c r="AMZ150" s="2"/>
      <c r="ANA150" s="2"/>
      <c r="ANB150" s="2"/>
      <c r="ANC150" s="2"/>
      <c r="AND150" s="2"/>
      <c r="ANE150" s="2"/>
      <c r="ANF150" s="2"/>
      <c r="ANG150" s="2"/>
      <c r="ANH150" s="2"/>
      <c r="ANI150" s="2"/>
      <c r="ANJ150" s="2"/>
      <c r="ANK150" s="2"/>
      <c r="ANL150" s="2"/>
      <c r="ANM150" s="2"/>
      <c r="ANN150" s="2"/>
      <c r="ANO150" s="2"/>
      <c r="ANP150" s="2"/>
      <c r="ANQ150" s="2"/>
      <c r="ANR150" s="2"/>
      <c r="ANS150" s="2"/>
      <c r="ANT150" s="2"/>
      <c r="ANU150" s="2"/>
      <c r="ANV150" s="2"/>
      <c r="ANW150" s="2"/>
      <c r="ANX150" s="2"/>
      <c r="ANY150" s="2"/>
      <c r="ANZ150" s="2"/>
      <c r="AOA150" s="2"/>
      <c r="AOB150" s="2"/>
      <c r="AOC150" s="2"/>
      <c r="AOD150" s="2"/>
      <c r="AOE150" s="2"/>
      <c r="AOF150" s="2"/>
      <c r="AOG150" s="2"/>
      <c r="AOH150" s="2"/>
      <c r="AOI150" s="2"/>
      <c r="AOJ150" s="2"/>
      <c r="AOK150" s="2"/>
      <c r="AOL150" s="2"/>
      <c r="AOM150" s="2"/>
      <c r="AON150" s="2"/>
      <c r="AOO150" s="2"/>
      <c r="AOP150" s="2"/>
      <c r="AOQ150" s="2"/>
      <c r="AOR150" s="2"/>
      <c r="AOS150" s="2"/>
      <c r="AOT150" s="2"/>
      <c r="AOU150" s="2"/>
      <c r="AOV150" s="2"/>
      <c r="AOW150" s="2"/>
      <c r="AOX150" s="2"/>
      <c r="AOY150" s="2"/>
      <c r="AOZ150" s="2"/>
      <c r="APA150" s="2"/>
      <c r="APB150" s="2"/>
      <c r="APC150" s="2"/>
      <c r="APD150" s="2"/>
      <c r="APE150" s="2"/>
      <c r="APF150" s="2"/>
      <c r="APG150" s="2"/>
      <c r="APH150" s="2"/>
      <c r="API150" s="2"/>
      <c r="APJ150" s="2"/>
      <c r="APK150" s="2"/>
      <c r="APL150" s="2"/>
      <c r="APM150" s="2"/>
      <c r="APN150" s="2"/>
      <c r="APO150" s="2"/>
      <c r="APP150" s="2"/>
      <c r="APQ150" s="2"/>
      <c r="APR150" s="2"/>
      <c r="APS150" s="2"/>
      <c r="APT150" s="2"/>
      <c r="APU150" s="2"/>
      <c r="APV150" s="2"/>
      <c r="APW150" s="2"/>
      <c r="APX150" s="2"/>
      <c r="APY150" s="2"/>
      <c r="APZ150" s="2"/>
      <c r="AQA150" s="2"/>
      <c r="AQB150" s="2"/>
      <c r="AQC150" s="2"/>
      <c r="AQD150" s="2"/>
      <c r="AQE150" s="2"/>
      <c r="AQF150" s="2"/>
      <c r="AQG150" s="2"/>
      <c r="AQH150" s="2"/>
      <c r="AQI150" s="2"/>
      <c r="AQJ150" s="2"/>
      <c r="AQK150" s="2"/>
      <c r="AQL150" s="2"/>
      <c r="AQM150" s="2"/>
      <c r="AQN150" s="2"/>
      <c r="AQO150" s="2"/>
      <c r="AQP150" s="2"/>
      <c r="AQQ150" s="2"/>
      <c r="AQR150" s="2"/>
    </row>
    <row r="151" spans="557:1136" x14ac:dyDescent="0.3"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  <c r="AAB151" s="2"/>
      <c r="AAC151" s="2"/>
      <c r="AAD151" s="2"/>
      <c r="AAE151" s="2"/>
      <c r="AAF151" s="2"/>
      <c r="AAG151" s="2"/>
      <c r="AAH151" s="2"/>
      <c r="AAI151" s="2"/>
      <c r="AAJ151" s="2"/>
      <c r="AAK151" s="2"/>
      <c r="AAL151" s="2"/>
      <c r="AAM151" s="2"/>
      <c r="AAN151" s="2"/>
      <c r="AAO151" s="2"/>
      <c r="AAP151" s="2"/>
      <c r="AAQ151" s="2"/>
      <c r="AAR151" s="2"/>
      <c r="AAS151" s="2"/>
      <c r="AAT151" s="2"/>
      <c r="AAU151" s="2"/>
      <c r="AAV151" s="2"/>
      <c r="AAW151" s="2"/>
      <c r="AAX151" s="2"/>
      <c r="AAY151" s="2"/>
      <c r="AAZ151" s="2"/>
      <c r="ABA151" s="2"/>
      <c r="ABB151" s="2"/>
      <c r="ABC151" s="2"/>
      <c r="ABD151" s="2"/>
      <c r="ABE151" s="2"/>
      <c r="ABF151" s="2"/>
      <c r="ABG151" s="2"/>
      <c r="ABH151" s="2"/>
      <c r="ABI151" s="2"/>
      <c r="ABJ151" s="2"/>
      <c r="ABK151" s="2"/>
      <c r="ABL151" s="2"/>
      <c r="ABM151" s="2"/>
      <c r="ABN151" s="2"/>
      <c r="ABO151" s="2"/>
      <c r="ABP151" s="2"/>
      <c r="ABQ151" s="2"/>
      <c r="ABR151" s="2"/>
      <c r="ABS151" s="2"/>
      <c r="ABT151" s="2"/>
      <c r="ABU151" s="2"/>
      <c r="ABV151" s="2"/>
      <c r="ABW151" s="2"/>
      <c r="ABX151" s="2"/>
      <c r="ABY151" s="2"/>
      <c r="ABZ151" s="2"/>
      <c r="ACA151" s="2"/>
      <c r="ACB151" s="2"/>
      <c r="ACC151" s="2"/>
      <c r="ACD151" s="2"/>
      <c r="ACE151" s="2"/>
      <c r="ACF151" s="2"/>
      <c r="ACG151" s="2"/>
      <c r="ACH151" s="2"/>
      <c r="ACI151" s="2"/>
      <c r="ACJ151" s="2"/>
      <c r="ACK151" s="2"/>
      <c r="ACL151" s="2"/>
      <c r="ACM151" s="2"/>
      <c r="ACN151" s="2"/>
      <c r="ACO151" s="2"/>
      <c r="ACP151" s="2"/>
      <c r="ACQ151" s="2"/>
      <c r="ACR151" s="2"/>
      <c r="ACS151" s="2"/>
      <c r="ACT151" s="2"/>
      <c r="ACU151" s="2"/>
      <c r="ACV151" s="2"/>
      <c r="ACW151" s="2"/>
      <c r="ACX151" s="2"/>
      <c r="ACY151" s="2"/>
      <c r="ACZ151" s="2"/>
      <c r="ADA151" s="2"/>
      <c r="ADB151" s="2"/>
      <c r="ADC151" s="2"/>
      <c r="ADD151" s="2"/>
      <c r="ADE151" s="2"/>
      <c r="ADF151" s="2"/>
      <c r="ADG151" s="2"/>
      <c r="ADH151" s="2"/>
      <c r="ADI151" s="2"/>
      <c r="ADJ151" s="2"/>
      <c r="ADK151" s="2"/>
      <c r="ADL151" s="2"/>
      <c r="ADM151" s="2"/>
      <c r="ADN151" s="2"/>
      <c r="ADO151" s="2"/>
      <c r="ADP151" s="2"/>
      <c r="ADQ151" s="2"/>
      <c r="ADR151" s="2"/>
      <c r="ADS151" s="2"/>
      <c r="ADT151" s="2"/>
      <c r="ADU151" s="2"/>
      <c r="ADV151" s="2"/>
      <c r="ADW151" s="2"/>
      <c r="ADX151" s="2"/>
      <c r="ADY151" s="2"/>
      <c r="ADZ151" s="2"/>
      <c r="AEA151" s="2"/>
      <c r="AEB151" s="2"/>
      <c r="AEC151" s="2"/>
      <c r="AED151" s="2"/>
      <c r="AEE151" s="2"/>
      <c r="AEF151" s="2"/>
      <c r="AEG151" s="2"/>
      <c r="AEH151" s="2"/>
      <c r="AEI151" s="2"/>
      <c r="AEJ151" s="2"/>
      <c r="AEK151" s="2"/>
      <c r="AEL151" s="2"/>
      <c r="AEM151" s="2"/>
      <c r="AEN151" s="2"/>
      <c r="AEO151" s="2"/>
      <c r="AEP151" s="2"/>
      <c r="AEQ151" s="2"/>
      <c r="AER151" s="2"/>
      <c r="AES151" s="2"/>
      <c r="AET151" s="2"/>
      <c r="AEU151" s="2"/>
      <c r="AEV151" s="2"/>
      <c r="AEW151" s="2"/>
      <c r="AEX151" s="2"/>
      <c r="AEY151" s="2"/>
      <c r="AEZ151" s="2"/>
      <c r="AFA151" s="2"/>
      <c r="AFB151" s="2"/>
      <c r="AFC151" s="2"/>
      <c r="AFD151" s="2"/>
      <c r="AFE151" s="2"/>
      <c r="AFF151" s="2"/>
      <c r="AFG151" s="2"/>
      <c r="AFH151" s="2"/>
      <c r="AFI151" s="2"/>
      <c r="AFJ151" s="2"/>
      <c r="AFK151" s="2"/>
      <c r="AFL151" s="2"/>
      <c r="AFM151" s="2"/>
      <c r="AFN151" s="2"/>
      <c r="AFO151" s="2"/>
      <c r="AFP151" s="2"/>
      <c r="AFQ151" s="2"/>
      <c r="AFR151" s="2"/>
      <c r="AFS151" s="2"/>
      <c r="AFT151" s="2"/>
      <c r="AFU151" s="2"/>
      <c r="AFV151" s="2"/>
      <c r="AFW151" s="2"/>
      <c r="AFX151" s="2"/>
      <c r="AFY151" s="2"/>
      <c r="AFZ151" s="2"/>
      <c r="AGA151" s="2"/>
      <c r="AGB151" s="2"/>
      <c r="AGC151" s="2"/>
      <c r="AGD151" s="2"/>
      <c r="AGE151" s="2"/>
      <c r="AGF151" s="2"/>
      <c r="AGG151" s="2"/>
      <c r="AGH151" s="2"/>
      <c r="AGI151" s="2"/>
      <c r="AGJ151" s="2"/>
      <c r="AGK151" s="2"/>
      <c r="AGL151" s="2"/>
      <c r="AGM151" s="2"/>
      <c r="AGN151" s="2"/>
      <c r="AGO151" s="2"/>
      <c r="AGP151" s="2"/>
      <c r="AGQ151" s="2"/>
      <c r="AGR151" s="2"/>
      <c r="AGS151" s="2"/>
      <c r="AGT151" s="2"/>
      <c r="AGU151" s="2"/>
      <c r="AGV151" s="2"/>
      <c r="AGW151" s="2"/>
      <c r="AGX151" s="2"/>
      <c r="AGY151" s="2"/>
      <c r="AGZ151" s="2"/>
      <c r="AHA151" s="2"/>
      <c r="AHB151" s="2"/>
      <c r="AHC151" s="2"/>
      <c r="AHD151" s="2"/>
      <c r="AHE151" s="2"/>
      <c r="AHF151" s="2"/>
      <c r="AHG151" s="2"/>
      <c r="AHH151" s="2"/>
      <c r="AHI151" s="2"/>
      <c r="AHJ151" s="2"/>
      <c r="AHK151" s="2"/>
      <c r="AHL151" s="2"/>
      <c r="AHM151" s="2"/>
      <c r="AHN151" s="2"/>
      <c r="AHO151" s="2"/>
      <c r="AHP151" s="2"/>
      <c r="AHQ151" s="2"/>
      <c r="AHR151" s="2"/>
      <c r="AHS151" s="2"/>
      <c r="AHT151" s="2"/>
      <c r="AHU151" s="2"/>
      <c r="AHV151" s="2"/>
      <c r="AHW151" s="2"/>
      <c r="AHX151" s="2"/>
      <c r="AHY151" s="2"/>
      <c r="AHZ151" s="2"/>
      <c r="AIA151" s="2"/>
      <c r="AIB151" s="2"/>
      <c r="AIC151" s="2"/>
      <c r="AID151" s="2"/>
      <c r="AIE151" s="2"/>
      <c r="AIF151" s="2"/>
      <c r="AIG151" s="2"/>
      <c r="AIH151" s="2"/>
      <c r="AII151" s="2"/>
      <c r="AIJ151" s="2"/>
      <c r="AIK151" s="2"/>
      <c r="AIL151" s="2"/>
      <c r="AIM151" s="2"/>
      <c r="AIN151" s="2"/>
      <c r="AIO151" s="2"/>
      <c r="AIP151" s="2"/>
      <c r="AIQ151" s="2"/>
      <c r="AIR151" s="2"/>
      <c r="AIS151" s="2"/>
      <c r="AIT151" s="2"/>
      <c r="AIU151" s="2"/>
      <c r="AIV151" s="2"/>
      <c r="AIW151" s="2"/>
      <c r="AIX151" s="2"/>
      <c r="AIY151" s="2"/>
      <c r="AIZ151" s="2"/>
      <c r="AJA151" s="2"/>
      <c r="AJB151" s="2"/>
      <c r="AJC151" s="2"/>
      <c r="AJD151" s="2"/>
      <c r="AJE151" s="2"/>
      <c r="AJF151" s="2"/>
      <c r="AJG151" s="2"/>
      <c r="AJH151" s="2"/>
      <c r="AJI151" s="2"/>
      <c r="AJJ151" s="2"/>
      <c r="AJK151" s="2"/>
      <c r="AJL151" s="2"/>
      <c r="AJM151" s="2"/>
      <c r="AJN151" s="2"/>
      <c r="AJO151" s="2"/>
      <c r="AJP151" s="2"/>
      <c r="AJQ151" s="2"/>
      <c r="AJR151" s="2"/>
      <c r="AJS151" s="2"/>
      <c r="AJT151" s="2"/>
      <c r="AJU151" s="2"/>
      <c r="AJV151" s="2"/>
      <c r="AJW151" s="2"/>
      <c r="AJX151" s="2"/>
      <c r="AJY151" s="2"/>
      <c r="AJZ151" s="2"/>
      <c r="AKA151" s="2"/>
      <c r="AKB151" s="2"/>
      <c r="AKC151" s="2"/>
      <c r="AKD151" s="2"/>
      <c r="AKE151" s="2"/>
      <c r="AKF151" s="2"/>
      <c r="AKG151" s="2"/>
      <c r="AKH151" s="2"/>
      <c r="AKI151" s="2"/>
      <c r="AKJ151" s="2"/>
      <c r="AKK151" s="2"/>
      <c r="AKL151" s="2"/>
      <c r="AKM151" s="2"/>
      <c r="AKN151" s="2"/>
      <c r="AKO151" s="2"/>
      <c r="AKP151" s="2"/>
      <c r="AKQ151" s="2"/>
      <c r="AKR151" s="2"/>
      <c r="AKS151" s="2"/>
      <c r="AKT151" s="2"/>
      <c r="AKU151" s="2"/>
      <c r="AKV151" s="2"/>
      <c r="AKW151" s="2"/>
      <c r="AKX151" s="2"/>
      <c r="AKY151" s="2"/>
      <c r="AKZ151" s="2"/>
      <c r="ALA151" s="2"/>
      <c r="ALB151" s="2"/>
      <c r="ALC151" s="2"/>
      <c r="ALD151" s="2"/>
      <c r="ALE151" s="2"/>
      <c r="ALF151" s="2"/>
      <c r="ALG151" s="2"/>
      <c r="ALH151" s="2"/>
      <c r="ALI151" s="2"/>
      <c r="ALJ151" s="2"/>
      <c r="ALK151" s="2"/>
      <c r="ALL151" s="2"/>
      <c r="ALM151" s="2"/>
      <c r="ALN151" s="2"/>
      <c r="ALO151" s="2"/>
      <c r="ALP151" s="2"/>
      <c r="ALQ151" s="2"/>
      <c r="ALR151" s="2"/>
      <c r="ALS151" s="2"/>
      <c r="ALT151" s="2"/>
      <c r="ALU151" s="2"/>
      <c r="ALV151" s="2"/>
      <c r="ALW151" s="2"/>
      <c r="ALX151" s="2"/>
      <c r="ALY151" s="2"/>
      <c r="ALZ151" s="2"/>
      <c r="AMA151" s="2"/>
      <c r="AMB151" s="2"/>
      <c r="AMC151" s="2"/>
      <c r="AMD151" s="2"/>
      <c r="AME151" s="2"/>
      <c r="AMF151" s="2"/>
      <c r="AMG151" s="2"/>
      <c r="AMH151" s="2"/>
      <c r="AMI151" s="2"/>
      <c r="AMJ151" s="2"/>
      <c r="AMK151" s="2"/>
      <c r="AML151" s="2"/>
      <c r="AMM151" s="2"/>
      <c r="AMN151" s="2"/>
      <c r="AMO151" s="2"/>
      <c r="AMP151" s="2"/>
      <c r="AMQ151" s="2"/>
      <c r="AMR151" s="2"/>
      <c r="AMS151" s="2"/>
      <c r="AMT151" s="2"/>
      <c r="AMU151" s="2"/>
      <c r="AMV151" s="2"/>
      <c r="AMW151" s="2"/>
      <c r="AMX151" s="2"/>
      <c r="AMY151" s="2"/>
      <c r="AMZ151" s="2"/>
      <c r="ANA151" s="2"/>
      <c r="ANB151" s="2"/>
      <c r="ANC151" s="2"/>
      <c r="AND151" s="2"/>
      <c r="ANE151" s="2"/>
      <c r="ANF151" s="2"/>
      <c r="ANG151" s="2"/>
      <c r="ANH151" s="2"/>
      <c r="ANI151" s="2"/>
      <c r="ANJ151" s="2"/>
      <c r="ANK151" s="2"/>
      <c r="ANL151" s="2"/>
      <c r="ANM151" s="2"/>
      <c r="ANN151" s="2"/>
      <c r="ANO151" s="2"/>
      <c r="ANP151" s="2"/>
      <c r="ANQ151" s="2"/>
      <c r="ANR151" s="2"/>
      <c r="ANS151" s="2"/>
      <c r="ANT151" s="2"/>
      <c r="ANU151" s="2"/>
      <c r="ANV151" s="2"/>
      <c r="ANW151" s="2"/>
      <c r="ANX151" s="2"/>
      <c r="ANY151" s="2"/>
      <c r="ANZ151" s="2"/>
      <c r="AOA151" s="2"/>
      <c r="AOB151" s="2"/>
      <c r="AOC151" s="2"/>
      <c r="AOD151" s="2"/>
      <c r="AOE151" s="2"/>
      <c r="AOF151" s="2"/>
      <c r="AOG151" s="2"/>
      <c r="AOH151" s="2"/>
      <c r="AOI151" s="2"/>
      <c r="AOJ151" s="2"/>
      <c r="AOK151" s="2"/>
      <c r="AOL151" s="2"/>
      <c r="AOM151" s="2"/>
      <c r="AON151" s="2"/>
      <c r="AOO151" s="2"/>
      <c r="AOP151" s="2"/>
      <c r="AOQ151" s="2"/>
      <c r="AOR151" s="2"/>
      <c r="AOS151" s="2"/>
      <c r="AOT151" s="2"/>
      <c r="AOU151" s="2"/>
      <c r="AOV151" s="2"/>
      <c r="AOW151" s="2"/>
      <c r="AOX151" s="2"/>
      <c r="AOY151" s="2"/>
      <c r="AOZ151" s="2"/>
      <c r="APA151" s="2"/>
      <c r="APB151" s="2"/>
      <c r="APC151" s="2"/>
      <c r="APD151" s="2"/>
      <c r="APE151" s="2"/>
      <c r="APF151" s="2"/>
      <c r="APG151" s="2"/>
      <c r="APH151" s="2"/>
      <c r="API151" s="2"/>
      <c r="APJ151" s="2"/>
      <c r="APK151" s="2"/>
      <c r="APL151" s="2"/>
      <c r="APM151" s="2"/>
      <c r="APN151" s="2"/>
      <c r="APO151" s="2"/>
      <c r="APP151" s="2"/>
      <c r="APQ151" s="2"/>
      <c r="APR151" s="2"/>
      <c r="APS151" s="2"/>
      <c r="APT151" s="2"/>
      <c r="APU151" s="2"/>
      <c r="APV151" s="2"/>
      <c r="APW151" s="2"/>
      <c r="APX151" s="2"/>
      <c r="APY151" s="2"/>
      <c r="APZ151" s="2"/>
      <c r="AQA151" s="2"/>
      <c r="AQB151" s="2"/>
      <c r="AQC151" s="2"/>
      <c r="AQD151" s="2"/>
      <c r="AQE151" s="2"/>
      <c r="AQF151" s="2"/>
      <c r="AQG151" s="2"/>
      <c r="AQH151" s="2"/>
      <c r="AQI151" s="2"/>
      <c r="AQJ151" s="2"/>
      <c r="AQK151" s="2"/>
      <c r="AQL151" s="2"/>
      <c r="AQM151" s="2"/>
      <c r="AQN151" s="2"/>
      <c r="AQO151" s="2"/>
      <c r="AQP151" s="2"/>
      <c r="AQQ151" s="2"/>
      <c r="AQR151" s="2"/>
    </row>
    <row r="152" spans="557:1136" x14ac:dyDescent="0.3"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  <c r="AAB152" s="2"/>
      <c r="AAC152" s="2"/>
      <c r="AAD152" s="2"/>
      <c r="AAE152" s="2"/>
      <c r="AAF152" s="2"/>
      <c r="AAG152" s="2"/>
      <c r="AAH152" s="2"/>
      <c r="AAI152" s="2"/>
      <c r="AAJ152" s="2"/>
      <c r="AAK152" s="2"/>
      <c r="AAL152" s="2"/>
      <c r="AAM152" s="2"/>
      <c r="AAN152" s="2"/>
      <c r="AAO152" s="2"/>
      <c r="AAP152" s="2"/>
      <c r="AAQ152" s="2"/>
      <c r="AAR152" s="2"/>
      <c r="AAS152" s="2"/>
      <c r="AAT152" s="2"/>
      <c r="AAU152" s="2"/>
      <c r="AAV152" s="2"/>
      <c r="AAW152" s="2"/>
      <c r="AAX152" s="2"/>
      <c r="AAY152" s="2"/>
      <c r="AAZ152" s="2"/>
      <c r="ABA152" s="2"/>
      <c r="ABB152" s="2"/>
      <c r="ABC152" s="2"/>
      <c r="ABD152" s="2"/>
      <c r="ABE152" s="2"/>
      <c r="ABF152" s="2"/>
      <c r="ABG152" s="2"/>
      <c r="ABH152" s="2"/>
      <c r="ABI152" s="2"/>
      <c r="ABJ152" s="2"/>
      <c r="ABK152" s="2"/>
      <c r="ABL152" s="2"/>
      <c r="ABM152" s="2"/>
      <c r="ABN152" s="2"/>
      <c r="ABO152" s="2"/>
      <c r="ABP152" s="2"/>
      <c r="ABQ152" s="2"/>
      <c r="ABR152" s="2"/>
      <c r="ABS152" s="2"/>
      <c r="ABT152" s="2"/>
      <c r="ABU152" s="2"/>
      <c r="ABV152" s="2"/>
      <c r="ABW152" s="2"/>
      <c r="ABX152" s="2"/>
      <c r="ABY152" s="2"/>
      <c r="ABZ152" s="2"/>
      <c r="ACA152" s="2"/>
      <c r="ACB152" s="2"/>
      <c r="ACC152" s="2"/>
      <c r="ACD152" s="2"/>
      <c r="ACE152" s="2"/>
      <c r="ACF152" s="2"/>
      <c r="ACG152" s="2"/>
      <c r="ACH152" s="2"/>
      <c r="ACI152" s="2"/>
      <c r="ACJ152" s="2"/>
      <c r="ACK152" s="2"/>
      <c r="ACL152" s="2"/>
      <c r="ACM152" s="2"/>
      <c r="ACN152" s="2"/>
      <c r="ACO152" s="2"/>
      <c r="ACP152" s="2"/>
      <c r="ACQ152" s="2"/>
      <c r="ACR152" s="2"/>
      <c r="ACS152" s="2"/>
      <c r="ACT152" s="2"/>
      <c r="ACU152" s="2"/>
      <c r="ACV152" s="2"/>
      <c r="ACW152" s="2"/>
      <c r="ACX152" s="2"/>
      <c r="ACY152" s="2"/>
      <c r="ACZ152" s="2"/>
      <c r="ADA152" s="2"/>
      <c r="ADB152" s="2"/>
      <c r="ADC152" s="2"/>
      <c r="ADD152" s="2"/>
      <c r="ADE152" s="2"/>
      <c r="ADF152" s="2"/>
      <c r="ADG152" s="2"/>
      <c r="ADH152" s="2"/>
      <c r="ADI152" s="2"/>
      <c r="ADJ152" s="2"/>
      <c r="ADK152" s="2"/>
      <c r="ADL152" s="2"/>
      <c r="ADM152" s="2"/>
      <c r="ADN152" s="2"/>
      <c r="ADO152" s="2"/>
      <c r="ADP152" s="2"/>
      <c r="ADQ152" s="2"/>
      <c r="ADR152" s="2"/>
      <c r="ADS152" s="2"/>
      <c r="ADT152" s="2"/>
      <c r="ADU152" s="2"/>
      <c r="ADV152" s="2"/>
      <c r="ADW152" s="2"/>
      <c r="ADX152" s="2"/>
      <c r="ADY152" s="2"/>
      <c r="ADZ152" s="2"/>
      <c r="AEA152" s="2"/>
      <c r="AEB152" s="2"/>
      <c r="AEC152" s="2"/>
      <c r="AED152" s="2"/>
      <c r="AEE152" s="2"/>
      <c r="AEF152" s="2"/>
      <c r="AEG152" s="2"/>
      <c r="AEH152" s="2"/>
      <c r="AEI152" s="2"/>
      <c r="AEJ152" s="2"/>
      <c r="AEK152" s="2"/>
      <c r="AEL152" s="2"/>
      <c r="AEM152" s="2"/>
      <c r="AEN152" s="2"/>
      <c r="AEO152" s="2"/>
      <c r="AEP152" s="2"/>
      <c r="AEQ152" s="2"/>
      <c r="AER152" s="2"/>
      <c r="AES152" s="2"/>
      <c r="AET152" s="2"/>
      <c r="AEU152" s="2"/>
      <c r="AEV152" s="2"/>
      <c r="AEW152" s="2"/>
      <c r="AEX152" s="2"/>
      <c r="AEY152" s="2"/>
      <c r="AEZ152" s="2"/>
      <c r="AFA152" s="2"/>
      <c r="AFB152" s="2"/>
      <c r="AFC152" s="2"/>
      <c r="AFD152" s="2"/>
      <c r="AFE152" s="2"/>
      <c r="AFF152" s="2"/>
      <c r="AFG152" s="2"/>
      <c r="AFH152" s="2"/>
      <c r="AFI152" s="2"/>
      <c r="AFJ152" s="2"/>
      <c r="AFK152" s="2"/>
      <c r="AFL152" s="2"/>
      <c r="AFM152" s="2"/>
      <c r="AFN152" s="2"/>
      <c r="AFO152" s="2"/>
      <c r="AFP152" s="2"/>
      <c r="AFQ152" s="2"/>
      <c r="AFR152" s="2"/>
      <c r="AFS152" s="2"/>
      <c r="AFT152" s="2"/>
      <c r="AFU152" s="2"/>
      <c r="AFV152" s="2"/>
      <c r="AFW152" s="2"/>
      <c r="AFX152" s="2"/>
      <c r="AFY152" s="2"/>
      <c r="AFZ152" s="2"/>
      <c r="AGA152" s="2"/>
      <c r="AGB152" s="2"/>
      <c r="AGC152" s="2"/>
      <c r="AGD152" s="2"/>
      <c r="AGE152" s="2"/>
      <c r="AGF152" s="2"/>
      <c r="AGG152" s="2"/>
      <c r="AGH152" s="2"/>
      <c r="AGI152" s="2"/>
      <c r="AGJ152" s="2"/>
      <c r="AGK152" s="2"/>
      <c r="AGL152" s="2"/>
      <c r="AGM152" s="2"/>
      <c r="AGN152" s="2"/>
      <c r="AGO152" s="2"/>
      <c r="AGP152" s="2"/>
      <c r="AGQ152" s="2"/>
      <c r="AGR152" s="2"/>
      <c r="AGS152" s="2"/>
      <c r="AGT152" s="2"/>
      <c r="AGU152" s="2"/>
      <c r="AGV152" s="2"/>
      <c r="AGW152" s="2"/>
      <c r="AGX152" s="2"/>
      <c r="AGY152" s="2"/>
      <c r="AGZ152" s="2"/>
      <c r="AHA152" s="2"/>
      <c r="AHB152" s="2"/>
      <c r="AHC152" s="2"/>
      <c r="AHD152" s="2"/>
      <c r="AHE152" s="2"/>
      <c r="AHF152" s="2"/>
      <c r="AHG152" s="2"/>
      <c r="AHH152" s="2"/>
      <c r="AHI152" s="2"/>
      <c r="AHJ152" s="2"/>
      <c r="AHK152" s="2"/>
      <c r="AHL152" s="2"/>
      <c r="AHM152" s="2"/>
      <c r="AHN152" s="2"/>
      <c r="AHO152" s="2"/>
      <c r="AHP152" s="2"/>
      <c r="AHQ152" s="2"/>
      <c r="AHR152" s="2"/>
      <c r="AHS152" s="2"/>
      <c r="AHT152" s="2"/>
      <c r="AHU152" s="2"/>
      <c r="AHV152" s="2"/>
      <c r="AHW152" s="2"/>
      <c r="AHX152" s="2"/>
      <c r="AHY152" s="2"/>
      <c r="AHZ152" s="2"/>
      <c r="AIA152" s="2"/>
      <c r="AIB152" s="2"/>
      <c r="AIC152" s="2"/>
      <c r="AID152" s="2"/>
      <c r="AIE152" s="2"/>
      <c r="AIF152" s="2"/>
      <c r="AIG152" s="2"/>
      <c r="AIH152" s="2"/>
      <c r="AII152" s="2"/>
      <c r="AIJ152" s="2"/>
      <c r="AIK152" s="2"/>
      <c r="AIL152" s="2"/>
      <c r="AIM152" s="2"/>
      <c r="AIN152" s="2"/>
      <c r="AIO152" s="2"/>
      <c r="AIP152" s="2"/>
      <c r="AIQ152" s="2"/>
      <c r="AIR152" s="2"/>
      <c r="AIS152" s="2"/>
      <c r="AIT152" s="2"/>
      <c r="AIU152" s="2"/>
      <c r="AIV152" s="2"/>
      <c r="AIW152" s="2"/>
      <c r="AIX152" s="2"/>
      <c r="AIY152" s="2"/>
      <c r="AIZ152" s="2"/>
      <c r="AJA152" s="2"/>
      <c r="AJB152" s="2"/>
      <c r="AJC152" s="2"/>
      <c r="AJD152" s="2"/>
      <c r="AJE152" s="2"/>
      <c r="AJF152" s="2"/>
      <c r="AJG152" s="2"/>
      <c r="AJH152" s="2"/>
      <c r="AJI152" s="2"/>
      <c r="AJJ152" s="2"/>
      <c r="AJK152" s="2"/>
      <c r="AJL152" s="2"/>
      <c r="AJM152" s="2"/>
      <c r="AJN152" s="2"/>
      <c r="AJO152" s="2"/>
      <c r="AJP152" s="2"/>
      <c r="AJQ152" s="2"/>
      <c r="AJR152" s="2"/>
      <c r="AJS152" s="2"/>
      <c r="AJT152" s="2"/>
      <c r="AJU152" s="2"/>
      <c r="AJV152" s="2"/>
      <c r="AJW152" s="2"/>
      <c r="AJX152" s="2"/>
      <c r="AJY152" s="2"/>
      <c r="AJZ152" s="2"/>
      <c r="AKA152" s="2"/>
      <c r="AKB152" s="2"/>
      <c r="AKC152" s="2"/>
      <c r="AKD152" s="2"/>
      <c r="AKE152" s="2"/>
      <c r="AKF152" s="2"/>
      <c r="AKG152" s="2"/>
      <c r="AKH152" s="2"/>
      <c r="AKI152" s="2"/>
      <c r="AKJ152" s="2"/>
      <c r="AKK152" s="2"/>
      <c r="AKL152" s="2"/>
      <c r="AKM152" s="2"/>
      <c r="AKN152" s="2"/>
      <c r="AKO152" s="2"/>
      <c r="AKP152" s="2"/>
      <c r="AKQ152" s="2"/>
      <c r="AKR152" s="2"/>
      <c r="AKS152" s="2"/>
      <c r="AKT152" s="2"/>
      <c r="AKU152" s="2"/>
      <c r="AKV152" s="2"/>
      <c r="AKW152" s="2"/>
      <c r="AKX152" s="2"/>
      <c r="AKY152" s="2"/>
      <c r="AKZ152" s="2"/>
      <c r="ALA152" s="2"/>
      <c r="ALB152" s="2"/>
      <c r="ALC152" s="2"/>
      <c r="ALD152" s="2"/>
      <c r="ALE152" s="2"/>
      <c r="ALF152" s="2"/>
      <c r="ALG152" s="2"/>
      <c r="ALH152" s="2"/>
      <c r="ALI152" s="2"/>
      <c r="ALJ152" s="2"/>
      <c r="ALK152" s="2"/>
      <c r="ALL152" s="2"/>
      <c r="ALM152" s="2"/>
      <c r="ALN152" s="2"/>
      <c r="ALO152" s="2"/>
      <c r="ALP152" s="2"/>
      <c r="ALQ152" s="2"/>
      <c r="ALR152" s="2"/>
      <c r="ALS152" s="2"/>
      <c r="ALT152" s="2"/>
      <c r="ALU152" s="2"/>
      <c r="ALV152" s="2"/>
      <c r="ALW152" s="2"/>
      <c r="ALX152" s="2"/>
      <c r="ALY152" s="2"/>
      <c r="ALZ152" s="2"/>
      <c r="AMA152" s="2"/>
      <c r="AMB152" s="2"/>
      <c r="AMC152" s="2"/>
      <c r="AMD152" s="2"/>
      <c r="AME152" s="2"/>
      <c r="AMF152" s="2"/>
      <c r="AMG152" s="2"/>
      <c r="AMH152" s="2"/>
      <c r="AMI152" s="2"/>
      <c r="AMJ152" s="2"/>
      <c r="AMK152" s="2"/>
      <c r="AML152" s="2"/>
      <c r="AMM152" s="2"/>
      <c r="AMN152" s="2"/>
      <c r="AMO152" s="2"/>
      <c r="AMP152" s="2"/>
      <c r="AMQ152" s="2"/>
      <c r="AMR152" s="2"/>
      <c r="AMS152" s="2"/>
      <c r="AMT152" s="2"/>
      <c r="AMU152" s="2"/>
      <c r="AMV152" s="2"/>
      <c r="AMW152" s="2"/>
      <c r="AMX152" s="2"/>
      <c r="AMY152" s="2"/>
      <c r="AMZ152" s="2"/>
      <c r="ANA152" s="2"/>
      <c r="ANB152" s="2"/>
      <c r="ANC152" s="2"/>
      <c r="AND152" s="2"/>
      <c r="ANE152" s="2"/>
      <c r="ANF152" s="2"/>
      <c r="ANG152" s="2"/>
      <c r="ANH152" s="2"/>
      <c r="ANI152" s="2"/>
      <c r="ANJ152" s="2"/>
      <c r="ANK152" s="2"/>
      <c r="ANL152" s="2"/>
      <c r="ANM152" s="2"/>
      <c r="ANN152" s="2"/>
      <c r="ANO152" s="2"/>
      <c r="ANP152" s="2"/>
      <c r="ANQ152" s="2"/>
      <c r="ANR152" s="2"/>
      <c r="ANS152" s="2"/>
      <c r="ANT152" s="2"/>
      <c r="ANU152" s="2"/>
      <c r="ANV152" s="2"/>
      <c r="ANW152" s="2"/>
      <c r="ANX152" s="2"/>
      <c r="ANY152" s="2"/>
      <c r="ANZ152" s="2"/>
      <c r="AOA152" s="2"/>
      <c r="AOB152" s="2"/>
      <c r="AOC152" s="2"/>
      <c r="AOD152" s="2"/>
      <c r="AOE152" s="2"/>
      <c r="AOF152" s="2"/>
      <c r="AOG152" s="2"/>
      <c r="AOH152" s="2"/>
      <c r="AOI152" s="2"/>
      <c r="AOJ152" s="2"/>
      <c r="AOK152" s="2"/>
      <c r="AOL152" s="2"/>
      <c r="AOM152" s="2"/>
      <c r="AON152" s="2"/>
      <c r="AOO152" s="2"/>
      <c r="AOP152" s="2"/>
      <c r="AOQ152" s="2"/>
      <c r="AOR152" s="2"/>
      <c r="AOS152" s="2"/>
      <c r="AOT152" s="2"/>
      <c r="AOU152" s="2"/>
      <c r="AOV152" s="2"/>
      <c r="AOW152" s="2"/>
      <c r="AOX152" s="2"/>
      <c r="AOY152" s="2"/>
      <c r="AOZ152" s="2"/>
      <c r="APA152" s="2"/>
      <c r="APB152" s="2"/>
      <c r="APC152" s="2"/>
      <c r="APD152" s="2"/>
      <c r="APE152" s="2"/>
      <c r="APF152" s="2"/>
      <c r="APG152" s="2"/>
      <c r="APH152" s="2"/>
      <c r="API152" s="2"/>
      <c r="APJ152" s="2"/>
      <c r="APK152" s="2"/>
      <c r="APL152" s="2"/>
      <c r="APM152" s="2"/>
      <c r="APN152" s="2"/>
      <c r="APO152" s="2"/>
      <c r="APP152" s="2"/>
      <c r="APQ152" s="2"/>
      <c r="APR152" s="2"/>
      <c r="APS152" s="2"/>
      <c r="APT152" s="2"/>
      <c r="APU152" s="2"/>
      <c r="APV152" s="2"/>
      <c r="APW152" s="2"/>
      <c r="APX152" s="2"/>
      <c r="APY152" s="2"/>
      <c r="APZ152" s="2"/>
      <c r="AQA152" s="2"/>
      <c r="AQB152" s="2"/>
      <c r="AQC152" s="2"/>
      <c r="AQD152" s="2"/>
      <c r="AQE152" s="2"/>
      <c r="AQF152" s="2"/>
      <c r="AQG152" s="2"/>
      <c r="AQH152" s="2"/>
      <c r="AQI152" s="2"/>
      <c r="AQJ152" s="2"/>
      <c r="AQK152" s="2"/>
      <c r="AQL152" s="2"/>
      <c r="AQM152" s="2"/>
      <c r="AQN152" s="2"/>
      <c r="AQO152" s="2"/>
      <c r="AQP152" s="2"/>
      <c r="AQQ152" s="2"/>
      <c r="AQR152" s="2"/>
    </row>
    <row r="153" spans="557:1136" x14ac:dyDescent="0.3"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  <c r="AAB153" s="2"/>
      <c r="AAC153" s="2"/>
      <c r="AAD153" s="2"/>
      <c r="AAE153" s="2"/>
      <c r="AAF153" s="2"/>
      <c r="AAG153" s="2"/>
      <c r="AAH153" s="2"/>
      <c r="AAI153" s="2"/>
      <c r="AAJ153" s="2"/>
      <c r="AAK153" s="2"/>
      <c r="AAL153" s="2"/>
      <c r="AAM153" s="2"/>
      <c r="AAN153" s="2"/>
      <c r="AAO153" s="2"/>
      <c r="AAP153" s="2"/>
      <c r="AAQ153" s="2"/>
      <c r="AAR153" s="2"/>
      <c r="AAS153" s="2"/>
      <c r="AAT153" s="2"/>
      <c r="AAU153" s="2"/>
      <c r="AAV153" s="2"/>
      <c r="AAW153" s="2"/>
      <c r="AAX153" s="2"/>
      <c r="AAY153" s="2"/>
      <c r="AAZ153" s="2"/>
      <c r="ABA153" s="2"/>
      <c r="ABB153" s="2"/>
      <c r="ABC153" s="2"/>
      <c r="ABD153" s="2"/>
      <c r="ABE153" s="2"/>
      <c r="ABF153" s="2"/>
      <c r="ABG153" s="2"/>
      <c r="ABH153" s="2"/>
      <c r="ABI153" s="2"/>
      <c r="ABJ153" s="2"/>
      <c r="ABK153" s="2"/>
      <c r="ABL153" s="2"/>
      <c r="ABM153" s="2"/>
      <c r="ABN153" s="2"/>
      <c r="ABO153" s="2"/>
      <c r="ABP153" s="2"/>
      <c r="ABQ153" s="2"/>
      <c r="ABR153" s="2"/>
      <c r="ABS153" s="2"/>
      <c r="ABT153" s="2"/>
      <c r="ABU153" s="2"/>
      <c r="ABV153" s="2"/>
      <c r="ABW153" s="2"/>
      <c r="ABX153" s="2"/>
      <c r="ABY153" s="2"/>
      <c r="ABZ153" s="2"/>
      <c r="ACA153" s="2"/>
      <c r="ACB153" s="2"/>
      <c r="ACC153" s="2"/>
      <c r="ACD153" s="2"/>
      <c r="ACE153" s="2"/>
      <c r="ACF153" s="2"/>
      <c r="ACG153" s="2"/>
      <c r="ACH153" s="2"/>
      <c r="ACI153" s="2"/>
      <c r="ACJ153" s="2"/>
      <c r="ACK153" s="2"/>
      <c r="ACL153" s="2"/>
      <c r="ACM153" s="2"/>
      <c r="ACN153" s="2"/>
      <c r="ACO153" s="2"/>
      <c r="ACP153" s="2"/>
      <c r="ACQ153" s="2"/>
      <c r="ACR153" s="2"/>
      <c r="ACS153" s="2"/>
      <c r="ACT153" s="2"/>
      <c r="ACU153" s="2"/>
      <c r="ACV153" s="2"/>
      <c r="ACW153" s="2"/>
      <c r="ACX153" s="2"/>
      <c r="ACY153" s="2"/>
      <c r="ACZ153" s="2"/>
      <c r="ADA153" s="2"/>
      <c r="ADB153" s="2"/>
      <c r="ADC153" s="2"/>
      <c r="ADD153" s="2"/>
      <c r="ADE153" s="2"/>
      <c r="ADF153" s="2"/>
      <c r="ADG153" s="2"/>
      <c r="ADH153" s="2"/>
      <c r="ADI153" s="2"/>
      <c r="ADJ153" s="2"/>
      <c r="ADK153" s="2"/>
      <c r="ADL153" s="2"/>
      <c r="ADM153" s="2"/>
      <c r="ADN153" s="2"/>
      <c r="ADO153" s="2"/>
      <c r="ADP153" s="2"/>
      <c r="ADQ153" s="2"/>
      <c r="ADR153" s="2"/>
      <c r="ADS153" s="2"/>
      <c r="ADT153" s="2"/>
      <c r="ADU153" s="2"/>
      <c r="ADV153" s="2"/>
      <c r="ADW153" s="2"/>
      <c r="ADX153" s="2"/>
      <c r="ADY153" s="2"/>
      <c r="ADZ153" s="2"/>
      <c r="AEA153" s="2"/>
      <c r="AEB153" s="2"/>
      <c r="AEC153" s="2"/>
      <c r="AED153" s="2"/>
      <c r="AEE153" s="2"/>
      <c r="AEF153" s="2"/>
      <c r="AEG153" s="2"/>
      <c r="AEH153" s="2"/>
      <c r="AEI153" s="2"/>
      <c r="AEJ153" s="2"/>
      <c r="AEK153" s="2"/>
      <c r="AEL153" s="2"/>
      <c r="AEM153" s="2"/>
      <c r="AEN153" s="2"/>
      <c r="AEO153" s="2"/>
      <c r="AEP153" s="2"/>
      <c r="AEQ153" s="2"/>
      <c r="AER153" s="2"/>
      <c r="AES153" s="2"/>
      <c r="AET153" s="2"/>
      <c r="AEU153" s="2"/>
      <c r="AEV153" s="2"/>
      <c r="AEW153" s="2"/>
      <c r="AEX153" s="2"/>
      <c r="AEY153" s="2"/>
      <c r="AEZ153" s="2"/>
      <c r="AFA153" s="2"/>
      <c r="AFB153" s="2"/>
      <c r="AFC153" s="2"/>
      <c r="AFD153" s="2"/>
      <c r="AFE153" s="2"/>
      <c r="AFF153" s="2"/>
      <c r="AFG153" s="2"/>
      <c r="AFH153" s="2"/>
      <c r="AFI153" s="2"/>
      <c r="AFJ153" s="2"/>
      <c r="AFK153" s="2"/>
      <c r="AFL153" s="2"/>
      <c r="AFM153" s="2"/>
      <c r="AFN153" s="2"/>
      <c r="AFO153" s="2"/>
      <c r="AFP153" s="2"/>
      <c r="AFQ153" s="2"/>
      <c r="AFR153" s="2"/>
      <c r="AFS153" s="2"/>
      <c r="AFT153" s="2"/>
      <c r="AFU153" s="2"/>
      <c r="AFV153" s="2"/>
      <c r="AFW153" s="2"/>
      <c r="AFX153" s="2"/>
      <c r="AFY153" s="2"/>
      <c r="AFZ153" s="2"/>
      <c r="AGA153" s="2"/>
      <c r="AGB153" s="2"/>
      <c r="AGC153" s="2"/>
      <c r="AGD153" s="2"/>
      <c r="AGE153" s="2"/>
      <c r="AGF153" s="2"/>
      <c r="AGG153" s="2"/>
      <c r="AGH153" s="2"/>
      <c r="AGI153" s="2"/>
      <c r="AGJ153" s="2"/>
      <c r="AGK153" s="2"/>
      <c r="AGL153" s="2"/>
      <c r="AGM153" s="2"/>
      <c r="AGN153" s="2"/>
      <c r="AGO153" s="2"/>
      <c r="AGP153" s="2"/>
      <c r="AGQ153" s="2"/>
      <c r="AGR153" s="2"/>
      <c r="AGS153" s="2"/>
      <c r="AGT153" s="2"/>
      <c r="AGU153" s="2"/>
      <c r="AGV153" s="2"/>
      <c r="AGW153" s="2"/>
      <c r="AGX153" s="2"/>
      <c r="AGY153" s="2"/>
      <c r="AGZ153" s="2"/>
      <c r="AHA153" s="2"/>
      <c r="AHB153" s="2"/>
      <c r="AHC153" s="2"/>
      <c r="AHD153" s="2"/>
      <c r="AHE153" s="2"/>
      <c r="AHF153" s="2"/>
      <c r="AHG153" s="2"/>
      <c r="AHH153" s="2"/>
      <c r="AHI153" s="2"/>
      <c r="AHJ153" s="2"/>
      <c r="AHK153" s="2"/>
      <c r="AHL153" s="2"/>
      <c r="AHM153" s="2"/>
      <c r="AHN153" s="2"/>
      <c r="AHO153" s="2"/>
      <c r="AHP153" s="2"/>
      <c r="AHQ153" s="2"/>
      <c r="AHR153" s="2"/>
      <c r="AHS153" s="2"/>
      <c r="AHT153" s="2"/>
      <c r="AHU153" s="2"/>
      <c r="AHV153" s="2"/>
      <c r="AHW153" s="2"/>
      <c r="AHX153" s="2"/>
      <c r="AHY153" s="2"/>
      <c r="AHZ153" s="2"/>
      <c r="AIA153" s="2"/>
      <c r="AIB153" s="2"/>
      <c r="AIC153" s="2"/>
      <c r="AID153" s="2"/>
      <c r="AIE153" s="2"/>
      <c r="AIF153" s="2"/>
      <c r="AIG153" s="2"/>
      <c r="AIH153" s="2"/>
      <c r="AII153" s="2"/>
      <c r="AIJ153" s="2"/>
      <c r="AIK153" s="2"/>
      <c r="AIL153" s="2"/>
      <c r="AIM153" s="2"/>
      <c r="AIN153" s="2"/>
      <c r="AIO153" s="2"/>
      <c r="AIP153" s="2"/>
      <c r="AIQ153" s="2"/>
      <c r="AIR153" s="2"/>
      <c r="AIS153" s="2"/>
      <c r="AIT153" s="2"/>
      <c r="AIU153" s="2"/>
      <c r="AIV153" s="2"/>
      <c r="AIW153" s="2"/>
      <c r="AIX153" s="2"/>
      <c r="AIY153" s="2"/>
      <c r="AIZ153" s="2"/>
      <c r="AJA153" s="2"/>
      <c r="AJB153" s="2"/>
      <c r="AJC153" s="2"/>
      <c r="AJD153" s="2"/>
      <c r="AJE153" s="2"/>
      <c r="AJF153" s="2"/>
      <c r="AJG153" s="2"/>
      <c r="AJH153" s="2"/>
      <c r="AJI153" s="2"/>
      <c r="AJJ153" s="2"/>
      <c r="AJK153" s="2"/>
      <c r="AJL153" s="2"/>
      <c r="AJM153" s="2"/>
      <c r="AJN153" s="2"/>
      <c r="AJO153" s="2"/>
      <c r="AJP153" s="2"/>
      <c r="AJQ153" s="2"/>
      <c r="AJR153" s="2"/>
      <c r="AJS153" s="2"/>
      <c r="AJT153" s="2"/>
      <c r="AJU153" s="2"/>
      <c r="AJV153" s="2"/>
      <c r="AJW153" s="2"/>
      <c r="AJX153" s="2"/>
      <c r="AJY153" s="2"/>
      <c r="AJZ153" s="2"/>
      <c r="AKA153" s="2"/>
      <c r="AKB153" s="2"/>
      <c r="AKC153" s="2"/>
      <c r="AKD153" s="2"/>
      <c r="AKE153" s="2"/>
      <c r="AKF153" s="2"/>
      <c r="AKG153" s="2"/>
      <c r="AKH153" s="2"/>
      <c r="AKI153" s="2"/>
      <c r="AKJ153" s="2"/>
      <c r="AKK153" s="2"/>
      <c r="AKL153" s="2"/>
      <c r="AKM153" s="2"/>
      <c r="AKN153" s="2"/>
      <c r="AKO153" s="2"/>
      <c r="AKP153" s="2"/>
      <c r="AKQ153" s="2"/>
      <c r="AKR153" s="2"/>
      <c r="AKS153" s="2"/>
      <c r="AKT153" s="2"/>
      <c r="AKU153" s="2"/>
      <c r="AKV153" s="2"/>
      <c r="AKW153" s="2"/>
      <c r="AKX153" s="2"/>
      <c r="AKY153" s="2"/>
      <c r="AKZ153" s="2"/>
      <c r="ALA153" s="2"/>
      <c r="ALB153" s="2"/>
      <c r="ALC153" s="2"/>
      <c r="ALD153" s="2"/>
      <c r="ALE153" s="2"/>
      <c r="ALF153" s="2"/>
      <c r="ALG153" s="2"/>
      <c r="ALH153" s="2"/>
      <c r="ALI153" s="2"/>
      <c r="ALJ153" s="2"/>
      <c r="ALK153" s="2"/>
      <c r="ALL153" s="2"/>
      <c r="ALM153" s="2"/>
      <c r="ALN153" s="2"/>
      <c r="ALO153" s="2"/>
      <c r="ALP153" s="2"/>
      <c r="ALQ153" s="2"/>
      <c r="ALR153" s="2"/>
      <c r="ALS153" s="2"/>
      <c r="ALT153" s="2"/>
      <c r="ALU153" s="2"/>
      <c r="ALV153" s="2"/>
      <c r="ALW153" s="2"/>
      <c r="ALX153" s="2"/>
      <c r="ALY153" s="2"/>
      <c r="ALZ153" s="2"/>
      <c r="AMA153" s="2"/>
      <c r="AMB153" s="2"/>
      <c r="AMC153" s="2"/>
      <c r="AMD153" s="2"/>
      <c r="AME153" s="2"/>
      <c r="AMF153" s="2"/>
      <c r="AMG153" s="2"/>
      <c r="AMH153" s="2"/>
      <c r="AMI153" s="2"/>
      <c r="AMJ153" s="2"/>
      <c r="AMK153" s="2"/>
      <c r="AML153" s="2"/>
      <c r="AMM153" s="2"/>
      <c r="AMN153" s="2"/>
      <c r="AMO153" s="2"/>
      <c r="AMP153" s="2"/>
      <c r="AMQ153" s="2"/>
      <c r="AMR153" s="2"/>
      <c r="AMS153" s="2"/>
      <c r="AMT153" s="2"/>
      <c r="AMU153" s="2"/>
      <c r="AMV153" s="2"/>
      <c r="AMW153" s="2"/>
      <c r="AMX153" s="2"/>
      <c r="AMY153" s="2"/>
      <c r="AMZ153" s="2"/>
      <c r="ANA153" s="2"/>
      <c r="ANB153" s="2"/>
      <c r="ANC153" s="2"/>
      <c r="AND153" s="2"/>
      <c r="ANE153" s="2"/>
      <c r="ANF153" s="2"/>
      <c r="ANG153" s="2"/>
      <c r="ANH153" s="2"/>
      <c r="ANI153" s="2"/>
      <c r="ANJ153" s="2"/>
      <c r="ANK153" s="2"/>
      <c r="ANL153" s="2"/>
      <c r="ANM153" s="2"/>
      <c r="ANN153" s="2"/>
      <c r="ANO153" s="2"/>
      <c r="ANP153" s="2"/>
      <c r="ANQ153" s="2"/>
      <c r="ANR153" s="2"/>
      <c r="ANS153" s="2"/>
      <c r="ANT153" s="2"/>
      <c r="ANU153" s="2"/>
      <c r="ANV153" s="2"/>
      <c r="ANW153" s="2"/>
      <c r="ANX153" s="2"/>
      <c r="ANY153" s="2"/>
      <c r="ANZ153" s="2"/>
      <c r="AOA153" s="2"/>
      <c r="AOB153" s="2"/>
      <c r="AOC153" s="2"/>
      <c r="AOD153" s="2"/>
      <c r="AOE153" s="2"/>
      <c r="AOF153" s="2"/>
      <c r="AOG153" s="2"/>
      <c r="AOH153" s="2"/>
      <c r="AOI153" s="2"/>
      <c r="AOJ153" s="2"/>
      <c r="AOK153" s="2"/>
      <c r="AOL153" s="2"/>
      <c r="AOM153" s="2"/>
      <c r="AON153" s="2"/>
      <c r="AOO153" s="2"/>
      <c r="AOP153" s="2"/>
      <c r="AOQ153" s="2"/>
      <c r="AOR153" s="2"/>
      <c r="AOS153" s="2"/>
      <c r="AOT153" s="2"/>
      <c r="AOU153" s="2"/>
      <c r="AOV153" s="2"/>
      <c r="AOW153" s="2"/>
      <c r="AOX153" s="2"/>
      <c r="AOY153" s="2"/>
      <c r="AOZ153" s="2"/>
      <c r="APA153" s="2"/>
      <c r="APB153" s="2"/>
      <c r="APC153" s="2"/>
      <c r="APD153" s="2"/>
      <c r="APE153" s="2"/>
      <c r="APF153" s="2"/>
      <c r="APG153" s="2"/>
      <c r="APH153" s="2"/>
      <c r="API153" s="2"/>
      <c r="APJ153" s="2"/>
      <c r="APK153" s="2"/>
      <c r="APL153" s="2"/>
      <c r="APM153" s="2"/>
      <c r="APN153" s="2"/>
      <c r="APO153" s="2"/>
      <c r="APP153" s="2"/>
      <c r="APQ153" s="2"/>
      <c r="APR153" s="2"/>
      <c r="APS153" s="2"/>
      <c r="APT153" s="2"/>
      <c r="APU153" s="2"/>
      <c r="APV153" s="2"/>
      <c r="APW153" s="2"/>
      <c r="APX153" s="2"/>
      <c r="APY153" s="2"/>
      <c r="APZ153" s="2"/>
      <c r="AQA153" s="2"/>
      <c r="AQB153" s="2"/>
      <c r="AQC153" s="2"/>
      <c r="AQD153" s="2"/>
      <c r="AQE153" s="2"/>
      <c r="AQF153" s="2"/>
      <c r="AQG153" s="2"/>
      <c r="AQH153" s="2"/>
      <c r="AQI153" s="2"/>
      <c r="AQJ153" s="2"/>
      <c r="AQK153" s="2"/>
      <c r="AQL153" s="2"/>
      <c r="AQM153" s="2"/>
      <c r="AQN153" s="2"/>
      <c r="AQO153" s="2"/>
      <c r="AQP153" s="2"/>
      <c r="AQQ153" s="2"/>
      <c r="AQR153" s="2"/>
    </row>
    <row r="154" spans="557:1136" x14ac:dyDescent="0.3"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  <c r="AAB154" s="2"/>
      <c r="AAC154" s="2"/>
      <c r="AAD154" s="2"/>
      <c r="AAE154" s="2"/>
      <c r="AAF154" s="2"/>
      <c r="AAG154" s="2"/>
      <c r="AAH154" s="2"/>
      <c r="AAI154" s="2"/>
      <c r="AAJ154" s="2"/>
      <c r="AAK154" s="2"/>
      <c r="AAL154" s="2"/>
      <c r="AAM154" s="2"/>
      <c r="AAN154" s="2"/>
      <c r="AAO154" s="2"/>
      <c r="AAP154" s="2"/>
      <c r="AAQ154" s="2"/>
      <c r="AAR154" s="2"/>
      <c r="AAS154" s="2"/>
      <c r="AAT154" s="2"/>
      <c r="AAU154" s="2"/>
      <c r="AAV154" s="2"/>
      <c r="AAW154" s="2"/>
      <c r="AAX154" s="2"/>
      <c r="AAY154" s="2"/>
      <c r="AAZ154" s="2"/>
      <c r="ABA154" s="2"/>
      <c r="ABB154" s="2"/>
      <c r="ABC154" s="2"/>
      <c r="ABD154" s="2"/>
      <c r="ABE154" s="2"/>
      <c r="ABF154" s="2"/>
      <c r="ABG154" s="2"/>
      <c r="ABH154" s="2"/>
      <c r="ABI154" s="2"/>
      <c r="ABJ154" s="2"/>
      <c r="ABK154" s="2"/>
      <c r="ABL154" s="2"/>
      <c r="ABM154" s="2"/>
      <c r="ABN154" s="2"/>
      <c r="ABO154" s="2"/>
      <c r="ABP154" s="2"/>
      <c r="ABQ154" s="2"/>
      <c r="ABR154" s="2"/>
      <c r="ABS154" s="2"/>
      <c r="ABT154" s="2"/>
      <c r="ABU154" s="2"/>
      <c r="ABV154" s="2"/>
      <c r="ABW154" s="2"/>
      <c r="ABX154" s="2"/>
      <c r="ABY154" s="2"/>
      <c r="ABZ154" s="2"/>
      <c r="ACA154" s="2"/>
      <c r="ACB154" s="2"/>
      <c r="ACC154" s="2"/>
      <c r="ACD154" s="2"/>
      <c r="ACE154" s="2"/>
      <c r="ACF154" s="2"/>
      <c r="ACG154" s="2"/>
      <c r="ACH154" s="2"/>
      <c r="ACI154" s="2"/>
      <c r="ACJ154" s="2"/>
      <c r="ACK154" s="2"/>
      <c r="ACL154" s="2"/>
      <c r="ACM154" s="2"/>
      <c r="ACN154" s="2"/>
      <c r="ACO154" s="2"/>
      <c r="ACP154" s="2"/>
      <c r="ACQ154" s="2"/>
      <c r="ACR154" s="2"/>
      <c r="ACS154" s="2"/>
      <c r="ACT154" s="2"/>
      <c r="ACU154" s="2"/>
      <c r="ACV154" s="2"/>
      <c r="ACW154" s="2"/>
      <c r="ACX154" s="2"/>
      <c r="ACY154" s="2"/>
      <c r="ACZ154" s="2"/>
      <c r="ADA154" s="2"/>
      <c r="ADB154" s="2"/>
      <c r="ADC154" s="2"/>
      <c r="ADD154" s="2"/>
      <c r="ADE154" s="2"/>
      <c r="ADF154" s="2"/>
      <c r="ADG154" s="2"/>
      <c r="ADH154" s="2"/>
      <c r="ADI154" s="2"/>
      <c r="ADJ154" s="2"/>
      <c r="ADK154" s="2"/>
      <c r="ADL154" s="2"/>
      <c r="ADM154" s="2"/>
      <c r="ADN154" s="2"/>
      <c r="ADO154" s="2"/>
      <c r="ADP154" s="2"/>
      <c r="ADQ154" s="2"/>
      <c r="ADR154" s="2"/>
      <c r="ADS154" s="2"/>
      <c r="ADT154" s="2"/>
      <c r="ADU154" s="2"/>
      <c r="ADV154" s="2"/>
      <c r="ADW154" s="2"/>
      <c r="ADX154" s="2"/>
      <c r="ADY154" s="2"/>
      <c r="ADZ154" s="2"/>
      <c r="AEA154" s="2"/>
      <c r="AEB154" s="2"/>
      <c r="AEC154" s="2"/>
      <c r="AED154" s="2"/>
      <c r="AEE154" s="2"/>
      <c r="AEF154" s="2"/>
      <c r="AEG154" s="2"/>
      <c r="AEH154" s="2"/>
      <c r="AEI154" s="2"/>
      <c r="AEJ154" s="2"/>
      <c r="AEK154" s="2"/>
      <c r="AEL154" s="2"/>
      <c r="AEM154" s="2"/>
      <c r="AEN154" s="2"/>
      <c r="AEO154" s="2"/>
      <c r="AEP154" s="2"/>
      <c r="AEQ154" s="2"/>
      <c r="AER154" s="2"/>
      <c r="AES154" s="2"/>
      <c r="AET154" s="2"/>
      <c r="AEU154" s="2"/>
      <c r="AEV154" s="2"/>
      <c r="AEW154" s="2"/>
      <c r="AEX154" s="2"/>
      <c r="AEY154" s="2"/>
      <c r="AEZ154" s="2"/>
      <c r="AFA154" s="2"/>
      <c r="AFB154" s="2"/>
      <c r="AFC154" s="2"/>
      <c r="AFD154" s="2"/>
      <c r="AFE154" s="2"/>
      <c r="AFF154" s="2"/>
      <c r="AFG154" s="2"/>
      <c r="AFH154" s="2"/>
      <c r="AFI154" s="2"/>
      <c r="AFJ154" s="2"/>
      <c r="AFK154" s="2"/>
      <c r="AFL154" s="2"/>
      <c r="AFM154" s="2"/>
      <c r="AFN154" s="2"/>
      <c r="AFO154" s="2"/>
      <c r="AFP154" s="2"/>
      <c r="AFQ154" s="2"/>
      <c r="AFR154" s="2"/>
      <c r="AFS154" s="2"/>
      <c r="AFT154" s="2"/>
      <c r="AFU154" s="2"/>
      <c r="AFV154" s="2"/>
      <c r="AFW154" s="2"/>
      <c r="AFX154" s="2"/>
      <c r="AFY154" s="2"/>
      <c r="AFZ154" s="2"/>
      <c r="AGA154" s="2"/>
      <c r="AGB154" s="2"/>
      <c r="AGC154" s="2"/>
      <c r="AGD154" s="2"/>
      <c r="AGE154" s="2"/>
      <c r="AGF154" s="2"/>
      <c r="AGG154" s="2"/>
      <c r="AGH154" s="2"/>
      <c r="AGI154" s="2"/>
      <c r="AGJ154" s="2"/>
      <c r="AGK154" s="2"/>
      <c r="AGL154" s="2"/>
      <c r="AGM154" s="2"/>
      <c r="AGN154" s="2"/>
      <c r="AGO154" s="2"/>
      <c r="AGP154" s="2"/>
      <c r="AGQ154" s="2"/>
      <c r="AGR154" s="2"/>
      <c r="AGS154" s="2"/>
      <c r="AGT154" s="2"/>
      <c r="AGU154" s="2"/>
      <c r="AGV154" s="2"/>
      <c r="AGW154" s="2"/>
      <c r="AGX154" s="2"/>
      <c r="AGY154" s="2"/>
      <c r="AGZ154" s="2"/>
      <c r="AHA154" s="2"/>
      <c r="AHB154" s="2"/>
      <c r="AHC154" s="2"/>
      <c r="AHD154" s="2"/>
      <c r="AHE154" s="2"/>
      <c r="AHF154" s="2"/>
      <c r="AHG154" s="2"/>
      <c r="AHH154" s="2"/>
      <c r="AHI154" s="2"/>
      <c r="AHJ154" s="2"/>
      <c r="AHK154" s="2"/>
      <c r="AHL154" s="2"/>
      <c r="AHM154" s="2"/>
      <c r="AHN154" s="2"/>
      <c r="AHO154" s="2"/>
      <c r="AHP154" s="2"/>
      <c r="AHQ154" s="2"/>
      <c r="AHR154" s="2"/>
      <c r="AHS154" s="2"/>
      <c r="AHT154" s="2"/>
      <c r="AHU154" s="2"/>
      <c r="AHV154" s="2"/>
      <c r="AHW154" s="2"/>
      <c r="AHX154" s="2"/>
      <c r="AHY154" s="2"/>
      <c r="AHZ154" s="2"/>
      <c r="AIA154" s="2"/>
      <c r="AIB154" s="2"/>
      <c r="AIC154" s="2"/>
      <c r="AID154" s="2"/>
      <c r="AIE154" s="2"/>
      <c r="AIF154" s="2"/>
      <c r="AIG154" s="2"/>
      <c r="AIH154" s="2"/>
      <c r="AII154" s="2"/>
      <c r="AIJ154" s="2"/>
      <c r="AIK154" s="2"/>
      <c r="AIL154" s="2"/>
      <c r="AIM154" s="2"/>
      <c r="AIN154" s="2"/>
      <c r="AIO154" s="2"/>
      <c r="AIP154" s="2"/>
      <c r="AIQ154" s="2"/>
      <c r="AIR154" s="2"/>
      <c r="AIS154" s="2"/>
      <c r="AIT154" s="2"/>
      <c r="AIU154" s="2"/>
      <c r="AIV154" s="2"/>
      <c r="AIW154" s="2"/>
      <c r="AIX154" s="2"/>
      <c r="AIY154" s="2"/>
      <c r="AIZ154" s="2"/>
      <c r="AJA154" s="2"/>
      <c r="AJB154" s="2"/>
      <c r="AJC154" s="2"/>
      <c r="AJD154" s="2"/>
      <c r="AJE154" s="2"/>
      <c r="AJF154" s="2"/>
      <c r="AJG154" s="2"/>
      <c r="AJH154" s="2"/>
      <c r="AJI154" s="2"/>
      <c r="AJJ154" s="2"/>
      <c r="AJK154" s="2"/>
      <c r="AJL154" s="2"/>
      <c r="AJM154" s="2"/>
      <c r="AJN154" s="2"/>
      <c r="AJO154" s="2"/>
      <c r="AJP154" s="2"/>
      <c r="AJQ154" s="2"/>
      <c r="AJR154" s="2"/>
      <c r="AJS154" s="2"/>
      <c r="AJT154" s="2"/>
      <c r="AJU154" s="2"/>
      <c r="AJV154" s="2"/>
      <c r="AJW154" s="2"/>
      <c r="AJX154" s="2"/>
      <c r="AJY154" s="2"/>
      <c r="AJZ154" s="2"/>
      <c r="AKA154" s="2"/>
      <c r="AKB154" s="2"/>
      <c r="AKC154" s="2"/>
      <c r="AKD154" s="2"/>
      <c r="AKE154" s="2"/>
      <c r="AKF154" s="2"/>
      <c r="AKG154" s="2"/>
      <c r="AKH154" s="2"/>
      <c r="AKI154" s="2"/>
      <c r="AKJ154" s="2"/>
      <c r="AKK154" s="2"/>
      <c r="AKL154" s="2"/>
      <c r="AKM154" s="2"/>
      <c r="AKN154" s="2"/>
      <c r="AKO154" s="2"/>
      <c r="AKP154" s="2"/>
      <c r="AKQ154" s="2"/>
      <c r="AKR154" s="2"/>
      <c r="AKS154" s="2"/>
      <c r="AKT154" s="2"/>
      <c r="AKU154" s="2"/>
      <c r="AKV154" s="2"/>
      <c r="AKW154" s="2"/>
      <c r="AKX154" s="2"/>
      <c r="AKY154" s="2"/>
      <c r="AKZ154" s="2"/>
      <c r="ALA154" s="2"/>
      <c r="ALB154" s="2"/>
      <c r="ALC154" s="2"/>
      <c r="ALD154" s="2"/>
      <c r="ALE154" s="2"/>
      <c r="ALF154" s="2"/>
      <c r="ALG154" s="2"/>
      <c r="ALH154" s="2"/>
      <c r="ALI154" s="2"/>
      <c r="ALJ154" s="2"/>
      <c r="ALK154" s="2"/>
      <c r="ALL154" s="2"/>
      <c r="ALM154" s="2"/>
      <c r="ALN154" s="2"/>
      <c r="ALO154" s="2"/>
      <c r="ALP154" s="2"/>
      <c r="ALQ154" s="2"/>
      <c r="ALR154" s="2"/>
      <c r="ALS154" s="2"/>
      <c r="ALT154" s="2"/>
      <c r="ALU154" s="2"/>
      <c r="ALV154" s="2"/>
      <c r="ALW154" s="2"/>
      <c r="ALX154" s="2"/>
      <c r="ALY154" s="2"/>
      <c r="ALZ154" s="2"/>
      <c r="AMA154" s="2"/>
      <c r="AMB154" s="2"/>
      <c r="AMC154" s="2"/>
      <c r="AMD154" s="2"/>
      <c r="AME154" s="2"/>
      <c r="AMF154" s="2"/>
      <c r="AMG154" s="2"/>
      <c r="AMH154" s="2"/>
      <c r="AMI154" s="2"/>
      <c r="AMJ154" s="2"/>
      <c r="AMK154" s="2"/>
      <c r="AML154" s="2"/>
      <c r="AMM154" s="2"/>
      <c r="AMN154" s="2"/>
      <c r="AMO154" s="2"/>
      <c r="AMP154" s="2"/>
      <c r="AMQ154" s="2"/>
      <c r="AMR154" s="2"/>
      <c r="AMS154" s="2"/>
      <c r="AMT154" s="2"/>
      <c r="AMU154" s="2"/>
      <c r="AMV154" s="2"/>
      <c r="AMW154" s="2"/>
      <c r="AMX154" s="2"/>
      <c r="AMY154" s="2"/>
      <c r="AMZ154" s="2"/>
      <c r="ANA154" s="2"/>
      <c r="ANB154" s="2"/>
      <c r="ANC154" s="2"/>
      <c r="AND154" s="2"/>
      <c r="ANE154" s="2"/>
      <c r="ANF154" s="2"/>
      <c r="ANG154" s="2"/>
      <c r="ANH154" s="2"/>
      <c r="ANI154" s="2"/>
      <c r="ANJ154" s="2"/>
      <c r="ANK154" s="2"/>
      <c r="ANL154" s="2"/>
      <c r="ANM154" s="2"/>
      <c r="ANN154" s="2"/>
      <c r="ANO154" s="2"/>
      <c r="ANP154" s="2"/>
      <c r="ANQ154" s="2"/>
      <c r="ANR154" s="2"/>
      <c r="ANS154" s="2"/>
      <c r="ANT154" s="2"/>
      <c r="ANU154" s="2"/>
      <c r="ANV154" s="2"/>
      <c r="ANW154" s="2"/>
      <c r="ANX154" s="2"/>
      <c r="ANY154" s="2"/>
      <c r="ANZ154" s="2"/>
      <c r="AOA154" s="2"/>
      <c r="AOB154" s="2"/>
      <c r="AOC154" s="2"/>
      <c r="AOD154" s="2"/>
      <c r="AOE154" s="2"/>
      <c r="AOF154" s="2"/>
      <c r="AOG154" s="2"/>
      <c r="AOH154" s="2"/>
      <c r="AOI154" s="2"/>
      <c r="AOJ154" s="2"/>
      <c r="AOK154" s="2"/>
      <c r="AOL154" s="2"/>
      <c r="AOM154" s="2"/>
      <c r="AON154" s="2"/>
      <c r="AOO154" s="2"/>
      <c r="AOP154" s="2"/>
      <c r="AOQ154" s="2"/>
      <c r="AOR154" s="2"/>
      <c r="AOS154" s="2"/>
      <c r="AOT154" s="2"/>
      <c r="AOU154" s="2"/>
      <c r="AOV154" s="2"/>
      <c r="AOW154" s="2"/>
      <c r="AOX154" s="2"/>
      <c r="AOY154" s="2"/>
      <c r="AOZ154" s="2"/>
      <c r="APA154" s="2"/>
      <c r="APB154" s="2"/>
      <c r="APC154" s="2"/>
      <c r="APD154" s="2"/>
      <c r="APE154" s="2"/>
      <c r="APF154" s="2"/>
      <c r="APG154" s="2"/>
      <c r="APH154" s="2"/>
      <c r="API154" s="2"/>
      <c r="APJ154" s="2"/>
      <c r="APK154" s="2"/>
      <c r="APL154" s="2"/>
      <c r="APM154" s="2"/>
      <c r="APN154" s="2"/>
      <c r="APO154" s="2"/>
      <c r="APP154" s="2"/>
      <c r="APQ154" s="2"/>
      <c r="APR154" s="2"/>
      <c r="APS154" s="2"/>
      <c r="APT154" s="2"/>
      <c r="APU154" s="2"/>
      <c r="APV154" s="2"/>
      <c r="APW154" s="2"/>
      <c r="APX154" s="2"/>
      <c r="APY154" s="2"/>
      <c r="APZ154" s="2"/>
      <c r="AQA154" s="2"/>
      <c r="AQB154" s="2"/>
      <c r="AQC154" s="2"/>
      <c r="AQD154" s="2"/>
      <c r="AQE154" s="2"/>
      <c r="AQF154" s="2"/>
      <c r="AQG154" s="2"/>
      <c r="AQH154" s="2"/>
      <c r="AQI154" s="2"/>
      <c r="AQJ154" s="2"/>
      <c r="AQK154" s="2"/>
      <c r="AQL154" s="2"/>
      <c r="AQM154" s="2"/>
      <c r="AQN154" s="2"/>
      <c r="AQO154" s="2"/>
      <c r="AQP154" s="2"/>
      <c r="AQQ154" s="2"/>
      <c r="AQR154" s="2"/>
    </row>
    <row r="155" spans="557:1136" x14ac:dyDescent="0.3"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  <c r="AAB155" s="2"/>
      <c r="AAC155" s="2"/>
      <c r="AAD155" s="2"/>
      <c r="AAE155" s="2"/>
      <c r="AAF155" s="2"/>
      <c r="AAG155" s="2"/>
      <c r="AAH155" s="2"/>
      <c r="AAI155" s="2"/>
      <c r="AAJ155" s="2"/>
      <c r="AAK155" s="2"/>
      <c r="AAL155" s="2"/>
      <c r="AAM155" s="2"/>
      <c r="AAN155" s="2"/>
      <c r="AAO155" s="2"/>
      <c r="AAP155" s="2"/>
      <c r="AAQ155" s="2"/>
      <c r="AAR155" s="2"/>
      <c r="AAS155" s="2"/>
      <c r="AAT155" s="2"/>
      <c r="AAU155" s="2"/>
      <c r="AAV155" s="2"/>
      <c r="AAW155" s="2"/>
      <c r="AAX155" s="2"/>
      <c r="AAY155" s="2"/>
      <c r="AAZ155" s="2"/>
      <c r="ABA155" s="2"/>
      <c r="ABB155" s="2"/>
      <c r="ABC155" s="2"/>
      <c r="ABD155" s="2"/>
      <c r="ABE155" s="2"/>
      <c r="ABF155" s="2"/>
      <c r="ABG155" s="2"/>
      <c r="ABH155" s="2"/>
      <c r="ABI155" s="2"/>
      <c r="ABJ155" s="2"/>
      <c r="ABK155" s="2"/>
      <c r="ABL155" s="2"/>
      <c r="ABM155" s="2"/>
      <c r="ABN155" s="2"/>
      <c r="ABO155" s="2"/>
      <c r="ABP155" s="2"/>
      <c r="ABQ155" s="2"/>
      <c r="ABR155" s="2"/>
      <c r="ABS155" s="2"/>
      <c r="ABT155" s="2"/>
      <c r="ABU155" s="2"/>
      <c r="ABV155" s="2"/>
      <c r="ABW155" s="2"/>
      <c r="ABX155" s="2"/>
      <c r="ABY155" s="2"/>
      <c r="ABZ155" s="2"/>
      <c r="ACA155" s="2"/>
      <c r="ACB155" s="2"/>
      <c r="ACC155" s="2"/>
      <c r="ACD155" s="2"/>
      <c r="ACE155" s="2"/>
      <c r="ACF155" s="2"/>
      <c r="ACG155" s="2"/>
      <c r="ACH155" s="2"/>
      <c r="ACI155" s="2"/>
      <c r="ACJ155" s="2"/>
      <c r="ACK155" s="2"/>
      <c r="ACL155" s="2"/>
      <c r="ACM155" s="2"/>
      <c r="ACN155" s="2"/>
      <c r="ACO155" s="2"/>
      <c r="ACP155" s="2"/>
      <c r="ACQ155" s="2"/>
      <c r="ACR155" s="2"/>
      <c r="ACS155" s="2"/>
      <c r="ACT155" s="2"/>
      <c r="ACU155" s="2"/>
      <c r="ACV155" s="2"/>
      <c r="ACW155" s="2"/>
      <c r="ACX155" s="2"/>
      <c r="ACY155" s="2"/>
      <c r="ACZ155" s="2"/>
      <c r="ADA155" s="2"/>
      <c r="ADB155" s="2"/>
      <c r="ADC155" s="2"/>
      <c r="ADD155" s="2"/>
      <c r="ADE155" s="2"/>
      <c r="ADF155" s="2"/>
      <c r="ADG155" s="2"/>
      <c r="ADH155" s="2"/>
      <c r="ADI155" s="2"/>
      <c r="ADJ155" s="2"/>
      <c r="ADK155" s="2"/>
      <c r="ADL155" s="2"/>
      <c r="ADM155" s="2"/>
      <c r="ADN155" s="2"/>
      <c r="ADO155" s="2"/>
      <c r="ADP155" s="2"/>
      <c r="ADQ155" s="2"/>
      <c r="ADR155" s="2"/>
      <c r="ADS155" s="2"/>
      <c r="ADT155" s="2"/>
      <c r="ADU155" s="2"/>
      <c r="ADV155" s="2"/>
      <c r="ADW155" s="2"/>
      <c r="ADX155" s="2"/>
      <c r="ADY155" s="2"/>
      <c r="ADZ155" s="2"/>
      <c r="AEA155" s="2"/>
      <c r="AEB155" s="2"/>
      <c r="AEC155" s="2"/>
      <c r="AED155" s="2"/>
      <c r="AEE155" s="2"/>
      <c r="AEF155" s="2"/>
      <c r="AEG155" s="2"/>
      <c r="AEH155" s="2"/>
      <c r="AEI155" s="2"/>
      <c r="AEJ155" s="2"/>
      <c r="AEK155" s="2"/>
      <c r="AEL155" s="2"/>
      <c r="AEM155" s="2"/>
      <c r="AEN155" s="2"/>
      <c r="AEO155" s="2"/>
      <c r="AEP155" s="2"/>
      <c r="AEQ155" s="2"/>
      <c r="AER155" s="2"/>
      <c r="AES155" s="2"/>
      <c r="AET155" s="2"/>
      <c r="AEU155" s="2"/>
      <c r="AEV155" s="2"/>
      <c r="AEW155" s="2"/>
      <c r="AEX155" s="2"/>
      <c r="AEY155" s="2"/>
      <c r="AEZ155" s="2"/>
      <c r="AFA155" s="2"/>
      <c r="AFB155" s="2"/>
      <c r="AFC155" s="2"/>
      <c r="AFD155" s="2"/>
      <c r="AFE155" s="2"/>
      <c r="AFF155" s="2"/>
      <c r="AFG155" s="2"/>
      <c r="AFH155" s="2"/>
      <c r="AFI155" s="2"/>
      <c r="AFJ155" s="2"/>
      <c r="AFK155" s="2"/>
      <c r="AFL155" s="2"/>
      <c r="AFM155" s="2"/>
      <c r="AFN155" s="2"/>
      <c r="AFO155" s="2"/>
      <c r="AFP155" s="2"/>
      <c r="AFQ155" s="2"/>
      <c r="AFR155" s="2"/>
      <c r="AFS155" s="2"/>
      <c r="AFT155" s="2"/>
      <c r="AFU155" s="2"/>
      <c r="AFV155" s="2"/>
      <c r="AFW155" s="2"/>
      <c r="AFX155" s="2"/>
      <c r="AFY155" s="2"/>
      <c r="AFZ155" s="2"/>
      <c r="AGA155" s="2"/>
      <c r="AGB155" s="2"/>
      <c r="AGC155" s="2"/>
      <c r="AGD155" s="2"/>
      <c r="AGE155" s="2"/>
      <c r="AGF155" s="2"/>
      <c r="AGG155" s="2"/>
      <c r="AGH155" s="2"/>
      <c r="AGI155" s="2"/>
      <c r="AGJ155" s="2"/>
      <c r="AGK155" s="2"/>
      <c r="AGL155" s="2"/>
      <c r="AGM155" s="2"/>
      <c r="AGN155" s="2"/>
      <c r="AGO155" s="2"/>
      <c r="AGP155" s="2"/>
      <c r="AGQ155" s="2"/>
      <c r="AGR155" s="2"/>
      <c r="AGS155" s="2"/>
      <c r="AGT155" s="2"/>
      <c r="AGU155" s="2"/>
      <c r="AGV155" s="2"/>
      <c r="AGW155" s="2"/>
      <c r="AGX155" s="2"/>
      <c r="AGY155" s="2"/>
      <c r="AGZ155" s="2"/>
      <c r="AHA155" s="2"/>
      <c r="AHB155" s="2"/>
      <c r="AHC155" s="2"/>
      <c r="AHD155" s="2"/>
      <c r="AHE155" s="2"/>
      <c r="AHF155" s="2"/>
      <c r="AHG155" s="2"/>
      <c r="AHH155" s="2"/>
      <c r="AHI155" s="2"/>
      <c r="AHJ155" s="2"/>
      <c r="AHK155" s="2"/>
      <c r="AHL155" s="2"/>
      <c r="AHM155" s="2"/>
      <c r="AHN155" s="2"/>
      <c r="AHO155" s="2"/>
      <c r="AHP155" s="2"/>
      <c r="AHQ155" s="2"/>
      <c r="AHR155" s="2"/>
      <c r="AHS155" s="2"/>
      <c r="AHT155" s="2"/>
      <c r="AHU155" s="2"/>
      <c r="AHV155" s="2"/>
      <c r="AHW155" s="2"/>
      <c r="AHX155" s="2"/>
      <c r="AHY155" s="2"/>
      <c r="AHZ155" s="2"/>
      <c r="AIA155" s="2"/>
      <c r="AIB155" s="2"/>
      <c r="AIC155" s="2"/>
      <c r="AID155" s="2"/>
      <c r="AIE155" s="2"/>
      <c r="AIF155" s="2"/>
      <c r="AIG155" s="2"/>
      <c r="AIH155" s="2"/>
      <c r="AII155" s="2"/>
      <c r="AIJ155" s="2"/>
      <c r="AIK155" s="2"/>
      <c r="AIL155" s="2"/>
      <c r="AIM155" s="2"/>
      <c r="AIN155" s="2"/>
      <c r="AIO155" s="2"/>
      <c r="AIP155" s="2"/>
      <c r="AIQ155" s="2"/>
      <c r="AIR155" s="2"/>
      <c r="AIS155" s="2"/>
      <c r="AIT155" s="2"/>
      <c r="AIU155" s="2"/>
      <c r="AIV155" s="2"/>
      <c r="AIW155" s="2"/>
      <c r="AIX155" s="2"/>
      <c r="AIY155" s="2"/>
      <c r="AIZ155" s="2"/>
      <c r="AJA155" s="2"/>
      <c r="AJB155" s="2"/>
      <c r="AJC155" s="2"/>
      <c r="AJD155" s="2"/>
      <c r="AJE155" s="2"/>
      <c r="AJF155" s="2"/>
      <c r="AJG155" s="2"/>
      <c r="AJH155" s="2"/>
      <c r="AJI155" s="2"/>
      <c r="AJJ155" s="2"/>
      <c r="AJK155" s="2"/>
      <c r="AJL155" s="2"/>
      <c r="AJM155" s="2"/>
      <c r="AJN155" s="2"/>
      <c r="AJO155" s="2"/>
      <c r="AJP155" s="2"/>
      <c r="AJQ155" s="2"/>
      <c r="AJR155" s="2"/>
      <c r="AJS155" s="2"/>
      <c r="AJT155" s="2"/>
      <c r="AJU155" s="2"/>
      <c r="AJV155" s="2"/>
      <c r="AJW155" s="2"/>
      <c r="AJX155" s="2"/>
      <c r="AJY155" s="2"/>
      <c r="AJZ155" s="2"/>
      <c r="AKA155" s="2"/>
      <c r="AKB155" s="2"/>
      <c r="AKC155" s="2"/>
      <c r="AKD155" s="2"/>
      <c r="AKE155" s="2"/>
      <c r="AKF155" s="2"/>
      <c r="AKG155" s="2"/>
      <c r="AKH155" s="2"/>
      <c r="AKI155" s="2"/>
      <c r="AKJ155" s="2"/>
      <c r="AKK155" s="2"/>
      <c r="AKL155" s="2"/>
      <c r="AKM155" s="2"/>
      <c r="AKN155" s="2"/>
      <c r="AKO155" s="2"/>
      <c r="AKP155" s="2"/>
      <c r="AKQ155" s="2"/>
      <c r="AKR155" s="2"/>
      <c r="AKS155" s="2"/>
      <c r="AKT155" s="2"/>
      <c r="AKU155" s="2"/>
      <c r="AKV155" s="2"/>
      <c r="AKW155" s="2"/>
      <c r="AKX155" s="2"/>
      <c r="AKY155" s="2"/>
      <c r="AKZ155" s="2"/>
      <c r="ALA155" s="2"/>
      <c r="ALB155" s="2"/>
      <c r="ALC155" s="2"/>
      <c r="ALD155" s="2"/>
      <c r="ALE155" s="2"/>
      <c r="ALF155" s="2"/>
      <c r="ALG155" s="2"/>
      <c r="ALH155" s="2"/>
      <c r="ALI155" s="2"/>
      <c r="ALJ155" s="2"/>
      <c r="ALK155" s="2"/>
      <c r="ALL155" s="2"/>
      <c r="ALM155" s="2"/>
      <c r="ALN155" s="2"/>
      <c r="ALO155" s="2"/>
      <c r="ALP155" s="2"/>
      <c r="ALQ155" s="2"/>
      <c r="ALR155" s="2"/>
      <c r="ALS155" s="2"/>
      <c r="ALT155" s="2"/>
      <c r="ALU155" s="2"/>
      <c r="ALV155" s="2"/>
      <c r="ALW155" s="2"/>
      <c r="ALX155" s="2"/>
      <c r="ALY155" s="2"/>
      <c r="ALZ155" s="2"/>
      <c r="AMA155" s="2"/>
      <c r="AMB155" s="2"/>
      <c r="AMC155" s="2"/>
      <c r="AMD155" s="2"/>
      <c r="AME155" s="2"/>
      <c r="AMF155" s="2"/>
      <c r="AMG155" s="2"/>
      <c r="AMH155" s="2"/>
      <c r="AMI155" s="2"/>
      <c r="AMJ155" s="2"/>
      <c r="AMK155" s="2"/>
      <c r="AML155" s="2"/>
      <c r="AMM155" s="2"/>
      <c r="AMN155" s="2"/>
      <c r="AMO155" s="2"/>
      <c r="AMP155" s="2"/>
      <c r="AMQ155" s="2"/>
      <c r="AMR155" s="2"/>
      <c r="AMS155" s="2"/>
      <c r="AMT155" s="2"/>
      <c r="AMU155" s="2"/>
      <c r="AMV155" s="2"/>
      <c r="AMW155" s="2"/>
      <c r="AMX155" s="2"/>
      <c r="AMY155" s="2"/>
      <c r="AMZ155" s="2"/>
      <c r="ANA155" s="2"/>
      <c r="ANB155" s="2"/>
      <c r="ANC155" s="2"/>
      <c r="AND155" s="2"/>
      <c r="ANE155" s="2"/>
      <c r="ANF155" s="2"/>
      <c r="ANG155" s="2"/>
      <c r="ANH155" s="2"/>
      <c r="ANI155" s="2"/>
      <c r="ANJ155" s="2"/>
      <c r="ANK155" s="2"/>
      <c r="ANL155" s="2"/>
      <c r="ANM155" s="2"/>
      <c r="ANN155" s="2"/>
      <c r="ANO155" s="2"/>
      <c r="ANP155" s="2"/>
      <c r="ANQ155" s="2"/>
      <c r="ANR155" s="2"/>
      <c r="ANS155" s="2"/>
      <c r="ANT155" s="2"/>
      <c r="ANU155" s="2"/>
      <c r="ANV155" s="2"/>
      <c r="ANW155" s="2"/>
      <c r="ANX155" s="2"/>
      <c r="ANY155" s="2"/>
      <c r="ANZ155" s="2"/>
      <c r="AOA155" s="2"/>
      <c r="AOB155" s="2"/>
      <c r="AOC155" s="2"/>
      <c r="AOD155" s="2"/>
      <c r="AOE155" s="2"/>
      <c r="AOF155" s="2"/>
      <c r="AOG155" s="2"/>
      <c r="AOH155" s="2"/>
      <c r="AOI155" s="2"/>
      <c r="AOJ155" s="2"/>
      <c r="AOK155" s="2"/>
      <c r="AOL155" s="2"/>
      <c r="AOM155" s="2"/>
      <c r="AON155" s="2"/>
      <c r="AOO155" s="2"/>
      <c r="AOP155" s="2"/>
      <c r="AOQ155" s="2"/>
      <c r="AOR155" s="2"/>
      <c r="AOS155" s="2"/>
      <c r="AOT155" s="2"/>
      <c r="AOU155" s="2"/>
      <c r="AOV155" s="2"/>
      <c r="AOW155" s="2"/>
      <c r="AOX155" s="2"/>
      <c r="AOY155" s="2"/>
      <c r="AOZ155" s="2"/>
      <c r="APA155" s="2"/>
      <c r="APB155" s="2"/>
      <c r="APC155" s="2"/>
      <c r="APD155" s="2"/>
      <c r="APE155" s="2"/>
      <c r="APF155" s="2"/>
      <c r="APG155" s="2"/>
      <c r="APH155" s="2"/>
      <c r="API155" s="2"/>
      <c r="APJ155" s="2"/>
      <c r="APK155" s="2"/>
      <c r="APL155" s="2"/>
      <c r="APM155" s="2"/>
      <c r="APN155" s="2"/>
      <c r="APO155" s="2"/>
      <c r="APP155" s="2"/>
      <c r="APQ155" s="2"/>
      <c r="APR155" s="2"/>
      <c r="APS155" s="2"/>
      <c r="APT155" s="2"/>
      <c r="APU155" s="2"/>
      <c r="APV155" s="2"/>
      <c r="APW155" s="2"/>
      <c r="APX155" s="2"/>
      <c r="APY155" s="2"/>
      <c r="APZ155" s="2"/>
      <c r="AQA155" s="2"/>
      <c r="AQB155" s="2"/>
      <c r="AQC155" s="2"/>
      <c r="AQD155" s="2"/>
      <c r="AQE155" s="2"/>
      <c r="AQF155" s="2"/>
      <c r="AQG155" s="2"/>
      <c r="AQH155" s="2"/>
      <c r="AQI155" s="2"/>
      <c r="AQJ155" s="2"/>
      <c r="AQK155" s="2"/>
      <c r="AQL155" s="2"/>
      <c r="AQM155" s="2"/>
      <c r="AQN155" s="2"/>
      <c r="AQO155" s="2"/>
      <c r="AQP155" s="2"/>
      <c r="AQQ155" s="2"/>
      <c r="AQR155" s="2"/>
    </row>
    <row r="156" spans="557:1136" x14ac:dyDescent="0.3"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  <c r="AAB156" s="2"/>
      <c r="AAC156" s="2"/>
      <c r="AAD156" s="2"/>
      <c r="AAE156" s="2"/>
      <c r="AAF156" s="2"/>
      <c r="AAG156" s="2"/>
      <c r="AAH156" s="2"/>
      <c r="AAI156" s="2"/>
      <c r="AAJ156" s="2"/>
      <c r="AAK156" s="2"/>
      <c r="AAL156" s="2"/>
      <c r="AAM156" s="2"/>
      <c r="AAN156" s="2"/>
      <c r="AAO156" s="2"/>
      <c r="AAP156" s="2"/>
      <c r="AAQ156" s="2"/>
      <c r="AAR156" s="2"/>
      <c r="AAS156" s="2"/>
      <c r="AAT156" s="2"/>
      <c r="AAU156" s="2"/>
      <c r="AAV156" s="2"/>
      <c r="AAW156" s="2"/>
      <c r="AAX156" s="2"/>
      <c r="AAY156" s="2"/>
      <c r="AAZ156" s="2"/>
      <c r="ABA156" s="2"/>
      <c r="ABB156" s="2"/>
      <c r="ABC156" s="2"/>
      <c r="ABD156" s="2"/>
      <c r="ABE156" s="2"/>
      <c r="ABF156" s="2"/>
      <c r="ABG156" s="2"/>
      <c r="ABH156" s="2"/>
      <c r="ABI156" s="2"/>
      <c r="ABJ156" s="2"/>
      <c r="ABK156" s="2"/>
      <c r="ABL156" s="2"/>
      <c r="ABM156" s="2"/>
      <c r="ABN156" s="2"/>
      <c r="ABO156" s="2"/>
      <c r="ABP156" s="2"/>
      <c r="ABQ156" s="2"/>
      <c r="ABR156" s="2"/>
      <c r="ABS156" s="2"/>
      <c r="ABT156" s="2"/>
      <c r="ABU156" s="2"/>
      <c r="ABV156" s="2"/>
      <c r="ABW156" s="2"/>
      <c r="ABX156" s="2"/>
      <c r="ABY156" s="2"/>
      <c r="ABZ156" s="2"/>
      <c r="ACA156" s="2"/>
      <c r="ACB156" s="2"/>
      <c r="ACC156" s="2"/>
      <c r="ACD156" s="2"/>
      <c r="ACE156" s="2"/>
      <c r="ACF156" s="2"/>
      <c r="ACG156" s="2"/>
      <c r="ACH156" s="2"/>
      <c r="ACI156" s="2"/>
      <c r="ACJ156" s="2"/>
      <c r="ACK156" s="2"/>
      <c r="ACL156" s="2"/>
      <c r="ACM156" s="2"/>
      <c r="ACN156" s="2"/>
      <c r="ACO156" s="2"/>
      <c r="ACP156" s="2"/>
      <c r="ACQ156" s="2"/>
      <c r="ACR156" s="2"/>
      <c r="ACS156" s="2"/>
      <c r="ACT156" s="2"/>
      <c r="ACU156" s="2"/>
      <c r="ACV156" s="2"/>
      <c r="ACW156" s="2"/>
      <c r="ACX156" s="2"/>
      <c r="ACY156" s="2"/>
      <c r="ACZ156" s="2"/>
      <c r="ADA156" s="2"/>
      <c r="ADB156" s="2"/>
      <c r="ADC156" s="2"/>
      <c r="ADD156" s="2"/>
      <c r="ADE156" s="2"/>
      <c r="ADF156" s="2"/>
      <c r="ADG156" s="2"/>
      <c r="ADH156" s="2"/>
      <c r="ADI156" s="2"/>
      <c r="ADJ156" s="2"/>
      <c r="ADK156" s="2"/>
      <c r="ADL156" s="2"/>
      <c r="ADM156" s="2"/>
      <c r="ADN156" s="2"/>
      <c r="ADO156" s="2"/>
      <c r="ADP156" s="2"/>
      <c r="ADQ156" s="2"/>
      <c r="ADR156" s="2"/>
      <c r="ADS156" s="2"/>
      <c r="ADT156" s="2"/>
      <c r="ADU156" s="2"/>
      <c r="ADV156" s="2"/>
      <c r="ADW156" s="2"/>
      <c r="ADX156" s="2"/>
      <c r="ADY156" s="2"/>
      <c r="ADZ156" s="2"/>
      <c r="AEA156" s="2"/>
      <c r="AEB156" s="2"/>
      <c r="AEC156" s="2"/>
      <c r="AED156" s="2"/>
      <c r="AEE156" s="2"/>
      <c r="AEF156" s="2"/>
      <c r="AEG156" s="2"/>
      <c r="AEH156" s="2"/>
      <c r="AEI156" s="2"/>
      <c r="AEJ156" s="2"/>
      <c r="AEK156" s="2"/>
      <c r="AEL156" s="2"/>
      <c r="AEM156" s="2"/>
      <c r="AEN156" s="2"/>
      <c r="AEO156" s="2"/>
      <c r="AEP156" s="2"/>
      <c r="AEQ156" s="2"/>
      <c r="AER156" s="2"/>
      <c r="AES156" s="2"/>
      <c r="AET156" s="2"/>
      <c r="AEU156" s="2"/>
      <c r="AEV156" s="2"/>
      <c r="AEW156" s="2"/>
      <c r="AEX156" s="2"/>
      <c r="AEY156" s="2"/>
      <c r="AEZ156" s="2"/>
      <c r="AFA156" s="2"/>
      <c r="AFB156" s="2"/>
      <c r="AFC156" s="2"/>
      <c r="AFD156" s="2"/>
      <c r="AFE156" s="2"/>
      <c r="AFF156" s="2"/>
      <c r="AFG156" s="2"/>
      <c r="AFH156" s="2"/>
      <c r="AFI156" s="2"/>
      <c r="AFJ156" s="2"/>
      <c r="AFK156" s="2"/>
      <c r="AFL156" s="2"/>
      <c r="AFM156" s="2"/>
      <c r="AFN156" s="2"/>
      <c r="AFO156" s="2"/>
      <c r="AFP156" s="2"/>
      <c r="AFQ156" s="2"/>
      <c r="AFR156" s="2"/>
      <c r="AFS156" s="2"/>
      <c r="AFT156" s="2"/>
      <c r="AFU156" s="2"/>
      <c r="AFV156" s="2"/>
      <c r="AFW156" s="2"/>
      <c r="AFX156" s="2"/>
      <c r="AFY156" s="2"/>
      <c r="AFZ156" s="2"/>
      <c r="AGA156" s="2"/>
      <c r="AGB156" s="2"/>
      <c r="AGC156" s="2"/>
      <c r="AGD156" s="2"/>
      <c r="AGE156" s="2"/>
      <c r="AGF156" s="2"/>
      <c r="AGG156" s="2"/>
      <c r="AGH156" s="2"/>
      <c r="AGI156" s="2"/>
      <c r="AGJ156" s="2"/>
      <c r="AGK156" s="2"/>
      <c r="AGL156" s="2"/>
      <c r="AGM156" s="2"/>
      <c r="AGN156" s="2"/>
      <c r="AGO156" s="2"/>
      <c r="AGP156" s="2"/>
      <c r="AGQ156" s="2"/>
      <c r="AGR156" s="2"/>
      <c r="AGS156" s="2"/>
      <c r="AGT156" s="2"/>
      <c r="AGU156" s="2"/>
      <c r="AGV156" s="2"/>
      <c r="AGW156" s="2"/>
      <c r="AGX156" s="2"/>
      <c r="AGY156" s="2"/>
      <c r="AGZ156" s="2"/>
      <c r="AHA156" s="2"/>
      <c r="AHB156" s="2"/>
      <c r="AHC156" s="2"/>
      <c r="AHD156" s="2"/>
      <c r="AHE156" s="2"/>
      <c r="AHF156" s="2"/>
      <c r="AHG156" s="2"/>
      <c r="AHH156" s="2"/>
      <c r="AHI156" s="2"/>
      <c r="AHJ156" s="2"/>
      <c r="AHK156" s="2"/>
      <c r="AHL156" s="2"/>
      <c r="AHM156" s="2"/>
      <c r="AHN156" s="2"/>
      <c r="AHO156" s="2"/>
      <c r="AHP156" s="2"/>
      <c r="AHQ156" s="2"/>
      <c r="AHR156" s="2"/>
      <c r="AHS156" s="2"/>
      <c r="AHT156" s="2"/>
      <c r="AHU156" s="2"/>
      <c r="AHV156" s="2"/>
      <c r="AHW156" s="2"/>
      <c r="AHX156" s="2"/>
      <c r="AHY156" s="2"/>
      <c r="AHZ156" s="2"/>
      <c r="AIA156" s="2"/>
      <c r="AIB156" s="2"/>
      <c r="AIC156" s="2"/>
      <c r="AID156" s="2"/>
      <c r="AIE156" s="2"/>
      <c r="AIF156" s="2"/>
      <c r="AIG156" s="2"/>
      <c r="AIH156" s="2"/>
      <c r="AII156" s="2"/>
      <c r="AIJ156" s="2"/>
      <c r="AIK156" s="2"/>
      <c r="AIL156" s="2"/>
      <c r="AIM156" s="2"/>
      <c r="AIN156" s="2"/>
      <c r="AIO156" s="2"/>
      <c r="AIP156" s="2"/>
      <c r="AIQ156" s="2"/>
      <c r="AIR156" s="2"/>
      <c r="AIS156" s="2"/>
      <c r="AIT156" s="2"/>
      <c r="AIU156" s="2"/>
      <c r="AIV156" s="2"/>
      <c r="AIW156" s="2"/>
      <c r="AIX156" s="2"/>
      <c r="AIY156" s="2"/>
      <c r="AIZ156" s="2"/>
      <c r="AJA156" s="2"/>
      <c r="AJB156" s="2"/>
      <c r="AJC156" s="2"/>
      <c r="AJD156" s="2"/>
      <c r="AJE156" s="2"/>
      <c r="AJF156" s="2"/>
      <c r="AJG156" s="2"/>
      <c r="AJH156" s="2"/>
      <c r="AJI156" s="2"/>
      <c r="AJJ156" s="2"/>
      <c r="AJK156" s="2"/>
      <c r="AJL156" s="2"/>
      <c r="AJM156" s="2"/>
      <c r="AJN156" s="2"/>
      <c r="AJO156" s="2"/>
      <c r="AJP156" s="2"/>
      <c r="AJQ156" s="2"/>
      <c r="AJR156" s="2"/>
      <c r="AJS156" s="2"/>
      <c r="AJT156" s="2"/>
      <c r="AJU156" s="2"/>
      <c r="AJV156" s="2"/>
      <c r="AJW156" s="2"/>
      <c r="AJX156" s="2"/>
      <c r="AJY156" s="2"/>
      <c r="AJZ156" s="2"/>
      <c r="AKA156" s="2"/>
      <c r="AKB156" s="2"/>
      <c r="AKC156" s="2"/>
      <c r="AKD156" s="2"/>
      <c r="AKE156" s="2"/>
      <c r="AKF156" s="2"/>
      <c r="AKG156" s="2"/>
      <c r="AKH156" s="2"/>
      <c r="AKI156" s="2"/>
      <c r="AKJ156" s="2"/>
      <c r="AKK156" s="2"/>
      <c r="AKL156" s="2"/>
      <c r="AKM156" s="2"/>
      <c r="AKN156" s="2"/>
      <c r="AKO156" s="2"/>
      <c r="AKP156" s="2"/>
      <c r="AKQ156" s="2"/>
      <c r="AKR156" s="2"/>
      <c r="AKS156" s="2"/>
      <c r="AKT156" s="2"/>
      <c r="AKU156" s="2"/>
      <c r="AKV156" s="2"/>
      <c r="AKW156" s="2"/>
      <c r="AKX156" s="2"/>
      <c r="AKY156" s="2"/>
      <c r="AKZ156" s="2"/>
      <c r="ALA156" s="2"/>
      <c r="ALB156" s="2"/>
      <c r="ALC156" s="2"/>
      <c r="ALD156" s="2"/>
      <c r="ALE156" s="2"/>
      <c r="ALF156" s="2"/>
      <c r="ALG156" s="2"/>
      <c r="ALH156" s="2"/>
      <c r="ALI156" s="2"/>
      <c r="ALJ156" s="2"/>
      <c r="ALK156" s="2"/>
      <c r="ALL156" s="2"/>
      <c r="ALM156" s="2"/>
      <c r="ALN156" s="2"/>
      <c r="ALO156" s="2"/>
      <c r="ALP156" s="2"/>
      <c r="ALQ156" s="2"/>
      <c r="ALR156" s="2"/>
      <c r="ALS156" s="2"/>
      <c r="ALT156" s="2"/>
      <c r="ALU156" s="2"/>
      <c r="ALV156" s="2"/>
      <c r="ALW156" s="2"/>
      <c r="ALX156" s="2"/>
      <c r="ALY156" s="2"/>
      <c r="ALZ156" s="2"/>
      <c r="AMA156" s="2"/>
      <c r="AMB156" s="2"/>
      <c r="AMC156" s="2"/>
      <c r="AMD156" s="2"/>
      <c r="AME156" s="2"/>
      <c r="AMF156" s="2"/>
      <c r="AMG156" s="2"/>
      <c r="AMH156" s="2"/>
      <c r="AMI156" s="2"/>
      <c r="AMJ156" s="2"/>
      <c r="AMK156" s="2"/>
      <c r="AML156" s="2"/>
      <c r="AMM156" s="2"/>
      <c r="AMN156" s="2"/>
      <c r="AMO156" s="2"/>
      <c r="AMP156" s="2"/>
      <c r="AMQ156" s="2"/>
      <c r="AMR156" s="2"/>
      <c r="AMS156" s="2"/>
      <c r="AMT156" s="2"/>
      <c r="AMU156" s="2"/>
      <c r="AMV156" s="2"/>
      <c r="AMW156" s="2"/>
      <c r="AMX156" s="2"/>
      <c r="AMY156" s="2"/>
      <c r="AMZ156" s="2"/>
      <c r="ANA156" s="2"/>
      <c r="ANB156" s="2"/>
      <c r="ANC156" s="2"/>
      <c r="AND156" s="2"/>
      <c r="ANE156" s="2"/>
      <c r="ANF156" s="2"/>
      <c r="ANG156" s="2"/>
      <c r="ANH156" s="2"/>
      <c r="ANI156" s="2"/>
      <c r="ANJ156" s="2"/>
      <c r="ANK156" s="2"/>
      <c r="ANL156" s="2"/>
      <c r="ANM156" s="2"/>
      <c r="ANN156" s="2"/>
      <c r="ANO156" s="2"/>
      <c r="ANP156" s="2"/>
      <c r="ANQ156" s="2"/>
      <c r="ANR156" s="2"/>
      <c r="ANS156" s="2"/>
      <c r="ANT156" s="2"/>
      <c r="ANU156" s="2"/>
      <c r="ANV156" s="2"/>
      <c r="ANW156" s="2"/>
      <c r="ANX156" s="2"/>
      <c r="ANY156" s="2"/>
      <c r="ANZ156" s="2"/>
      <c r="AOA156" s="2"/>
      <c r="AOB156" s="2"/>
      <c r="AOC156" s="2"/>
      <c r="AOD156" s="2"/>
      <c r="AOE156" s="2"/>
      <c r="AOF156" s="2"/>
      <c r="AOG156" s="2"/>
      <c r="AOH156" s="2"/>
      <c r="AOI156" s="2"/>
      <c r="AOJ156" s="2"/>
      <c r="AOK156" s="2"/>
      <c r="AOL156" s="2"/>
      <c r="AOM156" s="2"/>
      <c r="AON156" s="2"/>
      <c r="AOO156" s="2"/>
      <c r="AOP156" s="2"/>
      <c r="AOQ156" s="2"/>
      <c r="AOR156" s="2"/>
      <c r="AOS156" s="2"/>
      <c r="AOT156" s="2"/>
      <c r="AOU156" s="2"/>
      <c r="AOV156" s="2"/>
      <c r="AOW156" s="2"/>
      <c r="AOX156" s="2"/>
      <c r="AOY156" s="2"/>
      <c r="AOZ156" s="2"/>
      <c r="APA156" s="2"/>
      <c r="APB156" s="2"/>
      <c r="APC156" s="2"/>
      <c r="APD156" s="2"/>
      <c r="APE156" s="2"/>
      <c r="APF156" s="2"/>
      <c r="APG156" s="2"/>
      <c r="APH156" s="2"/>
      <c r="API156" s="2"/>
      <c r="APJ156" s="2"/>
      <c r="APK156" s="2"/>
      <c r="APL156" s="2"/>
      <c r="APM156" s="2"/>
      <c r="APN156" s="2"/>
      <c r="APO156" s="2"/>
      <c r="APP156" s="2"/>
      <c r="APQ156" s="2"/>
      <c r="APR156" s="2"/>
      <c r="APS156" s="2"/>
      <c r="APT156" s="2"/>
      <c r="APU156" s="2"/>
      <c r="APV156" s="2"/>
      <c r="APW156" s="2"/>
      <c r="APX156" s="2"/>
      <c r="APY156" s="2"/>
      <c r="APZ156" s="2"/>
      <c r="AQA156" s="2"/>
      <c r="AQB156" s="2"/>
      <c r="AQC156" s="2"/>
      <c r="AQD156" s="2"/>
      <c r="AQE156" s="2"/>
      <c r="AQF156" s="2"/>
      <c r="AQG156" s="2"/>
      <c r="AQH156" s="2"/>
      <c r="AQI156" s="2"/>
      <c r="AQJ156" s="2"/>
      <c r="AQK156" s="2"/>
      <c r="AQL156" s="2"/>
      <c r="AQM156" s="2"/>
      <c r="AQN156" s="2"/>
      <c r="AQO156" s="2"/>
      <c r="AQP156" s="2"/>
      <c r="AQQ156" s="2"/>
      <c r="AQR156" s="2"/>
    </row>
    <row r="157" spans="557:1136" x14ac:dyDescent="0.3"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  <c r="AAB157" s="2"/>
      <c r="AAC157" s="2"/>
      <c r="AAD157" s="2"/>
      <c r="AAE157" s="2"/>
      <c r="AAF157" s="2"/>
      <c r="AAG157" s="2"/>
      <c r="AAH157" s="2"/>
      <c r="AAI157" s="2"/>
      <c r="AAJ157" s="2"/>
      <c r="AAK157" s="2"/>
      <c r="AAL157" s="2"/>
      <c r="AAM157" s="2"/>
      <c r="AAN157" s="2"/>
      <c r="AAO157" s="2"/>
      <c r="AAP157" s="2"/>
      <c r="AAQ157" s="2"/>
      <c r="AAR157" s="2"/>
      <c r="AAS157" s="2"/>
      <c r="AAT157" s="2"/>
      <c r="AAU157" s="2"/>
      <c r="AAV157" s="2"/>
      <c r="AAW157" s="2"/>
      <c r="AAX157" s="2"/>
      <c r="AAY157" s="2"/>
      <c r="AAZ157" s="2"/>
      <c r="ABA157" s="2"/>
      <c r="ABB157" s="2"/>
      <c r="ABC157" s="2"/>
      <c r="ABD157" s="2"/>
      <c r="ABE157" s="2"/>
      <c r="ABF157" s="2"/>
      <c r="ABG157" s="2"/>
      <c r="ABH157" s="2"/>
      <c r="ABI157" s="2"/>
      <c r="ABJ157" s="2"/>
      <c r="ABK157" s="2"/>
      <c r="ABL157" s="2"/>
      <c r="ABM157" s="2"/>
      <c r="ABN157" s="2"/>
      <c r="ABO157" s="2"/>
      <c r="ABP157" s="2"/>
      <c r="ABQ157" s="2"/>
      <c r="ABR157" s="2"/>
      <c r="ABS157" s="2"/>
      <c r="ABT157" s="2"/>
      <c r="ABU157" s="2"/>
      <c r="ABV157" s="2"/>
      <c r="ABW157" s="2"/>
      <c r="ABX157" s="2"/>
      <c r="ABY157" s="2"/>
      <c r="ABZ157" s="2"/>
      <c r="ACA157" s="2"/>
      <c r="ACB157" s="2"/>
      <c r="ACC157" s="2"/>
      <c r="ACD157" s="2"/>
      <c r="ACE157" s="2"/>
      <c r="ACF157" s="2"/>
      <c r="ACG157" s="2"/>
      <c r="ACH157" s="2"/>
      <c r="ACI157" s="2"/>
      <c r="ACJ157" s="2"/>
      <c r="ACK157" s="2"/>
      <c r="ACL157" s="2"/>
      <c r="ACM157" s="2"/>
      <c r="ACN157" s="2"/>
      <c r="ACO157" s="2"/>
      <c r="ACP157" s="2"/>
      <c r="ACQ157" s="2"/>
      <c r="ACR157" s="2"/>
      <c r="ACS157" s="2"/>
      <c r="ACT157" s="2"/>
      <c r="ACU157" s="2"/>
      <c r="ACV157" s="2"/>
      <c r="ACW157" s="2"/>
      <c r="ACX157" s="2"/>
      <c r="ACY157" s="2"/>
      <c r="ACZ157" s="2"/>
      <c r="ADA157" s="2"/>
      <c r="ADB157" s="2"/>
      <c r="ADC157" s="2"/>
      <c r="ADD157" s="2"/>
      <c r="ADE157" s="2"/>
      <c r="ADF157" s="2"/>
      <c r="ADG157" s="2"/>
      <c r="ADH157" s="2"/>
      <c r="ADI157" s="2"/>
      <c r="ADJ157" s="2"/>
      <c r="ADK157" s="2"/>
      <c r="ADL157" s="2"/>
      <c r="ADM157" s="2"/>
      <c r="ADN157" s="2"/>
      <c r="ADO157" s="2"/>
      <c r="ADP157" s="2"/>
      <c r="ADQ157" s="2"/>
      <c r="ADR157" s="2"/>
      <c r="ADS157" s="2"/>
      <c r="ADT157" s="2"/>
      <c r="ADU157" s="2"/>
      <c r="ADV157" s="2"/>
      <c r="ADW157" s="2"/>
      <c r="ADX157" s="2"/>
      <c r="ADY157" s="2"/>
      <c r="ADZ157" s="2"/>
      <c r="AEA157" s="2"/>
      <c r="AEB157" s="2"/>
      <c r="AEC157" s="2"/>
      <c r="AED157" s="2"/>
      <c r="AEE157" s="2"/>
      <c r="AEF157" s="2"/>
      <c r="AEG157" s="2"/>
      <c r="AEH157" s="2"/>
      <c r="AEI157" s="2"/>
      <c r="AEJ157" s="2"/>
      <c r="AEK157" s="2"/>
      <c r="AEL157" s="2"/>
      <c r="AEM157" s="2"/>
      <c r="AEN157" s="2"/>
      <c r="AEO157" s="2"/>
      <c r="AEP157" s="2"/>
      <c r="AEQ157" s="2"/>
      <c r="AER157" s="2"/>
      <c r="AES157" s="2"/>
      <c r="AET157" s="2"/>
      <c r="AEU157" s="2"/>
      <c r="AEV157" s="2"/>
      <c r="AEW157" s="2"/>
      <c r="AEX157" s="2"/>
      <c r="AEY157" s="2"/>
      <c r="AEZ157" s="2"/>
      <c r="AFA157" s="2"/>
      <c r="AFB157" s="2"/>
      <c r="AFC157" s="2"/>
      <c r="AFD157" s="2"/>
      <c r="AFE157" s="2"/>
      <c r="AFF157" s="2"/>
      <c r="AFG157" s="2"/>
      <c r="AFH157" s="2"/>
      <c r="AFI157" s="2"/>
      <c r="AFJ157" s="2"/>
      <c r="AFK157" s="2"/>
      <c r="AFL157" s="2"/>
      <c r="AFM157" s="2"/>
      <c r="AFN157" s="2"/>
      <c r="AFO157" s="2"/>
      <c r="AFP157" s="2"/>
      <c r="AFQ157" s="2"/>
      <c r="AFR157" s="2"/>
      <c r="AFS157" s="2"/>
      <c r="AFT157" s="2"/>
      <c r="AFU157" s="2"/>
      <c r="AFV157" s="2"/>
      <c r="AFW157" s="2"/>
      <c r="AFX157" s="2"/>
      <c r="AFY157" s="2"/>
      <c r="AFZ157" s="2"/>
      <c r="AGA157" s="2"/>
      <c r="AGB157" s="2"/>
      <c r="AGC157" s="2"/>
      <c r="AGD157" s="2"/>
      <c r="AGE157" s="2"/>
      <c r="AGF157" s="2"/>
      <c r="AGG157" s="2"/>
      <c r="AGH157" s="2"/>
      <c r="AGI157" s="2"/>
      <c r="AGJ157" s="2"/>
      <c r="AGK157" s="2"/>
      <c r="AGL157" s="2"/>
      <c r="AGM157" s="2"/>
      <c r="AGN157" s="2"/>
      <c r="AGO157" s="2"/>
      <c r="AGP157" s="2"/>
      <c r="AGQ157" s="2"/>
      <c r="AGR157" s="2"/>
      <c r="AGS157" s="2"/>
      <c r="AGT157" s="2"/>
      <c r="AGU157" s="2"/>
      <c r="AGV157" s="2"/>
      <c r="AGW157" s="2"/>
      <c r="AGX157" s="2"/>
      <c r="AGY157" s="2"/>
      <c r="AGZ157" s="2"/>
      <c r="AHA157" s="2"/>
      <c r="AHB157" s="2"/>
      <c r="AHC157" s="2"/>
      <c r="AHD157" s="2"/>
      <c r="AHE157" s="2"/>
      <c r="AHF157" s="2"/>
      <c r="AHG157" s="2"/>
      <c r="AHH157" s="2"/>
      <c r="AHI157" s="2"/>
      <c r="AHJ157" s="2"/>
      <c r="AHK157" s="2"/>
      <c r="AHL157" s="2"/>
      <c r="AHM157" s="2"/>
      <c r="AHN157" s="2"/>
      <c r="AHO157" s="2"/>
      <c r="AHP157" s="2"/>
      <c r="AHQ157" s="2"/>
      <c r="AHR157" s="2"/>
      <c r="AHS157" s="2"/>
      <c r="AHT157" s="2"/>
      <c r="AHU157" s="2"/>
      <c r="AHV157" s="2"/>
      <c r="AHW157" s="2"/>
      <c r="AHX157" s="2"/>
      <c r="AHY157" s="2"/>
      <c r="AHZ157" s="2"/>
      <c r="AIA157" s="2"/>
      <c r="AIB157" s="2"/>
      <c r="AIC157" s="2"/>
      <c r="AID157" s="2"/>
      <c r="AIE157" s="2"/>
      <c r="AIF157" s="2"/>
      <c r="AIG157" s="2"/>
      <c r="AIH157" s="2"/>
      <c r="AII157" s="2"/>
      <c r="AIJ157" s="2"/>
      <c r="AIK157" s="2"/>
      <c r="AIL157" s="2"/>
      <c r="AIM157" s="2"/>
      <c r="AIN157" s="2"/>
      <c r="AIO157" s="2"/>
      <c r="AIP157" s="2"/>
      <c r="AIQ157" s="2"/>
      <c r="AIR157" s="2"/>
      <c r="AIS157" s="2"/>
      <c r="AIT157" s="2"/>
      <c r="AIU157" s="2"/>
      <c r="AIV157" s="2"/>
      <c r="AIW157" s="2"/>
      <c r="AIX157" s="2"/>
      <c r="AIY157" s="2"/>
      <c r="AIZ157" s="2"/>
      <c r="AJA157" s="2"/>
      <c r="AJB157" s="2"/>
      <c r="AJC157" s="2"/>
      <c r="AJD157" s="2"/>
      <c r="AJE157" s="2"/>
      <c r="AJF157" s="2"/>
      <c r="AJG157" s="2"/>
      <c r="AJH157" s="2"/>
      <c r="AJI157" s="2"/>
      <c r="AJJ157" s="2"/>
      <c r="AJK157" s="2"/>
      <c r="AJL157" s="2"/>
      <c r="AJM157" s="2"/>
      <c r="AJN157" s="2"/>
      <c r="AJO157" s="2"/>
      <c r="AJP157" s="2"/>
      <c r="AJQ157" s="2"/>
      <c r="AJR157" s="2"/>
      <c r="AJS157" s="2"/>
      <c r="AJT157" s="2"/>
      <c r="AJU157" s="2"/>
      <c r="AJV157" s="2"/>
      <c r="AJW157" s="2"/>
      <c r="AJX157" s="2"/>
      <c r="AJY157" s="2"/>
      <c r="AJZ157" s="2"/>
      <c r="AKA157" s="2"/>
      <c r="AKB157" s="2"/>
      <c r="AKC157" s="2"/>
      <c r="AKD157" s="2"/>
      <c r="AKE157" s="2"/>
      <c r="AKF157" s="2"/>
      <c r="AKG157" s="2"/>
      <c r="AKH157" s="2"/>
      <c r="AKI157" s="2"/>
      <c r="AKJ157" s="2"/>
      <c r="AKK157" s="2"/>
      <c r="AKL157" s="2"/>
      <c r="AKM157" s="2"/>
      <c r="AKN157" s="2"/>
      <c r="AKO157" s="2"/>
      <c r="AKP157" s="2"/>
      <c r="AKQ157" s="2"/>
      <c r="AKR157" s="2"/>
      <c r="AKS157" s="2"/>
      <c r="AKT157" s="2"/>
      <c r="AKU157" s="2"/>
      <c r="AKV157" s="2"/>
      <c r="AKW157" s="2"/>
      <c r="AKX157" s="2"/>
      <c r="AKY157" s="2"/>
      <c r="AKZ157" s="2"/>
      <c r="ALA157" s="2"/>
      <c r="ALB157" s="2"/>
      <c r="ALC157" s="2"/>
      <c r="ALD157" s="2"/>
      <c r="ALE157" s="2"/>
      <c r="ALF157" s="2"/>
      <c r="ALG157" s="2"/>
      <c r="ALH157" s="2"/>
      <c r="ALI157" s="2"/>
      <c r="ALJ157" s="2"/>
      <c r="ALK157" s="2"/>
      <c r="ALL157" s="2"/>
      <c r="ALM157" s="2"/>
      <c r="ALN157" s="2"/>
      <c r="ALO157" s="2"/>
      <c r="ALP157" s="2"/>
      <c r="ALQ157" s="2"/>
      <c r="ALR157" s="2"/>
      <c r="ALS157" s="2"/>
      <c r="ALT157" s="2"/>
      <c r="ALU157" s="2"/>
      <c r="ALV157" s="2"/>
      <c r="ALW157" s="2"/>
      <c r="ALX157" s="2"/>
      <c r="ALY157" s="2"/>
      <c r="ALZ157" s="2"/>
      <c r="AMA157" s="2"/>
      <c r="AMB157" s="2"/>
      <c r="AMC157" s="2"/>
      <c r="AMD157" s="2"/>
      <c r="AME157" s="2"/>
      <c r="AMF157" s="2"/>
      <c r="AMG157" s="2"/>
      <c r="AMH157" s="2"/>
      <c r="AMI157" s="2"/>
      <c r="AMJ157" s="2"/>
      <c r="AMK157" s="2"/>
      <c r="AML157" s="2"/>
      <c r="AMM157" s="2"/>
      <c r="AMN157" s="2"/>
      <c r="AMO157" s="2"/>
      <c r="AMP157" s="2"/>
      <c r="AMQ157" s="2"/>
      <c r="AMR157" s="2"/>
      <c r="AMS157" s="2"/>
      <c r="AMT157" s="2"/>
      <c r="AMU157" s="2"/>
      <c r="AMV157" s="2"/>
      <c r="AMW157" s="2"/>
      <c r="AMX157" s="2"/>
      <c r="AMY157" s="2"/>
      <c r="AMZ157" s="2"/>
      <c r="ANA157" s="2"/>
      <c r="ANB157" s="2"/>
      <c r="ANC157" s="2"/>
      <c r="AND157" s="2"/>
      <c r="ANE157" s="2"/>
      <c r="ANF157" s="2"/>
      <c r="ANG157" s="2"/>
      <c r="ANH157" s="2"/>
      <c r="ANI157" s="2"/>
      <c r="ANJ157" s="2"/>
      <c r="ANK157" s="2"/>
      <c r="ANL157" s="2"/>
      <c r="ANM157" s="2"/>
      <c r="ANN157" s="2"/>
      <c r="ANO157" s="2"/>
      <c r="ANP157" s="2"/>
      <c r="ANQ157" s="2"/>
      <c r="ANR157" s="2"/>
      <c r="ANS157" s="2"/>
      <c r="ANT157" s="2"/>
      <c r="ANU157" s="2"/>
      <c r="ANV157" s="2"/>
      <c r="ANW157" s="2"/>
      <c r="ANX157" s="2"/>
      <c r="ANY157" s="2"/>
      <c r="ANZ157" s="2"/>
      <c r="AOA157" s="2"/>
      <c r="AOB157" s="2"/>
      <c r="AOC157" s="2"/>
      <c r="AOD157" s="2"/>
      <c r="AOE157" s="2"/>
      <c r="AOF157" s="2"/>
      <c r="AOG157" s="2"/>
      <c r="AOH157" s="2"/>
      <c r="AOI157" s="2"/>
      <c r="AOJ157" s="2"/>
      <c r="AOK157" s="2"/>
      <c r="AOL157" s="2"/>
      <c r="AOM157" s="2"/>
      <c r="AON157" s="2"/>
      <c r="AOO157" s="2"/>
      <c r="AOP157" s="2"/>
      <c r="AOQ157" s="2"/>
      <c r="AOR157" s="2"/>
      <c r="AOS157" s="2"/>
      <c r="AOT157" s="2"/>
      <c r="AOU157" s="2"/>
      <c r="AOV157" s="2"/>
      <c r="AOW157" s="2"/>
      <c r="AOX157" s="2"/>
      <c r="AOY157" s="2"/>
      <c r="AOZ157" s="2"/>
      <c r="APA157" s="2"/>
      <c r="APB157" s="2"/>
      <c r="APC157" s="2"/>
      <c r="APD157" s="2"/>
      <c r="APE157" s="2"/>
      <c r="APF157" s="2"/>
      <c r="APG157" s="2"/>
      <c r="APH157" s="2"/>
      <c r="API157" s="2"/>
      <c r="APJ157" s="2"/>
      <c r="APK157" s="2"/>
      <c r="APL157" s="2"/>
      <c r="APM157" s="2"/>
      <c r="APN157" s="2"/>
      <c r="APO157" s="2"/>
      <c r="APP157" s="2"/>
      <c r="APQ157" s="2"/>
      <c r="APR157" s="2"/>
      <c r="APS157" s="2"/>
      <c r="APT157" s="2"/>
      <c r="APU157" s="2"/>
      <c r="APV157" s="2"/>
      <c r="APW157" s="2"/>
      <c r="APX157" s="2"/>
      <c r="APY157" s="2"/>
      <c r="APZ157" s="2"/>
      <c r="AQA157" s="2"/>
      <c r="AQB157" s="2"/>
      <c r="AQC157" s="2"/>
      <c r="AQD157" s="2"/>
      <c r="AQE157" s="2"/>
      <c r="AQF157" s="2"/>
      <c r="AQG157" s="2"/>
      <c r="AQH157" s="2"/>
      <c r="AQI157" s="2"/>
      <c r="AQJ157" s="2"/>
      <c r="AQK157" s="2"/>
      <c r="AQL157" s="2"/>
      <c r="AQM157" s="2"/>
      <c r="AQN157" s="2"/>
      <c r="AQO157" s="2"/>
      <c r="AQP157" s="2"/>
      <c r="AQQ157" s="2"/>
      <c r="AQR157" s="2"/>
    </row>
    <row r="158" spans="557:1136" x14ac:dyDescent="0.3"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  <c r="AAB158" s="2"/>
      <c r="AAC158" s="2"/>
      <c r="AAD158" s="2"/>
      <c r="AAE158" s="2"/>
      <c r="AAF158" s="2"/>
      <c r="AAG158" s="2"/>
      <c r="AAH158" s="2"/>
      <c r="AAI158" s="2"/>
      <c r="AAJ158" s="2"/>
      <c r="AAK158" s="2"/>
      <c r="AAL158" s="2"/>
      <c r="AAM158" s="2"/>
      <c r="AAN158" s="2"/>
      <c r="AAO158" s="2"/>
      <c r="AAP158" s="2"/>
      <c r="AAQ158" s="2"/>
      <c r="AAR158" s="2"/>
      <c r="AAS158" s="2"/>
      <c r="AAT158" s="2"/>
      <c r="AAU158" s="2"/>
      <c r="AAV158" s="2"/>
      <c r="AAW158" s="2"/>
      <c r="AAX158" s="2"/>
      <c r="AAY158" s="2"/>
      <c r="AAZ158" s="2"/>
      <c r="ABA158" s="2"/>
      <c r="ABB158" s="2"/>
      <c r="ABC158" s="2"/>
      <c r="ABD158" s="2"/>
      <c r="ABE158" s="2"/>
      <c r="ABF158" s="2"/>
      <c r="ABG158" s="2"/>
      <c r="ABH158" s="2"/>
      <c r="ABI158" s="2"/>
      <c r="ABJ158" s="2"/>
      <c r="ABK158" s="2"/>
      <c r="ABL158" s="2"/>
      <c r="ABM158" s="2"/>
      <c r="ABN158" s="2"/>
      <c r="ABO158" s="2"/>
      <c r="ABP158" s="2"/>
      <c r="ABQ158" s="2"/>
      <c r="ABR158" s="2"/>
      <c r="ABS158" s="2"/>
      <c r="ABT158" s="2"/>
      <c r="ABU158" s="2"/>
      <c r="ABV158" s="2"/>
      <c r="ABW158" s="2"/>
      <c r="ABX158" s="2"/>
      <c r="ABY158" s="2"/>
      <c r="ABZ158" s="2"/>
      <c r="ACA158" s="2"/>
      <c r="ACB158" s="2"/>
      <c r="ACC158" s="2"/>
      <c r="ACD158" s="2"/>
      <c r="ACE158" s="2"/>
      <c r="ACF158" s="2"/>
      <c r="ACG158" s="2"/>
      <c r="ACH158" s="2"/>
      <c r="ACI158" s="2"/>
      <c r="ACJ158" s="2"/>
      <c r="ACK158" s="2"/>
      <c r="ACL158" s="2"/>
      <c r="ACM158" s="2"/>
      <c r="ACN158" s="2"/>
      <c r="ACO158" s="2"/>
      <c r="ACP158" s="2"/>
      <c r="ACQ158" s="2"/>
      <c r="ACR158" s="2"/>
      <c r="ACS158" s="2"/>
      <c r="ACT158" s="2"/>
      <c r="ACU158" s="2"/>
      <c r="ACV158" s="2"/>
      <c r="ACW158" s="2"/>
      <c r="ACX158" s="2"/>
      <c r="ACY158" s="2"/>
      <c r="ACZ158" s="2"/>
      <c r="ADA158" s="2"/>
      <c r="ADB158" s="2"/>
      <c r="ADC158" s="2"/>
      <c r="ADD158" s="2"/>
      <c r="ADE158" s="2"/>
      <c r="ADF158" s="2"/>
      <c r="ADG158" s="2"/>
      <c r="ADH158" s="2"/>
      <c r="ADI158" s="2"/>
      <c r="ADJ158" s="2"/>
      <c r="ADK158" s="2"/>
      <c r="ADL158" s="2"/>
      <c r="ADM158" s="2"/>
      <c r="ADN158" s="2"/>
      <c r="ADO158" s="2"/>
      <c r="ADP158" s="2"/>
      <c r="ADQ158" s="2"/>
      <c r="ADR158" s="2"/>
      <c r="ADS158" s="2"/>
      <c r="ADT158" s="2"/>
      <c r="ADU158" s="2"/>
      <c r="ADV158" s="2"/>
      <c r="ADW158" s="2"/>
      <c r="ADX158" s="2"/>
      <c r="ADY158" s="2"/>
      <c r="ADZ158" s="2"/>
      <c r="AEA158" s="2"/>
      <c r="AEB158" s="2"/>
      <c r="AEC158" s="2"/>
      <c r="AED158" s="2"/>
      <c r="AEE158" s="2"/>
      <c r="AEF158" s="2"/>
      <c r="AEG158" s="2"/>
      <c r="AEH158" s="2"/>
      <c r="AEI158" s="2"/>
      <c r="AEJ158" s="2"/>
      <c r="AEK158" s="2"/>
      <c r="AEL158" s="2"/>
      <c r="AEM158" s="2"/>
      <c r="AEN158" s="2"/>
      <c r="AEO158" s="2"/>
      <c r="AEP158" s="2"/>
      <c r="AEQ158" s="2"/>
      <c r="AER158" s="2"/>
      <c r="AES158" s="2"/>
      <c r="AET158" s="2"/>
      <c r="AEU158" s="2"/>
      <c r="AEV158" s="2"/>
      <c r="AEW158" s="2"/>
      <c r="AEX158" s="2"/>
      <c r="AEY158" s="2"/>
      <c r="AEZ158" s="2"/>
      <c r="AFA158" s="2"/>
      <c r="AFB158" s="2"/>
      <c r="AFC158" s="2"/>
      <c r="AFD158" s="2"/>
      <c r="AFE158" s="2"/>
      <c r="AFF158" s="2"/>
      <c r="AFG158" s="2"/>
      <c r="AFH158" s="2"/>
      <c r="AFI158" s="2"/>
      <c r="AFJ158" s="2"/>
      <c r="AFK158" s="2"/>
      <c r="AFL158" s="2"/>
      <c r="AFM158" s="2"/>
      <c r="AFN158" s="2"/>
      <c r="AFO158" s="2"/>
      <c r="AFP158" s="2"/>
      <c r="AFQ158" s="2"/>
      <c r="AFR158" s="2"/>
      <c r="AFS158" s="2"/>
      <c r="AFT158" s="2"/>
      <c r="AFU158" s="2"/>
      <c r="AFV158" s="2"/>
      <c r="AFW158" s="2"/>
      <c r="AFX158" s="2"/>
      <c r="AFY158" s="2"/>
      <c r="AFZ158" s="2"/>
      <c r="AGA158" s="2"/>
      <c r="AGB158" s="2"/>
      <c r="AGC158" s="2"/>
      <c r="AGD158" s="2"/>
      <c r="AGE158" s="2"/>
      <c r="AGF158" s="2"/>
      <c r="AGG158" s="2"/>
      <c r="AGH158" s="2"/>
      <c r="AGI158" s="2"/>
      <c r="AGJ158" s="2"/>
      <c r="AGK158" s="2"/>
      <c r="AGL158" s="2"/>
      <c r="AGM158" s="2"/>
      <c r="AGN158" s="2"/>
      <c r="AGO158" s="2"/>
      <c r="AGP158" s="2"/>
      <c r="AGQ158" s="2"/>
      <c r="AGR158" s="2"/>
      <c r="AGS158" s="2"/>
      <c r="AGT158" s="2"/>
      <c r="AGU158" s="2"/>
      <c r="AGV158" s="2"/>
      <c r="AGW158" s="2"/>
      <c r="AGX158" s="2"/>
      <c r="AGY158" s="2"/>
      <c r="AGZ158" s="2"/>
      <c r="AHA158" s="2"/>
      <c r="AHB158" s="2"/>
      <c r="AHC158" s="2"/>
      <c r="AHD158" s="2"/>
      <c r="AHE158" s="2"/>
      <c r="AHF158" s="2"/>
      <c r="AHG158" s="2"/>
      <c r="AHH158" s="2"/>
      <c r="AHI158" s="2"/>
      <c r="AHJ158" s="2"/>
      <c r="AHK158" s="2"/>
      <c r="AHL158" s="2"/>
      <c r="AHM158" s="2"/>
      <c r="AHN158" s="2"/>
      <c r="AHO158" s="2"/>
      <c r="AHP158" s="2"/>
      <c r="AHQ158" s="2"/>
      <c r="AHR158" s="2"/>
      <c r="AHS158" s="2"/>
      <c r="AHT158" s="2"/>
      <c r="AHU158" s="2"/>
      <c r="AHV158" s="2"/>
      <c r="AHW158" s="2"/>
      <c r="AHX158" s="2"/>
      <c r="AHY158" s="2"/>
      <c r="AHZ158" s="2"/>
      <c r="AIA158" s="2"/>
      <c r="AIB158" s="2"/>
      <c r="AIC158" s="2"/>
      <c r="AID158" s="2"/>
      <c r="AIE158" s="2"/>
      <c r="AIF158" s="2"/>
      <c r="AIG158" s="2"/>
      <c r="AIH158" s="2"/>
      <c r="AII158" s="2"/>
      <c r="AIJ158" s="2"/>
      <c r="AIK158" s="2"/>
      <c r="AIL158" s="2"/>
      <c r="AIM158" s="2"/>
      <c r="AIN158" s="2"/>
      <c r="AIO158" s="2"/>
      <c r="AIP158" s="2"/>
      <c r="AIQ158" s="2"/>
      <c r="AIR158" s="2"/>
      <c r="AIS158" s="2"/>
      <c r="AIT158" s="2"/>
      <c r="AIU158" s="2"/>
      <c r="AIV158" s="2"/>
      <c r="AIW158" s="2"/>
      <c r="AIX158" s="2"/>
      <c r="AIY158" s="2"/>
      <c r="AIZ158" s="2"/>
      <c r="AJA158" s="2"/>
      <c r="AJB158" s="2"/>
      <c r="AJC158" s="2"/>
      <c r="AJD158" s="2"/>
      <c r="AJE158" s="2"/>
      <c r="AJF158" s="2"/>
      <c r="AJG158" s="2"/>
      <c r="AJH158" s="2"/>
      <c r="AJI158" s="2"/>
      <c r="AJJ158" s="2"/>
      <c r="AJK158" s="2"/>
      <c r="AJL158" s="2"/>
      <c r="AJM158" s="2"/>
      <c r="AJN158" s="2"/>
      <c r="AJO158" s="2"/>
      <c r="AJP158" s="2"/>
      <c r="AJQ158" s="2"/>
      <c r="AJR158" s="2"/>
      <c r="AJS158" s="2"/>
      <c r="AJT158" s="2"/>
      <c r="AJU158" s="2"/>
      <c r="AJV158" s="2"/>
      <c r="AJW158" s="2"/>
      <c r="AJX158" s="2"/>
      <c r="AJY158" s="2"/>
      <c r="AJZ158" s="2"/>
      <c r="AKA158" s="2"/>
      <c r="AKB158" s="2"/>
      <c r="AKC158" s="2"/>
      <c r="AKD158" s="2"/>
      <c r="AKE158" s="2"/>
      <c r="AKF158" s="2"/>
      <c r="AKG158" s="2"/>
      <c r="AKH158" s="2"/>
      <c r="AKI158" s="2"/>
      <c r="AKJ158" s="2"/>
      <c r="AKK158" s="2"/>
      <c r="AKL158" s="2"/>
      <c r="AKM158" s="2"/>
      <c r="AKN158" s="2"/>
      <c r="AKO158" s="2"/>
      <c r="AKP158" s="2"/>
      <c r="AKQ158" s="2"/>
      <c r="AKR158" s="2"/>
      <c r="AKS158" s="2"/>
      <c r="AKT158" s="2"/>
      <c r="AKU158" s="2"/>
      <c r="AKV158" s="2"/>
      <c r="AKW158" s="2"/>
      <c r="AKX158" s="2"/>
      <c r="AKY158" s="2"/>
      <c r="AKZ158" s="2"/>
      <c r="ALA158" s="2"/>
      <c r="ALB158" s="2"/>
      <c r="ALC158" s="2"/>
      <c r="ALD158" s="2"/>
      <c r="ALE158" s="2"/>
      <c r="ALF158" s="2"/>
      <c r="ALG158" s="2"/>
      <c r="ALH158" s="2"/>
      <c r="ALI158" s="2"/>
      <c r="ALJ158" s="2"/>
      <c r="ALK158" s="2"/>
      <c r="ALL158" s="2"/>
      <c r="ALM158" s="2"/>
      <c r="ALN158" s="2"/>
      <c r="ALO158" s="2"/>
      <c r="ALP158" s="2"/>
      <c r="ALQ158" s="2"/>
      <c r="ALR158" s="2"/>
      <c r="ALS158" s="2"/>
      <c r="ALT158" s="2"/>
      <c r="ALU158" s="2"/>
      <c r="ALV158" s="2"/>
      <c r="ALW158" s="2"/>
      <c r="ALX158" s="2"/>
      <c r="ALY158" s="2"/>
      <c r="ALZ158" s="2"/>
      <c r="AMA158" s="2"/>
      <c r="AMB158" s="2"/>
      <c r="AMC158" s="2"/>
      <c r="AMD158" s="2"/>
      <c r="AME158" s="2"/>
      <c r="AMF158" s="2"/>
      <c r="AMG158" s="2"/>
      <c r="AMH158" s="2"/>
      <c r="AMI158" s="2"/>
      <c r="AMJ158" s="2"/>
      <c r="AMK158" s="2"/>
      <c r="AML158" s="2"/>
      <c r="AMM158" s="2"/>
      <c r="AMN158" s="2"/>
      <c r="AMO158" s="2"/>
      <c r="AMP158" s="2"/>
      <c r="AMQ158" s="2"/>
      <c r="AMR158" s="2"/>
      <c r="AMS158" s="2"/>
      <c r="AMT158" s="2"/>
      <c r="AMU158" s="2"/>
      <c r="AMV158" s="2"/>
      <c r="AMW158" s="2"/>
      <c r="AMX158" s="2"/>
      <c r="AMY158" s="2"/>
      <c r="AMZ158" s="2"/>
      <c r="ANA158" s="2"/>
      <c r="ANB158" s="2"/>
      <c r="ANC158" s="2"/>
      <c r="AND158" s="2"/>
      <c r="ANE158" s="2"/>
      <c r="ANF158" s="2"/>
      <c r="ANG158" s="2"/>
      <c r="ANH158" s="2"/>
      <c r="ANI158" s="2"/>
      <c r="ANJ158" s="2"/>
      <c r="ANK158" s="2"/>
      <c r="ANL158" s="2"/>
      <c r="ANM158" s="2"/>
      <c r="ANN158" s="2"/>
      <c r="ANO158" s="2"/>
      <c r="ANP158" s="2"/>
      <c r="ANQ158" s="2"/>
      <c r="ANR158" s="2"/>
      <c r="ANS158" s="2"/>
      <c r="ANT158" s="2"/>
      <c r="ANU158" s="2"/>
      <c r="ANV158" s="2"/>
      <c r="ANW158" s="2"/>
      <c r="ANX158" s="2"/>
      <c r="ANY158" s="2"/>
      <c r="ANZ158" s="2"/>
      <c r="AOA158" s="2"/>
      <c r="AOB158" s="2"/>
      <c r="AOC158" s="2"/>
      <c r="AOD158" s="2"/>
      <c r="AOE158" s="2"/>
      <c r="AOF158" s="2"/>
      <c r="AOG158" s="2"/>
      <c r="AOH158" s="2"/>
      <c r="AOI158" s="2"/>
      <c r="AOJ158" s="2"/>
      <c r="AOK158" s="2"/>
      <c r="AOL158" s="2"/>
      <c r="AOM158" s="2"/>
      <c r="AON158" s="2"/>
      <c r="AOO158" s="2"/>
      <c r="AOP158" s="2"/>
      <c r="AOQ158" s="2"/>
      <c r="AOR158" s="2"/>
      <c r="AOS158" s="2"/>
      <c r="AOT158" s="2"/>
      <c r="AOU158" s="2"/>
      <c r="AOV158" s="2"/>
      <c r="AOW158" s="2"/>
      <c r="AOX158" s="2"/>
      <c r="AOY158" s="2"/>
      <c r="AOZ158" s="2"/>
      <c r="APA158" s="2"/>
      <c r="APB158" s="2"/>
      <c r="APC158" s="2"/>
      <c r="APD158" s="2"/>
      <c r="APE158" s="2"/>
      <c r="APF158" s="2"/>
      <c r="APG158" s="2"/>
      <c r="APH158" s="2"/>
      <c r="API158" s="2"/>
      <c r="APJ158" s="2"/>
      <c r="APK158" s="2"/>
      <c r="APL158" s="2"/>
      <c r="APM158" s="2"/>
      <c r="APN158" s="2"/>
      <c r="APO158" s="2"/>
      <c r="APP158" s="2"/>
      <c r="APQ158" s="2"/>
      <c r="APR158" s="2"/>
      <c r="APS158" s="2"/>
      <c r="APT158" s="2"/>
      <c r="APU158" s="2"/>
      <c r="APV158" s="2"/>
      <c r="APW158" s="2"/>
      <c r="APX158" s="2"/>
      <c r="APY158" s="2"/>
      <c r="APZ158" s="2"/>
      <c r="AQA158" s="2"/>
      <c r="AQB158" s="2"/>
      <c r="AQC158" s="2"/>
      <c r="AQD158" s="2"/>
      <c r="AQE158" s="2"/>
      <c r="AQF158" s="2"/>
      <c r="AQG158" s="2"/>
      <c r="AQH158" s="2"/>
      <c r="AQI158" s="2"/>
      <c r="AQJ158" s="2"/>
      <c r="AQK158" s="2"/>
      <c r="AQL158" s="2"/>
      <c r="AQM158" s="2"/>
      <c r="AQN158" s="2"/>
      <c r="AQO158" s="2"/>
      <c r="AQP158" s="2"/>
      <c r="AQQ158" s="2"/>
      <c r="AQR158" s="2"/>
    </row>
    <row r="159" spans="557:1136" x14ac:dyDescent="0.3"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  <c r="AAB159" s="2"/>
      <c r="AAC159" s="2"/>
      <c r="AAD159" s="2"/>
      <c r="AAE159" s="2"/>
      <c r="AAF159" s="2"/>
      <c r="AAG159" s="2"/>
      <c r="AAH159" s="2"/>
      <c r="AAI159" s="2"/>
      <c r="AAJ159" s="2"/>
      <c r="AAK159" s="2"/>
      <c r="AAL159" s="2"/>
      <c r="AAM159" s="2"/>
      <c r="AAN159" s="2"/>
      <c r="AAO159" s="2"/>
      <c r="AAP159" s="2"/>
      <c r="AAQ159" s="2"/>
      <c r="AAR159" s="2"/>
      <c r="AAS159" s="2"/>
      <c r="AAT159" s="2"/>
      <c r="AAU159" s="2"/>
      <c r="AAV159" s="2"/>
      <c r="AAW159" s="2"/>
      <c r="AAX159" s="2"/>
      <c r="AAY159" s="2"/>
      <c r="AAZ159" s="2"/>
      <c r="ABA159" s="2"/>
      <c r="ABB159" s="2"/>
      <c r="ABC159" s="2"/>
      <c r="ABD159" s="2"/>
      <c r="ABE159" s="2"/>
      <c r="ABF159" s="2"/>
      <c r="ABG159" s="2"/>
      <c r="ABH159" s="2"/>
      <c r="ABI159" s="2"/>
      <c r="ABJ159" s="2"/>
      <c r="ABK159" s="2"/>
      <c r="ABL159" s="2"/>
      <c r="ABM159" s="2"/>
      <c r="ABN159" s="2"/>
      <c r="ABO159" s="2"/>
      <c r="ABP159" s="2"/>
      <c r="ABQ159" s="2"/>
      <c r="ABR159" s="2"/>
      <c r="ABS159" s="2"/>
      <c r="ABT159" s="2"/>
      <c r="ABU159" s="2"/>
      <c r="ABV159" s="2"/>
      <c r="ABW159" s="2"/>
      <c r="ABX159" s="2"/>
      <c r="ABY159" s="2"/>
      <c r="ABZ159" s="2"/>
      <c r="ACA159" s="2"/>
      <c r="ACB159" s="2"/>
      <c r="ACC159" s="2"/>
      <c r="ACD159" s="2"/>
      <c r="ACE159" s="2"/>
      <c r="ACF159" s="2"/>
      <c r="ACG159" s="2"/>
      <c r="ACH159" s="2"/>
      <c r="ACI159" s="2"/>
      <c r="ACJ159" s="2"/>
      <c r="ACK159" s="2"/>
      <c r="ACL159" s="2"/>
      <c r="ACM159" s="2"/>
      <c r="ACN159" s="2"/>
      <c r="ACO159" s="2"/>
      <c r="ACP159" s="2"/>
      <c r="ACQ159" s="2"/>
      <c r="ACR159" s="2"/>
      <c r="ACS159" s="2"/>
      <c r="ACT159" s="2"/>
      <c r="ACU159" s="2"/>
      <c r="ACV159" s="2"/>
      <c r="ACW159" s="2"/>
      <c r="ACX159" s="2"/>
      <c r="ACY159" s="2"/>
      <c r="ACZ159" s="2"/>
      <c r="ADA159" s="2"/>
      <c r="ADB159" s="2"/>
      <c r="ADC159" s="2"/>
      <c r="ADD159" s="2"/>
      <c r="ADE159" s="2"/>
      <c r="ADF159" s="2"/>
      <c r="ADG159" s="2"/>
      <c r="ADH159" s="2"/>
      <c r="ADI159" s="2"/>
      <c r="ADJ159" s="2"/>
      <c r="ADK159" s="2"/>
      <c r="ADL159" s="2"/>
      <c r="ADM159" s="2"/>
      <c r="ADN159" s="2"/>
      <c r="ADO159" s="2"/>
      <c r="ADP159" s="2"/>
      <c r="ADQ159" s="2"/>
      <c r="ADR159" s="2"/>
      <c r="ADS159" s="2"/>
      <c r="ADT159" s="2"/>
      <c r="ADU159" s="2"/>
      <c r="ADV159" s="2"/>
      <c r="ADW159" s="2"/>
      <c r="ADX159" s="2"/>
      <c r="ADY159" s="2"/>
      <c r="ADZ159" s="2"/>
      <c r="AEA159" s="2"/>
      <c r="AEB159" s="2"/>
      <c r="AEC159" s="2"/>
      <c r="AED159" s="2"/>
      <c r="AEE159" s="2"/>
      <c r="AEF159" s="2"/>
      <c r="AEG159" s="2"/>
      <c r="AEH159" s="2"/>
      <c r="AEI159" s="2"/>
      <c r="AEJ159" s="2"/>
      <c r="AEK159" s="2"/>
      <c r="AEL159" s="2"/>
      <c r="AEM159" s="2"/>
      <c r="AEN159" s="2"/>
      <c r="AEO159" s="2"/>
      <c r="AEP159" s="2"/>
      <c r="AEQ159" s="2"/>
      <c r="AER159" s="2"/>
      <c r="AES159" s="2"/>
      <c r="AET159" s="2"/>
      <c r="AEU159" s="2"/>
      <c r="AEV159" s="2"/>
      <c r="AEW159" s="2"/>
      <c r="AEX159" s="2"/>
      <c r="AEY159" s="2"/>
      <c r="AEZ159" s="2"/>
      <c r="AFA159" s="2"/>
      <c r="AFB159" s="2"/>
      <c r="AFC159" s="2"/>
      <c r="AFD159" s="2"/>
      <c r="AFE159" s="2"/>
      <c r="AFF159" s="2"/>
      <c r="AFG159" s="2"/>
      <c r="AFH159" s="2"/>
      <c r="AFI159" s="2"/>
      <c r="AFJ159" s="2"/>
      <c r="AFK159" s="2"/>
      <c r="AFL159" s="2"/>
      <c r="AFM159" s="2"/>
      <c r="AFN159" s="2"/>
      <c r="AFO159" s="2"/>
      <c r="AFP159" s="2"/>
      <c r="AFQ159" s="2"/>
      <c r="AFR159" s="2"/>
      <c r="AFS159" s="2"/>
      <c r="AFT159" s="2"/>
      <c r="AFU159" s="2"/>
      <c r="AFV159" s="2"/>
      <c r="AFW159" s="2"/>
      <c r="AFX159" s="2"/>
      <c r="AFY159" s="2"/>
      <c r="AFZ159" s="2"/>
      <c r="AGA159" s="2"/>
      <c r="AGB159" s="2"/>
      <c r="AGC159" s="2"/>
      <c r="AGD159" s="2"/>
      <c r="AGE159" s="2"/>
      <c r="AGF159" s="2"/>
      <c r="AGG159" s="2"/>
      <c r="AGH159" s="2"/>
      <c r="AGI159" s="2"/>
      <c r="AGJ159" s="2"/>
      <c r="AGK159" s="2"/>
      <c r="AGL159" s="2"/>
      <c r="AGM159" s="2"/>
      <c r="AGN159" s="2"/>
      <c r="AGO159" s="2"/>
      <c r="AGP159" s="2"/>
      <c r="AGQ159" s="2"/>
      <c r="AGR159" s="2"/>
      <c r="AGS159" s="2"/>
      <c r="AGT159" s="2"/>
      <c r="AGU159" s="2"/>
      <c r="AGV159" s="2"/>
      <c r="AGW159" s="2"/>
      <c r="AGX159" s="2"/>
      <c r="AGY159" s="2"/>
      <c r="AGZ159" s="2"/>
      <c r="AHA159" s="2"/>
      <c r="AHB159" s="2"/>
      <c r="AHC159" s="2"/>
      <c r="AHD159" s="2"/>
      <c r="AHE159" s="2"/>
      <c r="AHF159" s="2"/>
      <c r="AHG159" s="2"/>
      <c r="AHH159" s="2"/>
      <c r="AHI159" s="2"/>
      <c r="AHJ159" s="2"/>
      <c r="AHK159" s="2"/>
      <c r="AHL159" s="2"/>
      <c r="AHM159" s="2"/>
      <c r="AHN159" s="2"/>
      <c r="AHO159" s="2"/>
      <c r="AHP159" s="2"/>
      <c r="AHQ159" s="2"/>
      <c r="AHR159" s="2"/>
      <c r="AHS159" s="2"/>
      <c r="AHT159" s="2"/>
      <c r="AHU159" s="2"/>
      <c r="AHV159" s="2"/>
      <c r="AHW159" s="2"/>
      <c r="AHX159" s="2"/>
      <c r="AHY159" s="2"/>
      <c r="AHZ159" s="2"/>
      <c r="AIA159" s="2"/>
      <c r="AIB159" s="2"/>
      <c r="AIC159" s="2"/>
      <c r="AID159" s="2"/>
      <c r="AIE159" s="2"/>
      <c r="AIF159" s="2"/>
      <c r="AIG159" s="2"/>
      <c r="AIH159" s="2"/>
      <c r="AII159" s="2"/>
      <c r="AIJ159" s="2"/>
      <c r="AIK159" s="2"/>
      <c r="AIL159" s="2"/>
      <c r="AIM159" s="2"/>
      <c r="AIN159" s="2"/>
      <c r="AIO159" s="2"/>
      <c r="AIP159" s="2"/>
      <c r="AIQ159" s="2"/>
      <c r="AIR159" s="2"/>
      <c r="AIS159" s="2"/>
      <c r="AIT159" s="2"/>
      <c r="AIU159" s="2"/>
      <c r="AIV159" s="2"/>
      <c r="AIW159" s="2"/>
      <c r="AIX159" s="2"/>
      <c r="AIY159" s="2"/>
      <c r="AIZ159" s="2"/>
      <c r="AJA159" s="2"/>
      <c r="AJB159" s="2"/>
      <c r="AJC159" s="2"/>
      <c r="AJD159" s="2"/>
      <c r="AJE159" s="2"/>
      <c r="AJF159" s="2"/>
      <c r="AJG159" s="2"/>
      <c r="AJH159" s="2"/>
      <c r="AJI159" s="2"/>
      <c r="AJJ159" s="2"/>
      <c r="AJK159" s="2"/>
      <c r="AJL159" s="2"/>
      <c r="AJM159" s="2"/>
      <c r="AJN159" s="2"/>
      <c r="AJO159" s="2"/>
      <c r="AJP159" s="2"/>
      <c r="AJQ159" s="2"/>
      <c r="AJR159" s="2"/>
      <c r="AJS159" s="2"/>
      <c r="AJT159" s="2"/>
      <c r="AJU159" s="2"/>
      <c r="AJV159" s="2"/>
      <c r="AJW159" s="2"/>
      <c r="AJX159" s="2"/>
      <c r="AJY159" s="2"/>
      <c r="AJZ159" s="2"/>
      <c r="AKA159" s="2"/>
      <c r="AKB159" s="2"/>
      <c r="AKC159" s="2"/>
      <c r="AKD159" s="2"/>
      <c r="AKE159" s="2"/>
      <c r="AKF159" s="2"/>
      <c r="AKG159" s="2"/>
      <c r="AKH159" s="2"/>
      <c r="AKI159" s="2"/>
      <c r="AKJ159" s="2"/>
      <c r="AKK159" s="2"/>
      <c r="AKL159" s="2"/>
      <c r="AKM159" s="2"/>
      <c r="AKN159" s="2"/>
      <c r="AKO159" s="2"/>
      <c r="AKP159" s="2"/>
      <c r="AKQ159" s="2"/>
      <c r="AKR159" s="2"/>
      <c r="AKS159" s="2"/>
      <c r="AKT159" s="2"/>
      <c r="AKU159" s="2"/>
      <c r="AKV159" s="2"/>
      <c r="AKW159" s="2"/>
      <c r="AKX159" s="2"/>
      <c r="AKY159" s="2"/>
      <c r="AKZ159" s="2"/>
      <c r="ALA159" s="2"/>
      <c r="ALB159" s="2"/>
      <c r="ALC159" s="2"/>
      <c r="ALD159" s="2"/>
      <c r="ALE159" s="2"/>
      <c r="ALF159" s="2"/>
      <c r="ALG159" s="2"/>
      <c r="ALH159" s="2"/>
      <c r="ALI159" s="2"/>
      <c r="ALJ159" s="2"/>
      <c r="ALK159" s="2"/>
      <c r="ALL159" s="2"/>
      <c r="ALM159" s="2"/>
      <c r="ALN159" s="2"/>
      <c r="ALO159" s="2"/>
      <c r="ALP159" s="2"/>
      <c r="ALQ159" s="2"/>
      <c r="ALR159" s="2"/>
      <c r="ALS159" s="2"/>
      <c r="ALT159" s="2"/>
      <c r="ALU159" s="2"/>
      <c r="ALV159" s="2"/>
      <c r="ALW159" s="2"/>
      <c r="ALX159" s="2"/>
      <c r="ALY159" s="2"/>
      <c r="ALZ159" s="2"/>
      <c r="AMA159" s="2"/>
      <c r="AMB159" s="2"/>
      <c r="AMC159" s="2"/>
      <c r="AMD159" s="2"/>
      <c r="AME159" s="2"/>
      <c r="AMF159" s="2"/>
      <c r="AMG159" s="2"/>
      <c r="AMH159" s="2"/>
      <c r="AMI159" s="2"/>
      <c r="AMJ159" s="2"/>
      <c r="AMK159" s="2"/>
      <c r="AML159" s="2"/>
      <c r="AMM159" s="2"/>
      <c r="AMN159" s="2"/>
      <c r="AMO159" s="2"/>
      <c r="AMP159" s="2"/>
      <c r="AMQ159" s="2"/>
      <c r="AMR159" s="2"/>
      <c r="AMS159" s="2"/>
      <c r="AMT159" s="2"/>
      <c r="AMU159" s="2"/>
      <c r="AMV159" s="2"/>
      <c r="AMW159" s="2"/>
      <c r="AMX159" s="2"/>
      <c r="AMY159" s="2"/>
      <c r="AMZ159" s="2"/>
      <c r="ANA159" s="2"/>
      <c r="ANB159" s="2"/>
      <c r="ANC159" s="2"/>
      <c r="AND159" s="2"/>
      <c r="ANE159" s="2"/>
      <c r="ANF159" s="2"/>
      <c r="ANG159" s="2"/>
      <c r="ANH159" s="2"/>
      <c r="ANI159" s="2"/>
      <c r="ANJ159" s="2"/>
      <c r="ANK159" s="2"/>
      <c r="ANL159" s="2"/>
      <c r="ANM159" s="2"/>
      <c r="ANN159" s="2"/>
      <c r="ANO159" s="2"/>
      <c r="ANP159" s="2"/>
      <c r="ANQ159" s="2"/>
      <c r="ANR159" s="2"/>
      <c r="ANS159" s="2"/>
      <c r="ANT159" s="2"/>
      <c r="ANU159" s="2"/>
      <c r="ANV159" s="2"/>
      <c r="ANW159" s="2"/>
      <c r="ANX159" s="2"/>
      <c r="ANY159" s="2"/>
      <c r="ANZ159" s="2"/>
      <c r="AOA159" s="2"/>
      <c r="AOB159" s="2"/>
      <c r="AOC159" s="2"/>
      <c r="AOD159" s="2"/>
      <c r="AOE159" s="2"/>
      <c r="AOF159" s="2"/>
      <c r="AOG159" s="2"/>
      <c r="AOH159" s="2"/>
      <c r="AOI159" s="2"/>
      <c r="AOJ159" s="2"/>
      <c r="AOK159" s="2"/>
      <c r="AOL159" s="2"/>
      <c r="AOM159" s="2"/>
      <c r="AON159" s="2"/>
      <c r="AOO159" s="2"/>
      <c r="AOP159" s="2"/>
      <c r="AOQ159" s="2"/>
      <c r="AOR159" s="2"/>
      <c r="AOS159" s="2"/>
      <c r="AOT159" s="2"/>
      <c r="AOU159" s="2"/>
      <c r="AOV159" s="2"/>
      <c r="AOW159" s="2"/>
      <c r="AOX159" s="2"/>
      <c r="AOY159" s="2"/>
      <c r="AOZ159" s="2"/>
      <c r="APA159" s="2"/>
      <c r="APB159" s="2"/>
      <c r="APC159" s="2"/>
      <c r="APD159" s="2"/>
      <c r="APE159" s="2"/>
      <c r="APF159" s="2"/>
      <c r="APG159" s="2"/>
      <c r="APH159" s="2"/>
      <c r="API159" s="2"/>
      <c r="APJ159" s="2"/>
      <c r="APK159" s="2"/>
      <c r="APL159" s="2"/>
      <c r="APM159" s="2"/>
      <c r="APN159" s="2"/>
      <c r="APO159" s="2"/>
      <c r="APP159" s="2"/>
      <c r="APQ159" s="2"/>
      <c r="APR159" s="2"/>
      <c r="APS159" s="2"/>
      <c r="APT159" s="2"/>
      <c r="APU159" s="2"/>
      <c r="APV159" s="2"/>
      <c r="APW159" s="2"/>
      <c r="APX159" s="2"/>
      <c r="APY159" s="2"/>
      <c r="APZ159" s="2"/>
      <c r="AQA159" s="2"/>
      <c r="AQB159" s="2"/>
      <c r="AQC159" s="2"/>
      <c r="AQD159" s="2"/>
      <c r="AQE159" s="2"/>
      <c r="AQF159" s="2"/>
      <c r="AQG159" s="2"/>
      <c r="AQH159" s="2"/>
      <c r="AQI159" s="2"/>
      <c r="AQJ159" s="2"/>
      <c r="AQK159" s="2"/>
      <c r="AQL159" s="2"/>
      <c r="AQM159" s="2"/>
      <c r="AQN159" s="2"/>
      <c r="AQO159" s="2"/>
      <c r="AQP159" s="2"/>
      <c r="AQQ159" s="2"/>
      <c r="AQR159" s="2"/>
    </row>
    <row r="160" spans="557:1136" x14ac:dyDescent="0.3"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  <c r="AAB160" s="2"/>
      <c r="AAC160" s="2"/>
      <c r="AAD160" s="2"/>
      <c r="AAE160" s="2"/>
      <c r="AAF160" s="2"/>
      <c r="AAG160" s="2"/>
      <c r="AAH160" s="2"/>
      <c r="AAI160" s="2"/>
      <c r="AAJ160" s="2"/>
      <c r="AAK160" s="2"/>
      <c r="AAL160" s="2"/>
      <c r="AAM160" s="2"/>
      <c r="AAN160" s="2"/>
      <c r="AAO160" s="2"/>
      <c r="AAP160" s="2"/>
      <c r="AAQ160" s="2"/>
      <c r="AAR160" s="2"/>
      <c r="AAS160" s="2"/>
      <c r="AAT160" s="2"/>
      <c r="AAU160" s="2"/>
      <c r="AAV160" s="2"/>
      <c r="AAW160" s="2"/>
      <c r="AAX160" s="2"/>
      <c r="AAY160" s="2"/>
      <c r="AAZ160" s="2"/>
      <c r="ABA160" s="2"/>
      <c r="ABB160" s="2"/>
      <c r="ABC160" s="2"/>
      <c r="ABD160" s="2"/>
      <c r="ABE160" s="2"/>
      <c r="ABF160" s="2"/>
      <c r="ABG160" s="2"/>
      <c r="ABH160" s="2"/>
      <c r="ABI160" s="2"/>
      <c r="ABJ160" s="2"/>
      <c r="ABK160" s="2"/>
      <c r="ABL160" s="2"/>
      <c r="ABM160" s="2"/>
      <c r="ABN160" s="2"/>
      <c r="ABO160" s="2"/>
      <c r="ABP160" s="2"/>
      <c r="ABQ160" s="2"/>
      <c r="ABR160" s="2"/>
      <c r="ABS160" s="2"/>
      <c r="ABT160" s="2"/>
      <c r="ABU160" s="2"/>
      <c r="ABV160" s="2"/>
      <c r="ABW160" s="2"/>
      <c r="ABX160" s="2"/>
      <c r="ABY160" s="2"/>
      <c r="ABZ160" s="2"/>
      <c r="ACA160" s="2"/>
      <c r="ACB160" s="2"/>
      <c r="ACC160" s="2"/>
      <c r="ACD160" s="2"/>
      <c r="ACE160" s="2"/>
      <c r="ACF160" s="2"/>
      <c r="ACG160" s="2"/>
      <c r="ACH160" s="2"/>
      <c r="ACI160" s="2"/>
      <c r="ACJ160" s="2"/>
      <c r="ACK160" s="2"/>
      <c r="ACL160" s="2"/>
      <c r="ACM160" s="2"/>
      <c r="ACN160" s="2"/>
      <c r="ACO160" s="2"/>
      <c r="ACP160" s="2"/>
      <c r="ACQ160" s="2"/>
      <c r="ACR160" s="2"/>
      <c r="ACS160" s="2"/>
      <c r="ACT160" s="2"/>
      <c r="ACU160" s="2"/>
      <c r="ACV160" s="2"/>
      <c r="ACW160" s="2"/>
      <c r="ACX160" s="2"/>
      <c r="ACY160" s="2"/>
      <c r="ACZ160" s="2"/>
      <c r="ADA160" s="2"/>
      <c r="ADB160" s="2"/>
      <c r="ADC160" s="2"/>
      <c r="ADD160" s="2"/>
      <c r="ADE160" s="2"/>
      <c r="ADF160" s="2"/>
      <c r="ADG160" s="2"/>
      <c r="ADH160" s="2"/>
      <c r="ADI160" s="2"/>
      <c r="ADJ160" s="2"/>
      <c r="ADK160" s="2"/>
      <c r="ADL160" s="2"/>
      <c r="ADM160" s="2"/>
      <c r="ADN160" s="2"/>
      <c r="ADO160" s="2"/>
      <c r="ADP160" s="2"/>
      <c r="ADQ160" s="2"/>
      <c r="ADR160" s="2"/>
      <c r="ADS160" s="2"/>
      <c r="ADT160" s="2"/>
      <c r="ADU160" s="2"/>
      <c r="ADV160" s="2"/>
      <c r="ADW160" s="2"/>
      <c r="ADX160" s="2"/>
      <c r="ADY160" s="2"/>
      <c r="ADZ160" s="2"/>
      <c r="AEA160" s="2"/>
      <c r="AEB160" s="2"/>
      <c r="AEC160" s="2"/>
      <c r="AED160" s="2"/>
      <c r="AEE160" s="2"/>
      <c r="AEF160" s="2"/>
      <c r="AEG160" s="2"/>
      <c r="AEH160" s="2"/>
      <c r="AEI160" s="2"/>
      <c r="AEJ160" s="2"/>
      <c r="AEK160" s="2"/>
      <c r="AEL160" s="2"/>
      <c r="AEM160" s="2"/>
      <c r="AEN160" s="2"/>
      <c r="AEO160" s="2"/>
      <c r="AEP160" s="2"/>
      <c r="AEQ160" s="2"/>
      <c r="AER160" s="2"/>
      <c r="AES160" s="2"/>
      <c r="AET160" s="2"/>
      <c r="AEU160" s="2"/>
      <c r="AEV160" s="2"/>
      <c r="AEW160" s="2"/>
      <c r="AEX160" s="2"/>
      <c r="AEY160" s="2"/>
      <c r="AEZ160" s="2"/>
      <c r="AFA160" s="2"/>
      <c r="AFB160" s="2"/>
      <c r="AFC160" s="2"/>
      <c r="AFD160" s="2"/>
      <c r="AFE160" s="2"/>
      <c r="AFF160" s="2"/>
      <c r="AFG160" s="2"/>
      <c r="AFH160" s="2"/>
      <c r="AFI160" s="2"/>
      <c r="AFJ160" s="2"/>
      <c r="AFK160" s="2"/>
      <c r="AFL160" s="2"/>
      <c r="AFM160" s="2"/>
      <c r="AFN160" s="2"/>
      <c r="AFO160" s="2"/>
      <c r="AFP160" s="2"/>
      <c r="AFQ160" s="2"/>
      <c r="AFR160" s="2"/>
      <c r="AFS160" s="2"/>
      <c r="AFT160" s="2"/>
      <c r="AFU160" s="2"/>
      <c r="AFV160" s="2"/>
      <c r="AFW160" s="2"/>
      <c r="AFX160" s="2"/>
      <c r="AFY160" s="2"/>
      <c r="AFZ160" s="2"/>
      <c r="AGA160" s="2"/>
      <c r="AGB160" s="2"/>
      <c r="AGC160" s="2"/>
      <c r="AGD160" s="2"/>
      <c r="AGE160" s="2"/>
      <c r="AGF160" s="2"/>
      <c r="AGG160" s="2"/>
      <c r="AGH160" s="2"/>
      <c r="AGI160" s="2"/>
      <c r="AGJ160" s="2"/>
      <c r="AGK160" s="2"/>
      <c r="AGL160" s="2"/>
      <c r="AGM160" s="2"/>
      <c r="AGN160" s="2"/>
      <c r="AGO160" s="2"/>
      <c r="AGP160" s="2"/>
      <c r="AGQ160" s="2"/>
      <c r="AGR160" s="2"/>
      <c r="AGS160" s="2"/>
      <c r="AGT160" s="2"/>
      <c r="AGU160" s="2"/>
      <c r="AGV160" s="2"/>
      <c r="AGW160" s="2"/>
      <c r="AGX160" s="2"/>
      <c r="AGY160" s="2"/>
      <c r="AGZ160" s="2"/>
      <c r="AHA160" s="2"/>
      <c r="AHB160" s="2"/>
      <c r="AHC160" s="2"/>
      <c r="AHD160" s="2"/>
      <c r="AHE160" s="2"/>
      <c r="AHF160" s="2"/>
      <c r="AHG160" s="2"/>
      <c r="AHH160" s="2"/>
      <c r="AHI160" s="2"/>
      <c r="AHJ160" s="2"/>
      <c r="AHK160" s="2"/>
      <c r="AHL160" s="2"/>
      <c r="AHM160" s="2"/>
      <c r="AHN160" s="2"/>
      <c r="AHO160" s="2"/>
      <c r="AHP160" s="2"/>
      <c r="AHQ160" s="2"/>
      <c r="AHR160" s="2"/>
      <c r="AHS160" s="2"/>
      <c r="AHT160" s="2"/>
      <c r="AHU160" s="2"/>
      <c r="AHV160" s="2"/>
      <c r="AHW160" s="2"/>
      <c r="AHX160" s="2"/>
      <c r="AHY160" s="2"/>
      <c r="AHZ160" s="2"/>
      <c r="AIA160" s="2"/>
      <c r="AIB160" s="2"/>
      <c r="AIC160" s="2"/>
      <c r="AID160" s="2"/>
      <c r="AIE160" s="2"/>
      <c r="AIF160" s="2"/>
      <c r="AIG160" s="2"/>
      <c r="AIH160" s="2"/>
      <c r="AII160" s="2"/>
      <c r="AIJ160" s="2"/>
      <c r="AIK160" s="2"/>
      <c r="AIL160" s="2"/>
      <c r="AIM160" s="2"/>
      <c r="AIN160" s="2"/>
      <c r="AIO160" s="2"/>
      <c r="AIP160" s="2"/>
      <c r="AIQ160" s="2"/>
      <c r="AIR160" s="2"/>
      <c r="AIS160" s="2"/>
      <c r="AIT160" s="2"/>
      <c r="AIU160" s="2"/>
      <c r="AIV160" s="2"/>
      <c r="AIW160" s="2"/>
      <c r="AIX160" s="2"/>
      <c r="AIY160" s="2"/>
      <c r="AIZ160" s="2"/>
      <c r="AJA160" s="2"/>
      <c r="AJB160" s="2"/>
      <c r="AJC160" s="2"/>
      <c r="AJD160" s="2"/>
      <c r="AJE160" s="2"/>
      <c r="AJF160" s="2"/>
      <c r="AJG160" s="2"/>
      <c r="AJH160" s="2"/>
      <c r="AJI160" s="2"/>
      <c r="AJJ160" s="2"/>
      <c r="AJK160" s="2"/>
      <c r="AJL160" s="2"/>
      <c r="AJM160" s="2"/>
      <c r="AJN160" s="2"/>
      <c r="AJO160" s="2"/>
      <c r="AJP160" s="2"/>
      <c r="AJQ160" s="2"/>
      <c r="AJR160" s="2"/>
      <c r="AJS160" s="2"/>
      <c r="AJT160" s="2"/>
      <c r="AJU160" s="2"/>
      <c r="AJV160" s="2"/>
      <c r="AJW160" s="2"/>
      <c r="AJX160" s="2"/>
      <c r="AJY160" s="2"/>
      <c r="AJZ160" s="2"/>
      <c r="AKA160" s="2"/>
      <c r="AKB160" s="2"/>
      <c r="AKC160" s="2"/>
      <c r="AKD160" s="2"/>
      <c r="AKE160" s="2"/>
      <c r="AKF160" s="2"/>
      <c r="AKG160" s="2"/>
      <c r="AKH160" s="2"/>
      <c r="AKI160" s="2"/>
      <c r="AKJ160" s="2"/>
      <c r="AKK160" s="2"/>
      <c r="AKL160" s="2"/>
      <c r="AKM160" s="2"/>
      <c r="AKN160" s="2"/>
      <c r="AKO160" s="2"/>
      <c r="AKP160" s="2"/>
      <c r="AKQ160" s="2"/>
      <c r="AKR160" s="2"/>
      <c r="AKS160" s="2"/>
      <c r="AKT160" s="2"/>
      <c r="AKU160" s="2"/>
      <c r="AKV160" s="2"/>
      <c r="AKW160" s="2"/>
      <c r="AKX160" s="2"/>
      <c r="AKY160" s="2"/>
      <c r="AKZ160" s="2"/>
      <c r="ALA160" s="2"/>
      <c r="ALB160" s="2"/>
      <c r="ALC160" s="2"/>
      <c r="ALD160" s="2"/>
      <c r="ALE160" s="2"/>
      <c r="ALF160" s="2"/>
      <c r="ALG160" s="2"/>
      <c r="ALH160" s="2"/>
      <c r="ALI160" s="2"/>
      <c r="ALJ160" s="2"/>
      <c r="ALK160" s="2"/>
      <c r="ALL160" s="2"/>
      <c r="ALM160" s="2"/>
      <c r="ALN160" s="2"/>
      <c r="ALO160" s="2"/>
      <c r="ALP160" s="2"/>
      <c r="ALQ160" s="2"/>
      <c r="ALR160" s="2"/>
      <c r="ALS160" s="2"/>
      <c r="ALT160" s="2"/>
      <c r="ALU160" s="2"/>
      <c r="ALV160" s="2"/>
      <c r="ALW160" s="2"/>
      <c r="ALX160" s="2"/>
      <c r="ALY160" s="2"/>
      <c r="ALZ160" s="2"/>
      <c r="AMA160" s="2"/>
      <c r="AMB160" s="2"/>
      <c r="AMC160" s="2"/>
      <c r="AMD160" s="2"/>
      <c r="AME160" s="2"/>
      <c r="AMF160" s="2"/>
      <c r="AMG160" s="2"/>
      <c r="AMH160" s="2"/>
      <c r="AMI160" s="2"/>
      <c r="AMJ160" s="2"/>
      <c r="AMK160" s="2"/>
      <c r="AML160" s="2"/>
      <c r="AMM160" s="2"/>
      <c r="AMN160" s="2"/>
      <c r="AMO160" s="2"/>
      <c r="AMP160" s="2"/>
      <c r="AMQ160" s="2"/>
      <c r="AMR160" s="2"/>
      <c r="AMS160" s="2"/>
      <c r="AMT160" s="2"/>
      <c r="AMU160" s="2"/>
      <c r="AMV160" s="2"/>
      <c r="AMW160" s="2"/>
      <c r="AMX160" s="2"/>
      <c r="AMY160" s="2"/>
      <c r="AMZ160" s="2"/>
      <c r="ANA160" s="2"/>
      <c r="ANB160" s="2"/>
      <c r="ANC160" s="2"/>
      <c r="AND160" s="2"/>
      <c r="ANE160" s="2"/>
      <c r="ANF160" s="2"/>
      <c r="ANG160" s="2"/>
      <c r="ANH160" s="2"/>
      <c r="ANI160" s="2"/>
      <c r="ANJ160" s="2"/>
      <c r="ANK160" s="2"/>
      <c r="ANL160" s="2"/>
      <c r="ANM160" s="2"/>
      <c r="ANN160" s="2"/>
      <c r="ANO160" s="2"/>
      <c r="ANP160" s="2"/>
      <c r="ANQ160" s="2"/>
      <c r="ANR160" s="2"/>
      <c r="ANS160" s="2"/>
      <c r="ANT160" s="2"/>
      <c r="ANU160" s="2"/>
      <c r="ANV160" s="2"/>
      <c r="ANW160" s="2"/>
      <c r="ANX160" s="2"/>
      <c r="ANY160" s="2"/>
      <c r="ANZ160" s="2"/>
      <c r="AOA160" s="2"/>
      <c r="AOB160" s="2"/>
      <c r="AOC160" s="2"/>
      <c r="AOD160" s="2"/>
      <c r="AOE160" s="2"/>
      <c r="AOF160" s="2"/>
      <c r="AOG160" s="2"/>
      <c r="AOH160" s="2"/>
      <c r="AOI160" s="2"/>
      <c r="AOJ160" s="2"/>
      <c r="AOK160" s="2"/>
      <c r="AOL160" s="2"/>
      <c r="AOM160" s="2"/>
      <c r="AON160" s="2"/>
      <c r="AOO160" s="2"/>
      <c r="AOP160" s="2"/>
      <c r="AOQ160" s="2"/>
      <c r="AOR160" s="2"/>
      <c r="AOS160" s="2"/>
      <c r="AOT160" s="2"/>
      <c r="AOU160" s="2"/>
      <c r="AOV160" s="2"/>
      <c r="AOW160" s="2"/>
      <c r="AOX160" s="2"/>
      <c r="AOY160" s="2"/>
      <c r="AOZ160" s="2"/>
      <c r="APA160" s="2"/>
      <c r="APB160" s="2"/>
      <c r="APC160" s="2"/>
      <c r="APD160" s="2"/>
      <c r="APE160" s="2"/>
      <c r="APF160" s="2"/>
      <c r="APG160" s="2"/>
      <c r="APH160" s="2"/>
      <c r="API160" s="2"/>
      <c r="APJ160" s="2"/>
      <c r="APK160" s="2"/>
      <c r="APL160" s="2"/>
      <c r="APM160" s="2"/>
      <c r="APN160" s="2"/>
      <c r="APO160" s="2"/>
      <c r="APP160" s="2"/>
      <c r="APQ160" s="2"/>
      <c r="APR160" s="2"/>
      <c r="APS160" s="2"/>
      <c r="APT160" s="2"/>
      <c r="APU160" s="2"/>
      <c r="APV160" s="2"/>
      <c r="APW160" s="2"/>
      <c r="APX160" s="2"/>
      <c r="APY160" s="2"/>
      <c r="APZ160" s="2"/>
      <c r="AQA160" s="2"/>
      <c r="AQB160" s="2"/>
      <c r="AQC160" s="2"/>
      <c r="AQD160" s="2"/>
      <c r="AQE160" s="2"/>
      <c r="AQF160" s="2"/>
      <c r="AQG160" s="2"/>
      <c r="AQH160" s="2"/>
      <c r="AQI160" s="2"/>
      <c r="AQJ160" s="2"/>
      <c r="AQK160" s="2"/>
      <c r="AQL160" s="2"/>
      <c r="AQM160" s="2"/>
      <c r="AQN160" s="2"/>
      <c r="AQO160" s="2"/>
      <c r="AQP160" s="2"/>
      <c r="AQQ160" s="2"/>
      <c r="AQR160" s="2"/>
    </row>
    <row r="161" spans="557:1136" x14ac:dyDescent="0.3"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  <c r="AAB161" s="2"/>
      <c r="AAC161" s="2"/>
      <c r="AAD161" s="2"/>
      <c r="AAE161" s="2"/>
      <c r="AAF161" s="2"/>
      <c r="AAG161" s="2"/>
      <c r="AAH161" s="2"/>
      <c r="AAI161" s="2"/>
      <c r="AAJ161" s="2"/>
      <c r="AAK161" s="2"/>
      <c r="AAL161" s="2"/>
      <c r="AAM161" s="2"/>
      <c r="AAN161" s="2"/>
      <c r="AAO161" s="2"/>
      <c r="AAP161" s="2"/>
      <c r="AAQ161" s="2"/>
      <c r="AAR161" s="2"/>
      <c r="AAS161" s="2"/>
      <c r="AAT161" s="2"/>
      <c r="AAU161" s="2"/>
      <c r="AAV161" s="2"/>
      <c r="AAW161" s="2"/>
      <c r="AAX161" s="2"/>
      <c r="AAY161" s="2"/>
      <c r="AAZ161" s="2"/>
      <c r="ABA161" s="2"/>
      <c r="ABB161" s="2"/>
      <c r="ABC161" s="2"/>
      <c r="ABD161" s="2"/>
      <c r="ABE161" s="2"/>
      <c r="ABF161" s="2"/>
      <c r="ABG161" s="2"/>
      <c r="ABH161" s="2"/>
      <c r="ABI161" s="2"/>
      <c r="ABJ161" s="2"/>
      <c r="ABK161" s="2"/>
      <c r="ABL161" s="2"/>
      <c r="ABM161" s="2"/>
      <c r="ABN161" s="2"/>
      <c r="ABO161" s="2"/>
      <c r="ABP161" s="2"/>
      <c r="ABQ161" s="2"/>
      <c r="ABR161" s="2"/>
      <c r="ABS161" s="2"/>
      <c r="ABT161" s="2"/>
      <c r="ABU161" s="2"/>
      <c r="ABV161" s="2"/>
      <c r="ABW161" s="2"/>
      <c r="ABX161" s="2"/>
      <c r="ABY161" s="2"/>
      <c r="ABZ161" s="2"/>
      <c r="ACA161" s="2"/>
      <c r="ACB161" s="2"/>
      <c r="ACC161" s="2"/>
      <c r="ACD161" s="2"/>
      <c r="ACE161" s="2"/>
      <c r="ACF161" s="2"/>
      <c r="ACG161" s="2"/>
      <c r="ACH161" s="2"/>
      <c r="ACI161" s="2"/>
      <c r="ACJ161" s="2"/>
      <c r="ACK161" s="2"/>
      <c r="ACL161" s="2"/>
      <c r="ACM161" s="2"/>
      <c r="ACN161" s="2"/>
      <c r="ACO161" s="2"/>
      <c r="ACP161" s="2"/>
      <c r="ACQ161" s="2"/>
      <c r="ACR161" s="2"/>
      <c r="ACS161" s="2"/>
      <c r="ACT161" s="2"/>
      <c r="ACU161" s="2"/>
      <c r="ACV161" s="2"/>
      <c r="ACW161" s="2"/>
      <c r="ACX161" s="2"/>
      <c r="ACY161" s="2"/>
      <c r="ACZ161" s="2"/>
      <c r="ADA161" s="2"/>
      <c r="ADB161" s="2"/>
      <c r="ADC161" s="2"/>
      <c r="ADD161" s="2"/>
      <c r="ADE161" s="2"/>
      <c r="ADF161" s="2"/>
      <c r="ADG161" s="2"/>
      <c r="ADH161" s="2"/>
      <c r="ADI161" s="2"/>
      <c r="ADJ161" s="2"/>
      <c r="ADK161" s="2"/>
      <c r="ADL161" s="2"/>
      <c r="ADM161" s="2"/>
      <c r="ADN161" s="2"/>
      <c r="ADO161" s="2"/>
      <c r="ADP161" s="2"/>
      <c r="ADQ161" s="2"/>
      <c r="ADR161" s="2"/>
      <c r="ADS161" s="2"/>
      <c r="ADT161" s="2"/>
      <c r="ADU161" s="2"/>
      <c r="ADV161" s="2"/>
      <c r="ADW161" s="2"/>
      <c r="ADX161" s="2"/>
      <c r="ADY161" s="2"/>
      <c r="ADZ161" s="2"/>
      <c r="AEA161" s="2"/>
      <c r="AEB161" s="2"/>
      <c r="AEC161" s="2"/>
      <c r="AED161" s="2"/>
      <c r="AEE161" s="2"/>
      <c r="AEF161" s="2"/>
      <c r="AEG161" s="2"/>
      <c r="AEH161" s="2"/>
      <c r="AEI161" s="2"/>
      <c r="AEJ161" s="2"/>
      <c r="AEK161" s="2"/>
      <c r="AEL161" s="2"/>
      <c r="AEM161" s="2"/>
      <c r="AEN161" s="2"/>
      <c r="AEO161" s="2"/>
      <c r="AEP161" s="2"/>
      <c r="AEQ161" s="2"/>
      <c r="AER161" s="2"/>
      <c r="AES161" s="2"/>
      <c r="AET161" s="2"/>
      <c r="AEU161" s="2"/>
      <c r="AEV161" s="2"/>
      <c r="AEW161" s="2"/>
      <c r="AEX161" s="2"/>
      <c r="AEY161" s="2"/>
      <c r="AEZ161" s="2"/>
      <c r="AFA161" s="2"/>
      <c r="AFB161" s="2"/>
      <c r="AFC161" s="2"/>
      <c r="AFD161" s="2"/>
      <c r="AFE161" s="2"/>
      <c r="AFF161" s="2"/>
      <c r="AFG161" s="2"/>
      <c r="AFH161" s="2"/>
      <c r="AFI161" s="2"/>
      <c r="AFJ161" s="2"/>
      <c r="AFK161" s="2"/>
      <c r="AFL161" s="2"/>
      <c r="AFM161" s="2"/>
      <c r="AFN161" s="2"/>
      <c r="AFO161" s="2"/>
      <c r="AFP161" s="2"/>
      <c r="AFQ161" s="2"/>
      <c r="AFR161" s="2"/>
      <c r="AFS161" s="2"/>
      <c r="AFT161" s="2"/>
      <c r="AFU161" s="2"/>
      <c r="AFV161" s="2"/>
      <c r="AFW161" s="2"/>
      <c r="AFX161" s="2"/>
      <c r="AFY161" s="2"/>
      <c r="AFZ161" s="2"/>
      <c r="AGA161" s="2"/>
      <c r="AGB161" s="2"/>
      <c r="AGC161" s="2"/>
      <c r="AGD161" s="2"/>
      <c r="AGE161" s="2"/>
      <c r="AGF161" s="2"/>
      <c r="AGG161" s="2"/>
      <c r="AGH161" s="2"/>
      <c r="AGI161" s="2"/>
      <c r="AGJ161" s="2"/>
      <c r="AGK161" s="2"/>
      <c r="AGL161" s="2"/>
      <c r="AGM161" s="2"/>
      <c r="AGN161" s="2"/>
      <c r="AGO161" s="2"/>
      <c r="AGP161" s="2"/>
      <c r="AGQ161" s="2"/>
      <c r="AGR161" s="2"/>
      <c r="AGS161" s="2"/>
      <c r="AGT161" s="2"/>
      <c r="AGU161" s="2"/>
      <c r="AGV161" s="2"/>
      <c r="AGW161" s="2"/>
      <c r="AGX161" s="2"/>
      <c r="AGY161" s="2"/>
      <c r="AGZ161" s="2"/>
      <c r="AHA161" s="2"/>
      <c r="AHB161" s="2"/>
      <c r="AHC161" s="2"/>
      <c r="AHD161" s="2"/>
      <c r="AHE161" s="2"/>
      <c r="AHF161" s="2"/>
      <c r="AHG161" s="2"/>
      <c r="AHH161" s="2"/>
      <c r="AHI161" s="2"/>
      <c r="AHJ161" s="2"/>
      <c r="AHK161" s="2"/>
      <c r="AHL161" s="2"/>
      <c r="AHM161" s="2"/>
      <c r="AHN161" s="2"/>
      <c r="AHO161" s="2"/>
      <c r="AHP161" s="2"/>
      <c r="AHQ161" s="2"/>
      <c r="AHR161" s="2"/>
      <c r="AHS161" s="2"/>
      <c r="AHT161" s="2"/>
      <c r="AHU161" s="2"/>
      <c r="AHV161" s="2"/>
      <c r="AHW161" s="2"/>
      <c r="AHX161" s="2"/>
      <c r="AHY161" s="2"/>
      <c r="AHZ161" s="2"/>
      <c r="AIA161" s="2"/>
      <c r="AIB161" s="2"/>
      <c r="AIC161" s="2"/>
      <c r="AID161" s="2"/>
      <c r="AIE161" s="2"/>
      <c r="AIF161" s="2"/>
      <c r="AIG161" s="2"/>
      <c r="AIH161" s="2"/>
      <c r="AII161" s="2"/>
      <c r="AIJ161" s="2"/>
      <c r="AIK161" s="2"/>
      <c r="AIL161" s="2"/>
      <c r="AIM161" s="2"/>
      <c r="AIN161" s="2"/>
      <c r="AIO161" s="2"/>
      <c r="AIP161" s="2"/>
      <c r="AIQ161" s="2"/>
      <c r="AIR161" s="2"/>
      <c r="AIS161" s="2"/>
      <c r="AIT161" s="2"/>
      <c r="AIU161" s="2"/>
      <c r="AIV161" s="2"/>
      <c r="AIW161" s="2"/>
      <c r="AIX161" s="2"/>
      <c r="AIY161" s="2"/>
      <c r="AIZ161" s="2"/>
      <c r="AJA161" s="2"/>
      <c r="AJB161" s="2"/>
      <c r="AJC161" s="2"/>
      <c r="AJD161" s="2"/>
      <c r="AJE161" s="2"/>
      <c r="AJF161" s="2"/>
      <c r="AJG161" s="2"/>
      <c r="AJH161" s="2"/>
      <c r="AJI161" s="2"/>
      <c r="AJJ161" s="2"/>
      <c r="AJK161" s="2"/>
      <c r="AJL161" s="2"/>
      <c r="AJM161" s="2"/>
      <c r="AJN161" s="2"/>
      <c r="AJO161" s="2"/>
      <c r="AJP161" s="2"/>
      <c r="AJQ161" s="2"/>
      <c r="AJR161" s="2"/>
      <c r="AJS161" s="2"/>
      <c r="AJT161" s="2"/>
      <c r="AJU161" s="2"/>
      <c r="AJV161" s="2"/>
      <c r="AJW161" s="2"/>
      <c r="AJX161" s="2"/>
      <c r="AJY161" s="2"/>
      <c r="AJZ161" s="2"/>
      <c r="AKA161" s="2"/>
      <c r="AKB161" s="2"/>
      <c r="AKC161" s="2"/>
      <c r="AKD161" s="2"/>
      <c r="AKE161" s="2"/>
      <c r="AKF161" s="2"/>
      <c r="AKG161" s="2"/>
      <c r="AKH161" s="2"/>
      <c r="AKI161" s="2"/>
      <c r="AKJ161" s="2"/>
      <c r="AKK161" s="2"/>
      <c r="AKL161" s="2"/>
      <c r="AKM161" s="2"/>
      <c r="AKN161" s="2"/>
      <c r="AKO161" s="2"/>
      <c r="AKP161" s="2"/>
      <c r="AKQ161" s="2"/>
      <c r="AKR161" s="2"/>
      <c r="AKS161" s="2"/>
      <c r="AKT161" s="2"/>
      <c r="AKU161" s="2"/>
      <c r="AKV161" s="2"/>
      <c r="AKW161" s="2"/>
      <c r="AKX161" s="2"/>
      <c r="AKY161" s="2"/>
      <c r="AKZ161" s="2"/>
      <c r="ALA161" s="2"/>
      <c r="ALB161" s="2"/>
      <c r="ALC161" s="2"/>
      <c r="ALD161" s="2"/>
      <c r="ALE161" s="2"/>
      <c r="ALF161" s="2"/>
      <c r="ALG161" s="2"/>
      <c r="ALH161" s="2"/>
      <c r="ALI161" s="2"/>
      <c r="ALJ161" s="2"/>
      <c r="ALK161" s="2"/>
      <c r="ALL161" s="2"/>
      <c r="ALM161" s="2"/>
      <c r="ALN161" s="2"/>
      <c r="ALO161" s="2"/>
      <c r="ALP161" s="2"/>
      <c r="ALQ161" s="2"/>
      <c r="ALR161" s="2"/>
      <c r="ALS161" s="2"/>
      <c r="ALT161" s="2"/>
      <c r="ALU161" s="2"/>
      <c r="ALV161" s="2"/>
      <c r="ALW161" s="2"/>
      <c r="ALX161" s="2"/>
      <c r="ALY161" s="2"/>
      <c r="ALZ161" s="2"/>
      <c r="AMA161" s="2"/>
      <c r="AMB161" s="2"/>
      <c r="AMC161" s="2"/>
      <c r="AMD161" s="2"/>
      <c r="AME161" s="2"/>
      <c r="AMF161" s="2"/>
      <c r="AMG161" s="2"/>
      <c r="AMH161" s="2"/>
      <c r="AMI161" s="2"/>
      <c r="AMJ161" s="2"/>
      <c r="AMK161" s="2"/>
      <c r="AML161" s="2"/>
      <c r="AMM161" s="2"/>
      <c r="AMN161" s="2"/>
      <c r="AMO161" s="2"/>
      <c r="AMP161" s="2"/>
      <c r="AMQ161" s="2"/>
      <c r="AMR161" s="2"/>
      <c r="AMS161" s="2"/>
      <c r="AMT161" s="2"/>
      <c r="AMU161" s="2"/>
      <c r="AMV161" s="2"/>
      <c r="AMW161" s="2"/>
      <c r="AMX161" s="2"/>
      <c r="AMY161" s="2"/>
      <c r="AMZ161" s="2"/>
      <c r="ANA161" s="2"/>
      <c r="ANB161" s="2"/>
      <c r="ANC161" s="2"/>
      <c r="AND161" s="2"/>
      <c r="ANE161" s="2"/>
      <c r="ANF161" s="2"/>
      <c r="ANG161" s="2"/>
      <c r="ANH161" s="2"/>
      <c r="ANI161" s="2"/>
      <c r="ANJ161" s="2"/>
      <c r="ANK161" s="2"/>
      <c r="ANL161" s="2"/>
      <c r="ANM161" s="2"/>
      <c r="ANN161" s="2"/>
      <c r="ANO161" s="2"/>
      <c r="ANP161" s="2"/>
      <c r="ANQ161" s="2"/>
      <c r="ANR161" s="2"/>
      <c r="ANS161" s="2"/>
      <c r="ANT161" s="2"/>
      <c r="ANU161" s="2"/>
      <c r="ANV161" s="2"/>
      <c r="ANW161" s="2"/>
      <c r="ANX161" s="2"/>
      <c r="ANY161" s="2"/>
      <c r="ANZ161" s="2"/>
      <c r="AOA161" s="2"/>
      <c r="AOB161" s="2"/>
      <c r="AOC161" s="2"/>
      <c r="AOD161" s="2"/>
      <c r="AOE161" s="2"/>
      <c r="AOF161" s="2"/>
      <c r="AOG161" s="2"/>
      <c r="AOH161" s="2"/>
      <c r="AOI161" s="2"/>
      <c r="AOJ161" s="2"/>
      <c r="AOK161" s="2"/>
      <c r="AOL161" s="2"/>
      <c r="AOM161" s="2"/>
      <c r="AON161" s="2"/>
      <c r="AOO161" s="2"/>
      <c r="AOP161" s="2"/>
      <c r="AOQ161" s="2"/>
      <c r="AOR161" s="2"/>
      <c r="AOS161" s="2"/>
      <c r="AOT161" s="2"/>
      <c r="AOU161" s="2"/>
      <c r="AOV161" s="2"/>
      <c r="AOW161" s="2"/>
      <c r="AOX161" s="2"/>
      <c r="AOY161" s="2"/>
      <c r="AOZ161" s="2"/>
      <c r="APA161" s="2"/>
      <c r="APB161" s="2"/>
      <c r="APC161" s="2"/>
      <c r="APD161" s="2"/>
      <c r="APE161" s="2"/>
      <c r="APF161" s="2"/>
      <c r="APG161" s="2"/>
      <c r="APH161" s="2"/>
      <c r="API161" s="2"/>
      <c r="APJ161" s="2"/>
      <c r="APK161" s="2"/>
      <c r="APL161" s="2"/>
      <c r="APM161" s="2"/>
      <c r="APN161" s="2"/>
      <c r="APO161" s="2"/>
      <c r="APP161" s="2"/>
      <c r="APQ161" s="2"/>
      <c r="APR161" s="2"/>
      <c r="APS161" s="2"/>
      <c r="APT161" s="2"/>
      <c r="APU161" s="2"/>
      <c r="APV161" s="2"/>
      <c r="APW161" s="2"/>
      <c r="APX161" s="2"/>
      <c r="APY161" s="2"/>
      <c r="APZ161" s="2"/>
      <c r="AQA161" s="2"/>
      <c r="AQB161" s="2"/>
      <c r="AQC161" s="2"/>
      <c r="AQD161" s="2"/>
      <c r="AQE161" s="2"/>
      <c r="AQF161" s="2"/>
      <c r="AQG161" s="2"/>
      <c r="AQH161" s="2"/>
      <c r="AQI161" s="2"/>
      <c r="AQJ161" s="2"/>
      <c r="AQK161" s="2"/>
      <c r="AQL161" s="2"/>
      <c r="AQM161" s="2"/>
      <c r="AQN161" s="2"/>
      <c r="AQO161" s="2"/>
      <c r="AQP161" s="2"/>
      <c r="AQQ161" s="2"/>
      <c r="AQR161" s="2"/>
    </row>
    <row r="162" spans="557:1136" x14ac:dyDescent="0.3"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  <c r="AAB162" s="2"/>
      <c r="AAC162" s="2"/>
      <c r="AAD162" s="2"/>
      <c r="AAE162" s="2"/>
      <c r="AAF162" s="2"/>
      <c r="AAG162" s="2"/>
      <c r="AAH162" s="2"/>
      <c r="AAI162" s="2"/>
      <c r="AAJ162" s="2"/>
      <c r="AAK162" s="2"/>
      <c r="AAL162" s="2"/>
      <c r="AAM162" s="2"/>
      <c r="AAN162" s="2"/>
      <c r="AAO162" s="2"/>
      <c r="AAP162" s="2"/>
      <c r="AAQ162" s="2"/>
      <c r="AAR162" s="2"/>
      <c r="AAS162" s="2"/>
      <c r="AAT162" s="2"/>
      <c r="AAU162" s="2"/>
      <c r="AAV162" s="2"/>
      <c r="AAW162" s="2"/>
      <c r="AAX162" s="2"/>
      <c r="AAY162" s="2"/>
      <c r="AAZ162" s="2"/>
      <c r="ABA162" s="2"/>
      <c r="ABB162" s="2"/>
      <c r="ABC162" s="2"/>
      <c r="ABD162" s="2"/>
      <c r="ABE162" s="2"/>
      <c r="ABF162" s="2"/>
      <c r="ABG162" s="2"/>
      <c r="ABH162" s="2"/>
      <c r="ABI162" s="2"/>
      <c r="ABJ162" s="2"/>
      <c r="ABK162" s="2"/>
      <c r="ABL162" s="2"/>
      <c r="ABM162" s="2"/>
      <c r="ABN162" s="2"/>
      <c r="ABO162" s="2"/>
      <c r="ABP162" s="2"/>
      <c r="ABQ162" s="2"/>
      <c r="ABR162" s="2"/>
      <c r="ABS162" s="2"/>
      <c r="ABT162" s="2"/>
      <c r="ABU162" s="2"/>
      <c r="ABV162" s="2"/>
      <c r="ABW162" s="2"/>
      <c r="ABX162" s="2"/>
      <c r="ABY162" s="2"/>
      <c r="ABZ162" s="2"/>
      <c r="ACA162" s="2"/>
      <c r="ACB162" s="2"/>
      <c r="ACC162" s="2"/>
      <c r="ACD162" s="2"/>
      <c r="ACE162" s="2"/>
      <c r="ACF162" s="2"/>
      <c r="ACG162" s="2"/>
      <c r="ACH162" s="2"/>
      <c r="ACI162" s="2"/>
      <c r="ACJ162" s="2"/>
      <c r="ACK162" s="2"/>
      <c r="ACL162" s="2"/>
      <c r="ACM162" s="2"/>
      <c r="ACN162" s="2"/>
      <c r="ACO162" s="2"/>
      <c r="ACP162" s="2"/>
      <c r="ACQ162" s="2"/>
      <c r="ACR162" s="2"/>
      <c r="ACS162" s="2"/>
      <c r="ACT162" s="2"/>
      <c r="ACU162" s="2"/>
      <c r="ACV162" s="2"/>
      <c r="ACW162" s="2"/>
      <c r="ACX162" s="2"/>
      <c r="ACY162" s="2"/>
      <c r="ACZ162" s="2"/>
      <c r="ADA162" s="2"/>
      <c r="ADB162" s="2"/>
      <c r="ADC162" s="2"/>
      <c r="ADD162" s="2"/>
      <c r="ADE162" s="2"/>
      <c r="ADF162" s="2"/>
      <c r="ADG162" s="2"/>
      <c r="ADH162" s="2"/>
      <c r="ADI162" s="2"/>
      <c r="ADJ162" s="2"/>
      <c r="ADK162" s="2"/>
      <c r="ADL162" s="2"/>
      <c r="ADM162" s="2"/>
      <c r="ADN162" s="2"/>
      <c r="ADO162" s="2"/>
      <c r="ADP162" s="2"/>
      <c r="ADQ162" s="2"/>
      <c r="ADR162" s="2"/>
      <c r="ADS162" s="2"/>
      <c r="ADT162" s="2"/>
      <c r="ADU162" s="2"/>
      <c r="ADV162" s="2"/>
      <c r="ADW162" s="2"/>
      <c r="ADX162" s="2"/>
      <c r="ADY162" s="2"/>
      <c r="ADZ162" s="2"/>
      <c r="AEA162" s="2"/>
      <c r="AEB162" s="2"/>
      <c r="AEC162" s="2"/>
      <c r="AED162" s="2"/>
      <c r="AEE162" s="2"/>
      <c r="AEF162" s="2"/>
      <c r="AEG162" s="2"/>
      <c r="AEH162" s="2"/>
      <c r="AEI162" s="2"/>
      <c r="AEJ162" s="2"/>
      <c r="AEK162" s="2"/>
      <c r="AEL162" s="2"/>
      <c r="AEM162" s="2"/>
      <c r="AEN162" s="2"/>
      <c r="AEO162" s="2"/>
      <c r="AEP162" s="2"/>
      <c r="AEQ162" s="2"/>
      <c r="AER162" s="2"/>
      <c r="AES162" s="2"/>
      <c r="AET162" s="2"/>
      <c r="AEU162" s="2"/>
      <c r="AEV162" s="2"/>
      <c r="AEW162" s="2"/>
      <c r="AEX162" s="2"/>
      <c r="AEY162" s="2"/>
      <c r="AEZ162" s="2"/>
      <c r="AFA162" s="2"/>
      <c r="AFB162" s="2"/>
      <c r="AFC162" s="2"/>
      <c r="AFD162" s="2"/>
      <c r="AFE162" s="2"/>
      <c r="AFF162" s="2"/>
      <c r="AFG162" s="2"/>
      <c r="AFH162" s="2"/>
      <c r="AFI162" s="2"/>
      <c r="AFJ162" s="2"/>
      <c r="AFK162" s="2"/>
      <c r="AFL162" s="2"/>
      <c r="AFM162" s="2"/>
      <c r="AFN162" s="2"/>
      <c r="AFO162" s="2"/>
      <c r="AFP162" s="2"/>
      <c r="AFQ162" s="2"/>
      <c r="AFR162" s="2"/>
      <c r="AFS162" s="2"/>
      <c r="AFT162" s="2"/>
      <c r="AFU162" s="2"/>
      <c r="AFV162" s="2"/>
      <c r="AFW162" s="2"/>
      <c r="AFX162" s="2"/>
      <c r="AFY162" s="2"/>
      <c r="AFZ162" s="2"/>
      <c r="AGA162" s="2"/>
      <c r="AGB162" s="2"/>
      <c r="AGC162" s="2"/>
      <c r="AGD162" s="2"/>
      <c r="AGE162" s="2"/>
      <c r="AGF162" s="2"/>
      <c r="AGG162" s="2"/>
      <c r="AGH162" s="2"/>
      <c r="AGI162" s="2"/>
      <c r="AGJ162" s="2"/>
      <c r="AGK162" s="2"/>
      <c r="AGL162" s="2"/>
      <c r="AGM162" s="2"/>
      <c r="AGN162" s="2"/>
      <c r="AGO162" s="2"/>
      <c r="AGP162" s="2"/>
      <c r="AGQ162" s="2"/>
      <c r="AGR162" s="2"/>
      <c r="AGS162" s="2"/>
      <c r="AGT162" s="2"/>
      <c r="AGU162" s="2"/>
      <c r="AGV162" s="2"/>
      <c r="AGW162" s="2"/>
      <c r="AGX162" s="2"/>
      <c r="AGY162" s="2"/>
      <c r="AGZ162" s="2"/>
      <c r="AHA162" s="2"/>
      <c r="AHB162" s="2"/>
      <c r="AHC162" s="2"/>
      <c r="AHD162" s="2"/>
      <c r="AHE162" s="2"/>
      <c r="AHF162" s="2"/>
      <c r="AHG162" s="2"/>
      <c r="AHH162" s="2"/>
      <c r="AHI162" s="2"/>
      <c r="AHJ162" s="2"/>
      <c r="AHK162" s="2"/>
      <c r="AHL162" s="2"/>
      <c r="AHM162" s="2"/>
      <c r="AHN162" s="2"/>
      <c r="AHO162" s="2"/>
      <c r="AHP162" s="2"/>
      <c r="AHQ162" s="2"/>
      <c r="AHR162" s="2"/>
      <c r="AHS162" s="2"/>
      <c r="AHT162" s="2"/>
      <c r="AHU162" s="2"/>
      <c r="AHV162" s="2"/>
      <c r="AHW162" s="2"/>
      <c r="AHX162" s="2"/>
      <c r="AHY162" s="2"/>
      <c r="AHZ162" s="2"/>
      <c r="AIA162" s="2"/>
      <c r="AIB162" s="2"/>
      <c r="AIC162" s="2"/>
      <c r="AID162" s="2"/>
      <c r="AIE162" s="2"/>
      <c r="AIF162" s="2"/>
      <c r="AIG162" s="2"/>
      <c r="AIH162" s="2"/>
      <c r="AII162" s="2"/>
      <c r="AIJ162" s="2"/>
      <c r="AIK162" s="2"/>
      <c r="AIL162" s="2"/>
      <c r="AIM162" s="2"/>
      <c r="AIN162" s="2"/>
      <c r="AIO162" s="2"/>
      <c r="AIP162" s="2"/>
      <c r="AIQ162" s="2"/>
      <c r="AIR162" s="2"/>
      <c r="AIS162" s="2"/>
      <c r="AIT162" s="2"/>
      <c r="AIU162" s="2"/>
      <c r="AIV162" s="2"/>
      <c r="AIW162" s="2"/>
      <c r="AIX162" s="2"/>
      <c r="AIY162" s="2"/>
      <c r="AIZ162" s="2"/>
      <c r="AJA162" s="2"/>
      <c r="AJB162" s="2"/>
      <c r="AJC162" s="2"/>
      <c r="AJD162" s="2"/>
      <c r="AJE162" s="2"/>
      <c r="AJF162" s="2"/>
      <c r="AJG162" s="2"/>
      <c r="AJH162" s="2"/>
      <c r="AJI162" s="2"/>
      <c r="AJJ162" s="2"/>
      <c r="AJK162" s="2"/>
      <c r="AJL162" s="2"/>
      <c r="AJM162" s="2"/>
      <c r="AJN162" s="2"/>
      <c r="AJO162" s="2"/>
      <c r="AJP162" s="2"/>
      <c r="AJQ162" s="2"/>
      <c r="AJR162" s="2"/>
      <c r="AJS162" s="2"/>
      <c r="AJT162" s="2"/>
      <c r="AJU162" s="2"/>
      <c r="AJV162" s="2"/>
      <c r="AJW162" s="2"/>
      <c r="AJX162" s="2"/>
      <c r="AJY162" s="2"/>
      <c r="AJZ162" s="2"/>
      <c r="AKA162" s="2"/>
      <c r="AKB162" s="2"/>
      <c r="AKC162" s="2"/>
      <c r="AKD162" s="2"/>
      <c r="AKE162" s="2"/>
      <c r="AKF162" s="2"/>
      <c r="AKG162" s="2"/>
      <c r="AKH162" s="2"/>
      <c r="AKI162" s="2"/>
      <c r="AKJ162" s="2"/>
      <c r="AKK162" s="2"/>
      <c r="AKL162" s="2"/>
      <c r="AKM162" s="2"/>
      <c r="AKN162" s="2"/>
      <c r="AKO162" s="2"/>
      <c r="AKP162" s="2"/>
      <c r="AKQ162" s="2"/>
      <c r="AKR162" s="2"/>
      <c r="AKS162" s="2"/>
      <c r="AKT162" s="2"/>
      <c r="AKU162" s="2"/>
      <c r="AKV162" s="2"/>
      <c r="AKW162" s="2"/>
      <c r="AKX162" s="2"/>
      <c r="AKY162" s="2"/>
      <c r="AKZ162" s="2"/>
      <c r="ALA162" s="2"/>
      <c r="ALB162" s="2"/>
      <c r="ALC162" s="2"/>
      <c r="ALD162" s="2"/>
      <c r="ALE162" s="2"/>
      <c r="ALF162" s="2"/>
      <c r="ALG162" s="2"/>
      <c r="ALH162" s="2"/>
      <c r="ALI162" s="2"/>
      <c r="ALJ162" s="2"/>
      <c r="ALK162" s="2"/>
      <c r="ALL162" s="2"/>
      <c r="ALM162" s="2"/>
      <c r="ALN162" s="2"/>
      <c r="ALO162" s="2"/>
      <c r="ALP162" s="2"/>
      <c r="ALQ162" s="2"/>
      <c r="ALR162" s="2"/>
      <c r="ALS162" s="2"/>
      <c r="ALT162" s="2"/>
      <c r="ALU162" s="2"/>
      <c r="ALV162" s="2"/>
      <c r="ALW162" s="2"/>
      <c r="ALX162" s="2"/>
      <c r="ALY162" s="2"/>
      <c r="ALZ162" s="2"/>
      <c r="AMA162" s="2"/>
      <c r="AMB162" s="2"/>
      <c r="AMC162" s="2"/>
      <c r="AMD162" s="2"/>
      <c r="AME162" s="2"/>
      <c r="AMF162" s="2"/>
      <c r="AMG162" s="2"/>
      <c r="AMH162" s="2"/>
      <c r="AMI162" s="2"/>
      <c r="AMJ162" s="2"/>
      <c r="AMK162" s="2"/>
      <c r="AML162" s="2"/>
      <c r="AMM162" s="2"/>
      <c r="AMN162" s="2"/>
      <c r="AMO162" s="2"/>
      <c r="AMP162" s="2"/>
      <c r="AMQ162" s="2"/>
      <c r="AMR162" s="2"/>
      <c r="AMS162" s="2"/>
      <c r="AMT162" s="2"/>
      <c r="AMU162" s="2"/>
      <c r="AMV162" s="2"/>
      <c r="AMW162" s="2"/>
      <c r="AMX162" s="2"/>
      <c r="AMY162" s="2"/>
      <c r="AMZ162" s="2"/>
      <c r="ANA162" s="2"/>
      <c r="ANB162" s="2"/>
      <c r="ANC162" s="2"/>
      <c r="AND162" s="2"/>
      <c r="ANE162" s="2"/>
      <c r="ANF162" s="2"/>
      <c r="ANG162" s="2"/>
      <c r="ANH162" s="2"/>
      <c r="ANI162" s="2"/>
      <c r="ANJ162" s="2"/>
      <c r="ANK162" s="2"/>
      <c r="ANL162" s="2"/>
      <c r="ANM162" s="2"/>
      <c r="ANN162" s="2"/>
      <c r="ANO162" s="2"/>
      <c r="ANP162" s="2"/>
      <c r="ANQ162" s="2"/>
      <c r="ANR162" s="2"/>
      <c r="ANS162" s="2"/>
      <c r="ANT162" s="2"/>
      <c r="ANU162" s="2"/>
      <c r="ANV162" s="2"/>
      <c r="ANW162" s="2"/>
      <c r="ANX162" s="2"/>
      <c r="ANY162" s="2"/>
      <c r="ANZ162" s="2"/>
      <c r="AOA162" s="2"/>
      <c r="AOB162" s="2"/>
      <c r="AOC162" s="2"/>
      <c r="AOD162" s="2"/>
      <c r="AOE162" s="2"/>
      <c r="AOF162" s="2"/>
      <c r="AOG162" s="2"/>
      <c r="AOH162" s="2"/>
      <c r="AOI162" s="2"/>
      <c r="AOJ162" s="2"/>
      <c r="AOK162" s="2"/>
      <c r="AOL162" s="2"/>
      <c r="AOM162" s="2"/>
      <c r="AON162" s="2"/>
      <c r="AOO162" s="2"/>
      <c r="AOP162" s="2"/>
      <c r="AOQ162" s="2"/>
      <c r="AOR162" s="2"/>
      <c r="AOS162" s="2"/>
      <c r="AOT162" s="2"/>
      <c r="AOU162" s="2"/>
      <c r="AOV162" s="2"/>
      <c r="AOW162" s="2"/>
      <c r="AOX162" s="2"/>
      <c r="AOY162" s="2"/>
      <c r="AOZ162" s="2"/>
      <c r="APA162" s="2"/>
      <c r="APB162" s="2"/>
      <c r="APC162" s="2"/>
      <c r="APD162" s="2"/>
      <c r="APE162" s="2"/>
      <c r="APF162" s="2"/>
      <c r="APG162" s="2"/>
      <c r="APH162" s="2"/>
      <c r="API162" s="2"/>
      <c r="APJ162" s="2"/>
      <c r="APK162" s="2"/>
      <c r="APL162" s="2"/>
      <c r="APM162" s="2"/>
      <c r="APN162" s="2"/>
      <c r="APO162" s="2"/>
      <c r="APP162" s="2"/>
      <c r="APQ162" s="2"/>
      <c r="APR162" s="2"/>
      <c r="APS162" s="2"/>
      <c r="APT162" s="2"/>
      <c r="APU162" s="2"/>
      <c r="APV162" s="2"/>
      <c r="APW162" s="2"/>
      <c r="APX162" s="2"/>
      <c r="APY162" s="2"/>
      <c r="APZ162" s="2"/>
      <c r="AQA162" s="2"/>
      <c r="AQB162" s="2"/>
      <c r="AQC162" s="2"/>
      <c r="AQD162" s="2"/>
      <c r="AQE162" s="2"/>
      <c r="AQF162" s="2"/>
      <c r="AQG162" s="2"/>
      <c r="AQH162" s="2"/>
      <c r="AQI162" s="2"/>
      <c r="AQJ162" s="2"/>
      <c r="AQK162" s="2"/>
      <c r="AQL162" s="2"/>
      <c r="AQM162" s="2"/>
      <c r="AQN162" s="2"/>
      <c r="AQO162" s="2"/>
      <c r="AQP162" s="2"/>
      <c r="AQQ162" s="2"/>
      <c r="AQR162" s="2"/>
    </row>
    <row r="163" spans="557:1136" x14ac:dyDescent="0.3"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  <c r="AAB163" s="2"/>
      <c r="AAC163" s="2"/>
      <c r="AAD163" s="2"/>
      <c r="AAE163" s="2"/>
      <c r="AAF163" s="2"/>
      <c r="AAG163" s="2"/>
      <c r="AAH163" s="2"/>
      <c r="AAI163" s="2"/>
      <c r="AAJ163" s="2"/>
      <c r="AAK163" s="2"/>
      <c r="AAL163" s="2"/>
      <c r="AAM163" s="2"/>
      <c r="AAN163" s="2"/>
      <c r="AAO163" s="2"/>
      <c r="AAP163" s="2"/>
      <c r="AAQ163" s="2"/>
      <c r="AAR163" s="2"/>
      <c r="AAS163" s="2"/>
      <c r="AAT163" s="2"/>
      <c r="AAU163" s="2"/>
      <c r="AAV163" s="2"/>
      <c r="AAW163" s="2"/>
      <c r="AAX163" s="2"/>
      <c r="AAY163" s="2"/>
      <c r="AAZ163" s="2"/>
      <c r="ABA163" s="2"/>
      <c r="ABB163" s="2"/>
      <c r="ABC163" s="2"/>
      <c r="ABD163" s="2"/>
      <c r="ABE163" s="2"/>
      <c r="ABF163" s="2"/>
      <c r="ABG163" s="2"/>
      <c r="ABH163" s="2"/>
      <c r="ABI163" s="2"/>
      <c r="ABJ163" s="2"/>
      <c r="ABK163" s="2"/>
      <c r="ABL163" s="2"/>
      <c r="ABM163" s="2"/>
      <c r="ABN163" s="2"/>
      <c r="ABO163" s="2"/>
      <c r="ABP163" s="2"/>
      <c r="ABQ163" s="2"/>
      <c r="ABR163" s="2"/>
      <c r="ABS163" s="2"/>
      <c r="ABT163" s="2"/>
      <c r="ABU163" s="2"/>
      <c r="ABV163" s="2"/>
      <c r="ABW163" s="2"/>
      <c r="ABX163" s="2"/>
      <c r="ABY163" s="2"/>
      <c r="ABZ163" s="2"/>
      <c r="ACA163" s="2"/>
      <c r="ACB163" s="2"/>
      <c r="ACC163" s="2"/>
      <c r="ACD163" s="2"/>
      <c r="ACE163" s="2"/>
      <c r="ACF163" s="2"/>
      <c r="ACG163" s="2"/>
      <c r="ACH163" s="2"/>
      <c r="ACI163" s="2"/>
      <c r="ACJ163" s="2"/>
      <c r="ACK163" s="2"/>
      <c r="ACL163" s="2"/>
      <c r="ACM163" s="2"/>
      <c r="ACN163" s="2"/>
      <c r="ACO163" s="2"/>
      <c r="ACP163" s="2"/>
      <c r="ACQ163" s="2"/>
      <c r="ACR163" s="2"/>
      <c r="ACS163" s="2"/>
      <c r="ACT163" s="2"/>
      <c r="ACU163" s="2"/>
      <c r="ACV163" s="2"/>
      <c r="ACW163" s="2"/>
      <c r="ACX163" s="2"/>
      <c r="ACY163" s="2"/>
      <c r="ACZ163" s="2"/>
      <c r="ADA163" s="2"/>
      <c r="ADB163" s="2"/>
      <c r="ADC163" s="2"/>
      <c r="ADD163" s="2"/>
      <c r="ADE163" s="2"/>
      <c r="ADF163" s="2"/>
      <c r="ADG163" s="2"/>
      <c r="ADH163" s="2"/>
      <c r="ADI163" s="2"/>
      <c r="ADJ163" s="2"/>
      <c r="ADK163" s="2"/>
      <c r="ADL163" s="2"/>
      <c r="ADM163" s="2"/>
      <c r="ADN163" s="2"/>
      <c r="ADO163" s="2"/>
      <c r="ADP163" s="2"/>
      <c r="ADQ163" s="2"/>
      <c r="ADR163" s="2"/>
      <c r="ADS163" s="2"/>
      <c r="ADT163" s="2"/>
      <c r="ADU163" s="2"/>
      <c r="ADV163" s="2"/>
      <c r="ADW163" s="2"/>
      <c r="ADX163" s="2"/>
      <c r="ADY163" s="2"/>
      <c r="ADZ163" s="2"/>
      <c r="AEA163" s="2"/>
      <c r="AEB163" s="2"/>
      <c r="AEC163" s="2"/>
      <c r="AED163" s="2"/>
      <c r="AEE163" s="2"/>
      <c r="AEF163" s="2"/>
      <c r="AEG163" s="2"/>
      <c r="AEH163" s="2"/>
      <c r="AEI163" s="2"/>
      <c r="AEJ163" s="2"/>
      <c r="AEK163" s="2"/>
      <c r="AEL163" s="2"/>
      <c r="AEM163" s="2"/>
      <c r="AEN163" s="2"/>
      <c r="AEO163" s="2"/>
      <c r="AEP163" s="2"/>
      <c r="AEQ163" s="2"/>
      <c r="AER163" s="2"/>
      <c r="AES163" s="2"/>
      <c r="AET163" s="2"/>
      <c r="AEU163" s="2"/>
      <c r="AEV163" s="2"/>
      <c r="AEW163" s="2"/>
      <c r="AEX163" s="2"/>
      <c r="AEY163" s="2"/>
      <c r="AEZ163" s="2"/>
      <c r="AFA163" s="2"/>
      <c r="AFB163" s="2"/>
      <c r="AFC163" s="2"/>
      <c r="AFD163" s="2"/>
      <c r="AFE163" s="2"/>
      <c r="AFF163" s="2"/>
      <c r="AFG163" s="2"/>
      <c r="AFH163" s="2"/>
      <c r="AFI163" s="2"/>
      <c r="AFJ163" s="2"/>
      <c r="AFK163" s="2"/>
      <c r="AFL163" s="2"/>
      <c r="AFM163" s="2"/>
      <c r="AFN163" s="2"/>
      <c r="AFO163" s="2"/>
      <c r="AFP163" s="2"/>
      <c r="AFQ163" s="2"/>
      <c r="AFR163" s="2"/>
      <c r="AFS163" s="2"/>
      <c r="AFT163" s="2"/>
      <c r="AFU163" s="2"/>
      <c r="AFV163" s="2"/>
      <c r="AFW163" s="2"/>
      <c r="AFX163" s="2"/>
      <c r="AFY163" s="2"/>
      <c r="AFZ163" s="2"/>
      <c r="AGA163" s="2"/>
      <c r="AGB163" s="2"/>
      <c r="AGC163" s="2"/>
      <c r="AGD163" s="2"/>
      <c r="AGE163" s="2"/>
      <c r="AGF163" s="2"/>
      <c r="AGG163" s="2"/>
      <c r="AGH163" s="2"/>
      <c r="AGI163" s="2"/>
      <c r="AGJ163" s="2"/>
      <c r="AGK163" s="2"/>
      <c r="AGL163" s="2"/>
      <c r="AGM163" s="2"/>
      <c r="AGN163" s="2"/>
      <c r="AGO163" s="2"/>
      <c r="AGP163" s="2"/>
      <c r="AGQ163" s="2"/>
      <c r="AGR163" s="2"/>
      <c r="AGS163" s="2"/>
      <c r="AGT163" s="2"/>
      <c r="AGU163" s="2"/>
      <c r="AGV163" s="2"/>
      <c r="AGW163" s="2"/>
      <c r="AGX163" s="2"/>
      <c r="AGY163" s="2"/>
      <c r="AGZ163" s="2"/>
      <c r="AHA163" s="2"/>
      <c r="AHB163" s="2"/>
      <c r="AHC163" s="2"/>
      <c r="AHD163" s="2"/>
      <c r="AHE163" s="2"/>
      <c r="AHF163" s="2"/>
      <c r="AHG163" s="2"/>
      <c r="AHH163" s="2"/>
      <c r="AHI163" s="2"/>
      <c r="AHJ163" s="2"/>
      <c r="AHK163" s="2"/>
      <c r="AHL163" s="2"/>
      <c r="AHM163" s="2"/>
      <c r="AHN163" s="2"/>
      <c r="AHO163" s="2"/>
      <c r="AHP163" s="2"/>
      <c r="AHQ163" s="2"/>
      <c r="AHR163" s="2"/>
      <c r="AHS163" s="2"/>
      <c r="AHT163" s="2"/>
      <c r="AHU163" s="2"/>
      <c r="AHV163" s="2"/>
      <c r="AHW163" s="2"/>
      <c r="AHX163" s="2"/>
      <c r="AHY163" s="2"/>
      <c r="AHZ163" s="2"/>
      <c r="AIA163" s="2"/>
      <c r="AIB163" s="2"/>
      <c r="AIC163" s="2"/>
      <c r="AID163" s="2"/>
      <c r="AIE163" s="2"/>
      <c r="AIF163" s="2"/>
      <c r="AIG163" s="2"/>
      <c r="AIH163" s="2"/>
      <c r="AII163" s="2"/>
      <c r="AIJ163" s="2"/>
      <c r="AIK163" s="2"/>
      <c r="AIL163" s="2"/>
      <c r="AIM163" s="2"/>
      <c r="AIN163" s="2"/>
      <c r="AIO163" s="2"/>
      <c r="AIP163" s="2"/>
      <c r="AIQ163" s="2"/>
      <c r="AIR163" s="2"/>
      <c r="AIS163" s="2"/>
      <c r="AIT163" s="2"/>
      <c r="AIU163" s="2"/>
      <c r="AIV163" s="2"/>
      <c r="AIW163" s="2"/>
      <c r="AIX163" s="2"/>
      <c r="AIY163" s="2"/>
      <c r="AIZ163" s="2"/>
      <c r="AJA163" s="2"/>
      <c r="AJB163" s="2"/>
      <c r="AJC163" s="2"/>
      <c r="AJD163" s="2"/>
      <c r="AJE163" s="2"/>
      <c r="AJF163" s="2"/>
      <c r="AJG163" s="2"/>
      <c r="AJH163" s="2"/>
      <c r="AJI163" s="2"/>
      <c r="AJJ163" s="2"/>
      <c r="AJK163" s="2"/>
      <c r="AJL163" s="2"/>
      <c r="AJM163" s="2"/>
      <c r="AJN163" s="2"/>
      <c r="AJO163" s="2"/>
      <c r="AJP163" s="2"/>
      <c r="AJQ163" s="2"/>
      <c r="AJR163" s="2"/>
      <c r="AJS163" s="2"/>
      <c r="AJT163" s="2"/>
      <c r="AJU163" s="2"/>
      <c r="AJV163" s="2"/>
      <c r="AJW163" s="2"/>
      <c r="AJX163" s="2"/>
      <c r="AJY163" s="2"/>
      <c r="AJZ163" s="2"/>
      <c r="AKA163" s="2"/>
      <c r="AKB163" s="2"/>
      <c r="AKC163" s="2"/>
      <c r="AKD163" s="2"/>
      <c r="AKE163" s="2"/>
      <c r="AKF163" s="2"/>
      <c r="AKG163" s="2"/>
      <c r="AKH163" s="2"/>
      <c r="AKI163" s="2"/>
      <c r="AKJ163" s="2"/>
      <c r="AKK163" s="2"/>
      <c r="AKL163" s="2"/>
      <c r="AKM163" s="2"/>
      <c r="AKN163" s="2"/>
      <c r="AKO163" s="2"/>
      <c r="AKP163" s="2"/>
      <c r="AKQ163" s="2"/>
      <c r="AKR163" s="2"/>
      <c r="AKS163" s="2"/>
      <c r="AKT163" s="2"/>
      <c r="AKU163" s="2"/>
      <c r="AKV163" s="2"/>
      <c r="AKW163" s="2"/>
      <c r="AKX163" s="2"/>
      <c r="AKY163" s="2"/>
      <c r="AKZ163" s="2"/>
      <c r="ALA163" s="2"/>
      <c r="ALB163" s="2"/>
      <c r="ALC163" s="2"/>
      <c r="ALD163" s="2"/>
      <c r="ALE163" s="2"/>
      <c r="ALF163" s="2"/>
      <c r="ALG163" s="2"/>
      <c r="ALH163" s="2"/>
      <c r="ALI163" s="2"/>
      <c r="ALJ163" s="2"/>
      <c r="ALK163" s="2"/>
      <c r="ALL163" s="2"/>
      <c r="ALM163" s="2"/>
      <c r="ALN163" s="2"/>
      <c r="ALO163" s="2"/>
      <c r="ALP163" s="2"/>
      <c r="ALQ163" s="2"/>
      <c r="ALR163" s="2"/>
      <c r="ALS163" s="2"/>
      <c r="ALT163" s="2"/>
      <c r="ALU163" s="2"/>
      <c r="ALV163" s="2"/>
      <c r="ALW163" s="2"/>
      <c r="ALX163" s="2"/>
      <c r="ALY163" s="2"/>
      <c r="ALZ163" s="2"/>
      <c r="AMA163" s="2"/>
      <c r="AMB163" s="2"/>
      <c r="AMC163" s="2"/>
      <c r="AMD163" s="2"/>
      <c r="AME163" s="2"/>
      <c r="AMF163" s="2"/>
      <c r="AMG163" s="2"/>
      <c r="AMH163" s="2"/>
      <c r="AMI163" s="2"/>
      <c r="AMJ163" s="2"/>
      <c r="AMK163" s="2"/>
      <c r="AML163" s="2"/>
      <c r="AMM163" s="2"/>
      <c r="AMN163" s="2"/>
      <c r="AMO163" s="2"/>
      <c r="AMP163" s="2"/>
      <c r="AMQ163" s="2"/>
      <c r="AMR163" s="2"/>
      <c r="AMS163" s="2"/>
      <c r="AMT163" s="2"/>
      <c r="AMU163" s="2"/>
      <c r="AMV163" s="2"/>
      <c r="AMW163" s="2"/>
      <c r="AMX163" s="2"/>
      <c r="AMY163" s="2"/>
      <c r="AMZ163" s="2"/>
      <c r="ANA163" s="2"/>
      <c r="ANB163" s="2"/>
      <c r="ANC163" s="2"/>
      <c r="AND163" s="2"/>
      <c r="ANE163" s="2"/>
      <c r="ANF163" s="2"/>
      <c r="ANG163" s="2"/>
      <c r="ANH163" s="2"/>
      <c r="ANI163" s="2"/>
      <c r="ANJ163" s="2"/>
      <c r="ANK163" s="2"/>
      <c r="ANL163" s="2"/>
      <c r="ANM163" s="2"/>
      <c r="ANN163" s="2"/>
      <c r="ANO163" s="2"/>
      <c r="ANP163" s="2"/>
      <c r="ANQ163" s="2"/>
      <c r="ANR163" s="2"/>
      <c r="ANS163" s="2"/>
      <c r="ANT163" s="2"/>
      <c r="ANU163" s="2"/>
      <c r="ANV163" s="2"/>
      <c r="ANW163" s="2"/>
      <c r="ANX163" s="2"/>
      <c r="ANY163" s="2"/>
      <c r="ANZ163" s="2"/>
      <c r="AOA163" s="2"/>
      <c r="AOB163" s="2"/>
      <c r="AOC163" s="2"/>
      <c r="AOD163" s="2"/>
      <c r="AOE163" s="2"/>
      <c r="AOF163" s="2"/>
      <c r="AOG163" s="2"/>
      <c r="AOH163" s="2"/>
      <c r="AOI163" s="2"/>
      <c r="AOJ163" s="2"/>
      <c r="AOK163" s="2"/>
      <c r="AOL163" s="2"/>
      <c r="AOM163" s="2"/>
      <c r="AON163" s="2"/>
      <c r="AOO163" s="2"/>
      <c r="AOP163" s="2"/>
      <c r="AOQ163" s="2"/>
      <c r="AOR163" s="2"/>
      <c r="AOS163" s="2"/>
      <c r="AOT163" s="2"/>
      <c r="AOU163" s="2"/>
      <c r="AOV163" s="2"/>
      <c r="AOW163" s="2"/>
      <c r="AOX163" s="2"/>
      <c r="AOY163" s="2"/>
      <c r="AOZ163" s="2"/>
      <c r="APA163" s="2"/>
      <c r="APB163" s="2"/>
      <c r="APC163" s="2"/>
      <c r="APD163" s="2"/>
      <c r="APE163" s="2"/>
      <c r="APF163" s="2"/>
      <c r="APG163" s="2"/>
      <c r="APH163" s="2"/>
      <c r="API163" s="2"/>
      <c r="APJ163" s="2"/>
      <c r="APK163" s="2"/>
      <c r="APL163" s="2"/>
      <c r="APM163" s="2"/>
      <c r="APN163" s="2"/>
      <c r="APO163" s="2"/>
      <c r="APP163" s="2"/>
      <c r="APQ163" s="2"/>
      <c r="APR163" s="2"/>
      <c r="APS163" s="2"/>
      <c r="APT163" s="2"/>
      <c r="APU163" s="2"/>
      <c r="APV163" s="2"/>
      <c r="APW163" s="2"/>
      <c r="APX163" s="2"/>
      <c r="APY163" s="2"/>
      <c r="APZ163" s="2"/>
      <c r="AQA163" s="2"/>
      <c r="AQB163" s="2"/>
      <c r="AQC163" s="2"/>
      <c r="AQD163" s="2"/>
      <c r="AQE163" s="2"/>
      <c r="AQF163" s="2"/>
      <c r="AQG163" s="2"/>
      <c r="AQH163" s="2"/>
      <c r="AQI163" s="2"/>
      <c r="AQJ163" s="2"/>
      <c r="AQK163" s="2"/>
      <c r="AQL163" s="2"/>
      <c r="AQM163" s="2"/>
      <c r="AQN163" s="2"/>
      <c r="AQO163" s="2"/>
      <c r="AQP163" s="2"/>
      <c r="AQQ163" s="2"/>
      <c r="AQR163" s="2"/>
    </row>
    <row r="164" spans="557:1136" x14ac:dyDescent="0.3"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  <c r="AAB164" s="2"/>
      <c r="AAC164" s="2"/>
      <c r="AAD164" s="2"/>
      <c r="AAE164" s="2"/>
      <c r="AAF164" s="2"/>
      <c r="AAG164" s="2"/>
      <c r="AAH164" s="2"/>
      <c r="AAI164" s="2"/>
      <c r="AAJ164" s="2"/>
      <c r="AAK164" s="2"/>
      <c r="AAL164" s="2"/>
      <c r="AAM164" s="2"/>
      <c r="AAN164" s="2"/>
      <c r="AAO164" s="2"/>
      <c r="AAP164" s="2"/>
      <c r="AAQ164" s="2"/>
      <c r="AAR164" s="2"/>
      <c r="AAS164" s="2"/>
      <c r="AAT164" s="2"/>
      <c r="AAU164" s="2"/>
      <c r="AAV164" s="2"/>
      <c r="AAW164" s="2"/>
      <c r="AAX164" s="2"/>
      <c r="AAY164" s="2"/>
      <c r="AAZ164" s="2"/>
      <c r="ABA164" s="2"/>
      <c r="ABB164" s="2"/>
      <c r="ABC164" s="2"/>
      <c r="ABD164" s="2"/>
      <c r="ABE164" s="2"/>
      <c r="ABF164" s="2"/>
      <c r="ABG164" s="2"/>
      <c r="ABH164" s="2"/>
      <c r="ABI164" s="2"/>
      <c r="ABJ164" s="2"/>
      <c r="ABK164" s="2"/>
      <c r="ABL164" s="2"/>
      <c r="ABM164" s="2"/>
      <c r="ABN164" s="2"/>
      <c r="ABO164" s="2"/>
      <c r="ABP164" s="2"/>
      <c r="ABQ164" s="2"/>
      <c r="ABR164" s="2"/>
      <c r="ABS164" s="2"/>
      <c r="ABT164" s="2"/>
      <c r="ABU164" s="2"/>
      <c r="ABV164" s="2"/>
      <c r="ABW164" s="2"/>
      <c r="ABX164" s="2"/>
      <c r="ABY164" s="2"/>
      <c r="ABZ164" s="2"/>
      <c r="ACA164" s="2"/>
      <c r="ACB164" s="2"/>
      <c r="ACC164" s="2"/>
      <c r="ACD164" s="2"/>
      <c r="ACE164" s="2"/>
      <c r="ACF164" s="2"/>
      <c r="ACG164" s="2"/>
      <c r="ACH164" s="2"/>
      <c r="ACI164" s="2"/>
      <c r="ACJ164" s="2"/>
      <c r="ACK164" s="2"/>
      <c r="ACL164" s="2"/>
      <c r="ACM164" s="2"/>
      <c r="ACN164" s="2"/>
      <c r="ACO164" s="2"/>
      <c r="ACP164" s="2"/>
      <c r="ACQ164" s="2"/>
      <c r="ACR164" s="2"/>
      <c r="ACS164" s="2"/>
      <c r="ACT164" s="2"/>
      <c r="ACU164" s="2"/>
      <c r="ACV164" s="2"/>
      <c r="ACW164" s="2"/>
      <c r="ACX164" s="2"/>
      <c r="ACY164" s="2"/>
      <c r="ACZ164" s="2"/>
      <c r="ADA164" s="2"/>
      <c r="ADB164" s="2"/>
      <c r="ADC164" s="2"/>
      <c r="ADD164" s="2"/>
      <c r="ADE164" s="2"/>
      <c r="ADF164" s="2"/>
      <c r="ADG164" s="2"/>
      <c r="ADH164" s="2"/>
      <c r="ADI164" s="2"/>
      <c r="ADJ164" s="2"/>
      <c r="ADK164" s="2"/>
      <c r="ADL164" s="2"/>
      <c r="ADM164" s="2"/>
      <c r="ADN164" s="2"/>
      <c r="ADO164" s="2"/>
      <c r="ADP164" s="2"/>
      <c r="ADQ164" s="2"/>
      <c r="ADR164" s="2"/>
      <c r="ADS164" s="2"/>
      <c r="ADT164" s="2"/>
      <c r="ADU164" s="2"/>
      <c r="ADV164" s="2"/>
      <c r="ADW164" s="2"/>
      <c r="ADX164" s="2"/>
      <c r="ADY164" s="2"/>
      <c r="ADZ164" s="2"/>
      <c r="AEA164" s="2"/>
      <c r="AEB164" s="2"/>
      <c r="AEC164" s="2"/>
      <c r="AED164" s="2"/>
      <c r="AEE164" s="2"/>
      <c r="AEF164" s="2"/>
      <c r="AEG164" s="2"/>
      <c r="AEH164" s="2"/>
      <c r="AEI164" s="2"/>
      <c r="AEJ164" s="2"/>
      <c r="AEK164" s="2"/>
      <c r="AEL164" s="2"/>
      <c r="AEM164" s="2"/>
      <c r="AEN164" s="2"/>
      <c r="AEO164" s="2"/>
      <c r="AEP164" s="2"/>
      <c r="AEQ164" s="2"/>
      <c r="AER164" s="2"/>
      <c r="AES164" s="2"/>
      <c r="AET164" s="2"/>
      <c r="AEU164" s="2"/>
      <c r="AEV164" s="2"/>
      <c r="AEW164" s="2"/>
      <c r="AEX164" s="2"/>
      <c r="AEY164" s="2"/>
      <c r="AEZ164" s="2"/>
      <c r="AFA164" s="2"/>
      <c r="AFB164" s="2"/>
      <c r="AFC164" s="2"/>
      <c r="AFD164" s="2"/>
      <c r="AFE164" s="2"/>
      <c r="AFF164" s="2"/>
      <c r="AFG164" s="2"/>
      <c r="AFH164" s="2"/>
      <c r="AFI164" s="2"/>
      <c r="AFJ164" s="2"/>
      <c r="AFK164" s="2"/>
      <c r="AFL164" s="2"/>
      <c r="AFM164" s="2"/>
      <c r="AFN164" s="2"/>
      <c r="AFO164" s="2"/>
      <c r="AFP164" s="2"/>
      <c r="AFQ164" s="2"/>
      <c r="AFR164" s="2"/>
      <c r="AFS164" s="2"/>
      <c r="AFT164" s="2"/>
      <c r="AFU164" s="2"/>
      <c r="AFV164" s="2"/>
      <c r="AFW164" s="2"/>
      <c r="AFX164" s="2"/>
      <c r="AFY164" s="2"/>
      <c r="AFZ164" s="2"/>
      <c r="AGA164" s="2"/>
      <c r="AGB164" s="2"/>
      <c r="AGC164" s="2"/>
      <c r="AGD164" s="2"/>
      <c r="AGE164" s="2"/>
      <c r="AGF164" s="2"/>
      <c r="AGG164" s="2"/>
      <c r="AGH164" s="2"/>
      <c r="AGI164" s="2"/>
      <c r="AGJ164" s="2"/>
      <c r="AGK164" s="2"/>
      <c r="AGL164" s="2"/>
      <c r="AGM164" s="2"/>
      <c r="AGN164" s="2"/>
      <c r="AGO164" s="2"/>
      <c r="AGP164" s="2"/>
      <c r="AGQ164" s="2"/>
      <c r="AGR164" s="2"/>
      <c r="AGS164" s="2"/>
      <c r="AGT164" s="2"/>
      <c r="AGU164" s="2"/>
      <c r="AGV164" s="2"/>
      <c r="AGW164" s="2"/>
      <c r="AGX164" s="2"/>
      <c r="AGY164" s="2"/>
      <c r="AGZ164" s="2"/>
      <c r="AHA164" s="2"/>
      <c r="AHB164" s="2"/>
      <c r="AHC164" s="2"/>
      <c r="AHD164" s="2"/>
      <c r="AHE164" s="2"/>
      <c r="AHF164" s="2"/>
      <c r="AHG164" s="2"/>
      <c r="AHH164" s="2"/>
      <c r="AHI164" s="2"/>
      <c r="AHJ164" s="2"/>
      <c r="AHK164" s="2"/>
      <c r="AHL164" s="2"/>
      <c r="AHM164" s="2"/>
      <c r="AHN164" s="2"/>
      <c r="AHO164" s="2"/>
      <c r="AHP164" s="2"/>
      <c r="AHQ164" s="2"/>
      <c r="AHR164" s="2"/>
      <c r="AHS164" s="2"/>
      <c r="AHT164" s="2"/>
      <c r="AHU164" s="2"/>
      <c r="AHV164" s="2"/>
      <c r="AHW164" s="2"/>
      <c r="AHX164" s="2"/>
      <c r="AHY164" s="2"/>
      <c r="AHZ164" s="2"/>
      <c r="AIA164" s="2"/>
      <c r="AIB164" s="2"/>
      <c r="AIC164" s="2"/>
      <c r="AID164" s="2"/>
      <c r="AIE164" s="2"/>
      <c r="AIF164" s="2"/>
      <c r="AIG164" s="2"/>
      <c r="AIH164" s="2"/>
      <c r="AII164" s="2"/>
      <c r="AIJ164" s="2"/>
      <c r="AIK164" s="2"/>
      <c r="AIL164" s="2"/>
      <c r="AIM164" s="2"/>
      <c r="AIN164" s="2"/>
      <c r="AIO164" s="2"/>
      <c r="AIP164" s="2"/>
      <c r="AIQ164" s="2"/>
      <c r="AIR164" s="2"/>
      <c r="AIS164" s="2"/>
      <c r="AIT164" s="2"/>
      <c r="AIU164" s="2"/>
      <c r="AIV164" s="2"/>
      <c r="AIW164" s="2"/>
      <c r="AIX164" s="2"/>
      <c r="AIY164" s="2"/>
      <c r="AIZ164" s="2"/>
      <c r="AJA164" s="2"/>
      <c r="AJB164" s="2"/>
      <c r="AJC164" s="2"/>
      <c r="AJD164" s="2"/>
      <c r="AJE164" s="2"/>
      <c r="AJF164" s="2"/>
      <c r="AJG164" s="2"/>
      <c r="AJH164" s="2"/>
      <c r="AJI164" s="2"/>
      <c r="AJJ164" s="2"/>
      <c r="AJK164" s="2"/>
      <c r="AJL164" s="2"/>
      <c r="AJM164" s="2"/>
      <c r="AJN164" s="2"/>
      <c r="AJO164" s="2"/>
      <c r="AJP164" s="2"/>
      <c r="AJQ164" s="2"/>
      <c r="AJR164" s="2"/>
      <c r="AJS164" s="2"/>
      <c r="AJT164" s="2"/>
      <c r="AJU164" s="2"/>
      <c r="AJV164" s="2"/>
      <c r="AJW164" s="2"/>
      <c r="AJX164" s="2"/>
      <c r="AJY164" s="2"/>
      <c r="AJZ164" s="2"/>
      <c r="AKA164" s="2"/>
      <c r="AKB164" s="2"/>
      <c r="AKC164" s="2"/>
      <c r="AKD164" s="2"/>
      <c r="AKE164" s="2"/>
      <c r="AKF164" s="2"/>
      <c r="AKG164" s="2"/>
      <c r="AKH164" s="2"/>
      <c r="AKI164" s="2"/>
      <c r="AKJ164" s="2"/>
      <c r="AKK164" s="2"/>
      <c r="AKL164" s="2"/>
      <c r="AKM164" s="2"/>
      <c r="AKN164" s="2"/>
      <c r="AKO164" s="2"/>
      <c r="AKP164" s="2"/>
      <c r="AKQ164" s="2"/>
      <c r="AKR164" s="2"/>
      <c r="AKS164" s="2"/>
      <c r="AKT164" s="2"/>
      <c r="AKU164" s="2"/>
      <c r="AKV164" s="2"/>
      <c r="AKW164" s="2"/>
      <c r="AKX164" s="2"/>
      <c r="AKY164" s="2"/>
      <c r="AKZ164" s="2"/>
      <c r="ALA164" s="2"/>
      <c r="ALB164" s="2"/>
      <c r="ALC164" s="2"/>
      <c r="ALD164" s="2"/>
      <c r="ALE164" s="2"/>
      <c r="ALF164" s="2"/>
      <c r="ALG164" s="2"/>
      <c r="ALH164" s="2"/>
      <c r="ALI164" s="2"/>
      <c r="ALJ164" s="2"/>
      <c r="ALK164" s="2"/>
      <c r="ALL164" s="2"/>
      <c r="ALM164" s="2"/>
      <c r="ALN164" s="2"/>
      <c r="ALO164" s="2"/>
      <c r="ALP164" s="2"/>
      <c r="ALQ164" s="2"/>
      <c r="ALR164" s="2"/>
      <c r="ALS164" s="2"/>
      <c r="ALT164" s="2"/>
      <c r="ALU164" s="2"/>
      <c r="ALV164" s="2"/>
      <c r="ALW164" s="2"/>
      <c r="ALX164" s="2"/>
      <c r="ALY164" s="2"/>
      <c r="ALZ164" s="2"/>
      <c r="AMA164" s="2"/>
      <c r="AMB164" s="2"/>
      <c r="AMC164" s="2"/>
      <c r="AMD164" s="2"/>
      <c r="AME164" s="2"/>
      <c r="AMF164" s="2"/>
      <c r="AMG164" s="2"/>
      <c r="AMH164" s="2"/>
      <c r="AMI164" s="2"/>
      <c r="AMJ164" s="2"/>
      <c r="AMK164" s="2"/>
      <c r="AML164" s="2"/>
      <c r="AMM164" s="2"/>
      <c r="AMN164" s="2"/>
      <c r="AMO164" s="2"/>
      <c r="AMP164" s="2"/>
      <c r="AMQ164" s="2"/>
      <c r="AMR164" s="2"/>
      <c r="AMS164" s="2"/>
      <c r="AMT164" s="2"/>
      <c r="AMU164" s="2"/>
      <c r="AMV164" s="2"/>
      <c r="AMW164" s="2"/>
      <c r="AMX164" s="2"/>
      <c r="AMY164" s="2"/>
      <c r="AMZ164" s="2"/>
      <c r="ANA164" s="2"/>
      <c r="ANB164" s="2"/>
      <c r="ANC164" s="2"/>
      <c r="AND164" s="2"/>
      <c r="ANE164" s="2"/>
      <c r="ANF164" s="2"/>
      <c r="ANG164" s="2"/>
      <c r="ANH164" s="2"/>
      <c r="ANI164" s="2"/>
      <c r="ANJ164" s="2"/>
      <c r="ANK164" s="2"/>
      <c r="ANL164" s="2"/>
      <c r="ANM164" s="2"/>
      <c r="ANN164" s="2"/>
      <c r="ANO164" s="2"/>
      <c r="ANP164" s="2"/>
      <c r="ANQ164" s="2"/>
      <c r="ANR164" s="2"/>
      <c r="ANS164" s="2"/>
      <c r="ANT164" s="2"/>
      <c r="ANU164" s="2"/>
      <c r="ANV164" s="2"/>
      <c r="ANW164" s="2"/>
      <c r="ANX164" s="2"/>
      <c r="ANY164" s="2"/>
      <c r="ANZ164" s="2"/>
      <c r="AOA164" s="2"/>
      <c r="AOB164" s="2"/>
      <c r="AOC164" s="2"/>
      <c r="AOD164" s="2"/>
      <c r="AOE164" s="2"/>
      <c r="AOF164" s="2"/>
      <c r="AOG164" s="2"/>
      <c r="AOH164" s="2"/>
      <c r="AOI164" s="2"/>
      <c r="AOJ164" s="2"/>
      <c r="AOK164" s="2"/>
      <c r="AOL164" s="2"/>
      <c r="AOM164" s="2"/>
      <c r="AON164" s="2"/>
      <c r="AOO164" s="2"/>
      <c r="AOP164" s="2"/>
      <c r="AOQ164" s="2"/>
      <c r="AOR164" s="2"/>
      <c r="AOS164" s="2"/>
      <c r="AOT164" s="2"/>
      <c r="AOU164" s="2"/>
      <c r="AOV164" s="2"/>
      <c r="AOW164" s="2"/>
      <c r="AOX164" s="2"/>
      <c r="AOY164" s="2"/>
      <c r="AOZ164" s="2"/>
      <c r="APA164" s="2"/>
      <c r="APB164" s="2"/>
      <c r="APC164" s="2"/>
      <c r="APD164" s="2"/>
      <c r="APE164" s="2"/>
      <c r="APF164" s="2"/>
      <c r="APG164" s="2"/>
      <c r="APH164" s="2"/>
      <c r="API164" s="2"/>
      <c r="APJ164" s="2"/>
      <c r="APK164" s="2"/>
      <c r="APL164" s="2"/>
      <c r="APM164" s="2"/>
      <c r="APN164" s="2"/>
      <c r="APO164" s="2"/>
      <c r="APP164" s="2"/>
      <c r="APQ164" s="2"/>
      <c r="APR164" s="2"/>
      <c r="APS164" s="2"/>
      <c r="APT164" s="2"/>
      <c r="APU164" s="2"/>
      <c r="APV164" s="2"/>
      <c r="APW164" s="2"/>
      <c r="APX164" s="2"/>
      <c r="APY164" s="2"/>
      <c r="APZ164" s="2"/>
      <c r="AQA164" s="2"/>
      <c r="AQB164" s="2"/>
      <c r="AQC164" s="2"/>
      <c r="AQD164" s="2"/>
      <c r="AQE164" s="2"/>
      <c r="AQF164" s="2"/>
      <c r="AQG164" s="2"/>
      <c r="AQH164" s="2"/>
      <c r="AQI164" s="2"/>
      <c r="AQJ164" s="2"/>
      <c r="AQK164" s="2"/>
      <c r="AQL164" s="2"/>
      <c r="AQM164" s="2"/>
      <c r="AQN164" s="2"/>
      <c r="AQO164" s="2"/>
      <c r="AQP164" s="2"/>
      <c r="AQQ164" s="2"/>
      <c r="AQR164" s="2"/>
    </row>
    <row r="165" spans="557:1136" x14ac:dyDescent="0.3"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  <c r="AAB165" s="2"/>
      <c r="AAC165" s="2"/>
      <c r="AAD165" s="2"/>
      <c r="AAE165" s="2"/>
      <c r="AAF165" s="2"/>
      <c r="AAG165" s="2"/>
      <c r="AAH165" s="2"/>
      <c r="AAI165" s="2"/>
      <c r="AAJ165" s="2"/>
      <c r="AAK165" s="2"/>
      <c r="AAL165" s="2"/>
      <c r="AAM165" s="2"/>
      <c r="AAN165" s="2"/>
      <c r="AAO165" s="2"/>
      <c r="AAP165" s="2"/>
      <c r="AAQ165" s="2"/>
      <c r="AAR165" s="2"/>
      <c r="AAS165" s="2"/>
      <c r="AAT165" s="2"/>
      <c r="AAU165" s="2"/>
      <c r="AAV165" s="2"/>
      <c r="AAW165" s="2"/>
      <c r="AAX165" s="2"/>
      <c r="AAY165" s="2"/>
      <c r="AAZ165" s="2"/>
      <c r="ABA165" s="2"/>
      <c r="ABB165" s="2"/>
      <c r="ABC165" s="2"/>
      <c r="ABD165" s="2"/>
      <c r="ABE165" s="2"/>
      <c r="ABF165" s="2"/>
      <c r="ABG165" s="2"/>
      <c r="ABH165" s="2"/>
      <c r="ABI165" s="2"/>
      <c r="ABJ165" s="2"/>
      <c r="ABK165" s="2"/>
      <c r="ABL165" s="2"/>
      <c r="ABM165" s="2"/>
      <c r="ABN165" s="2"/>
      <c r="ABO165" s="2"/>
      <c r="ABP165" s="2"/>
      <c r="ABQ165" s="2"/>
      <c r="ABR165" s="2"/>
      <c r="ABS165" s="2"/>
      <c r="ABT165" s="2"/>
      <c r="ABU165" s="2"/>
      <c r="ABV165" s="2"/>
      <c r="ABW165" s="2"/>
      <c r="ABX165" s="2"/>
      <c r="ABY165" s="2"/>
      <c r="ABZ165" s="2"/>
      <c r="ACA165" s="2"/>
      <c r="ACB165" s="2"/>
      <c r="ACC165" s="2"/>
      <c r="ACD165" s="2"/>
      <c r="ACE165" s="2"/>
      <c r="ACF165" s="2"/>
      <c r="ACG165" s="2"/>
      <c r="ACH165" s="2"/>
      <c r="ACI165" s="2"/>
      <c r="ACJ165" s="2"/>
      <c r="ACK165" s="2"/>
      <c r="ACL165" s="2"/>
      <c r="ACM165" s="2"/>
      <c r="ACN165" s="2"/>
      <c r="ACO165" s="2"/>
      <c r="ACP165" s="2"/>
      <c r="ACQ165" s="2"/>
      <c r="ACR165" s="2"/>
      <c r="ACS165" s="2"/>
      <c r="ACT165" s="2"/>
      <c r="ACU165" s="2"/>
      <c r="ACV165" s="2"/>
      <c r="ACW165" s="2"/>
      <c r="ACX165" s="2"/>
      <c r="ACY165" s="2"/>
      <c r="ACZ165" s="2"/>
      <c r="ADA165" s="2"/>
      <c r="ADB165" s="2"/>
      <c r="ADC165" s="2"/>
      <c r="ADD165" s="2"/>
      <c r="ADE165" s="2"/>
      <c r="ADF165" s="2"/>
      <c r="ADG165" s="2"/>
      <c r="ADH165" s="2"/>
      <c r="ADI165" s="2"/>
      <c r="ADJ165" s="2"/>
      <c r="ADK165" s="2"/>
      <c r="ADL165" s="2"/>
      <c r="ADM165" s="2"/>
      <c r="ADN165" s="2"/>
      <c r="ADO165" s="2"/>
      <c r="ADP165" s="2"/>
      <c r="ADQ165" s="2"/>
      <c r="ADR165" s="2"/>
      <c r="ADS165" s="2"/>
      <c r="ADT165" s="2"/>
      <c r="ADU165" s="2"/>
      <c r="ADV165" s="2"/>
      <c r="ADW165" s="2"/>
      <c r="ADX165" s="2"/>
      <c r="ADY165" s="2"/>
      <c r="ADZ165" s="2"/>
      <c r="AEA165" s="2"/>
      <c r="AEB165" s="2"/>
      <c r="AEC165" s="2"/>
      <c r="AED165" s="2"/>
      <c r="AEE165" s="2"/>
      <c r="AEF165" s="2"/>
      <c r="AEG165" s="2"/>
      <c r="AEH165" s="2"/>
      <c r="AEI165" s="2"/>
      <c r="AEJ165" s="2"/>
      <c r="AEK165" s="2"/>
      <c r="AEL165" s="2"/>
      <c r="AEM165" s="2"/>
      <c r="AEN165" s="2"/>
      <c r="AEO165" s="2"/>
      <c r="AEP165" s="2"/>
      <c r="AEQ165" s="2"/>
      <c r="AER165" s="2"/>
      <c r="AES165" s="2"/>
      <c r="AET165" s="2"/>
      <c r="AEU165" s="2"/>
      <c r="AEV165" s="2"/>
      <c r="AEW165" s="2"/>
      <c r="AEX165" s="2"/>
      <c r="AEY165" s="2"/>
      <c r="AEZ165" s="2"/>
      <c r="AFA165" s="2"/>
      <c r="AFB165" s="2"/>
      <c r="AFC165" s="2"/>
      <c r="AFD165" s="2"/>
      <c r="AFE165" s="2"/>
      <c r="AFF165" s="2"/>
      <c r="AFG165" s="2"/>
      <c r="AFH165" s="2"/>
      <c r="AFI165" s="2"/>
      <c r="AFJ165" s="2"/>
      <c r="AFK165" s="2"/>
      <c r="AFL165" s="2"/>
      <c r="AFM165" s="2"/>
      <c r="AFN165" s="2"/>
      <c r="AFO165" s="2"/>
      <c r="AFP165" s="2"/>
      <c r="AFQ165" s="2"/>
      <c r="AFR165" s="2"/>
      <c r="AFS165" s="2"/>
      <c r="AFT165" s="2"/>
      <c r="AFU165" s="2"/>
      <c r="AFV165" s="2"/>
      <c r="AFW165" s="2"/>
      <c r="AFX165" s="2"/>
      <c r="AFY165" s="2"/>
      <c r="AFZ165" s="2"/>
      <c r="AGA165" s="2"/>
      <c r="AGB165" s="2"/>
      <c r="AGC165" s="2"/>
      <c r="AGD165" s="2"/>
      <c r="AGE165" s="2"/>
      <c r="AGF165" s="2"/>
      <c r="AGG165" s="2"/>
      <c r="AGH165" s="2"/>
      <c r="AGI165" s="2"/>
      <c r="AGJ165" s="2"/>
      <c r="AGK165" s="2"/>
      <c r="AGL165" s="2"/>
      <c r="AGM165" s="2"/>
      <c r="AGN165" s="2"/>
      <c r="AGO165" s="2"/>
      <c r="AGP165" s="2"/>
      <c r="AGQ165" s="2"/>
      <c r="AGR165" s="2"/>
      <c r="AGS165" s="2"/>
      <c r="AGT165" s="2"/>
      <c r="AGU165" s="2"/>
      <c r="AGV165" s="2"/>
      <c r="AGW165" s="2"/>
      <c r="AGX165" s="2"/>
      <c r="AGY165" s="2"/>
      <c r="AGZ165" s="2"/>
      <c r="AHA165" s="2"/>
      <c r="AHB165" s="2"/>
      <c r="AHC165" s="2"/>
      <c r="AHD165" s="2"/>
      <c r="AHE165" s="2"/>
      <c r="AHF165" s="2"/>
      <c r="AHG165" s="2"/>
      <c r="AHH165" s="2"/>
      <c r="AHI165" s="2"/>
      <c r="AHJ165" s="2"/>
      <c r="AHK165" s="2"/>
      <c r="AHL165" s="2"/>
      <c r="AHM165" s="2"/>
      <c r="AHN165" s="2"/>
      <c r="AHO165" s="2"/>
      <c r="AHP165" s="2"/>
      <c r="AHQ165" s="2"/>
      <c r="AHR165" s="2"/>
      <c r="AHS165" s="2"/>
      <c r="AHT165" s="2"/>
      <c r="AHU165" s="2"/>
      <c r="AHV165" s="2"/>
      <c r="AHW165" s="2"/>
      <c r="AHX165" s="2"/>
      <c r="AHY165" s="2"/>
      <c r="AHZ165" s="2"/>
      <c r="AIA165" s="2"/>
      <c r="AIB165" s="2"/>
      <c r="AIC165" s="2"/>
      <c r="AID165" s="2"/>
      <c r="AIE165" s="2"/>
      <c r="AIF165" s="2"/>
      <c r="AIG165" s="2"/>
      <c r="AIH165" s="2"/>
      <c r="AII165" s="2"/>
      <c r="AIJ165" s="2"/>
      <c r="AIK165" s="2"/>
      <c r="AIL165" s="2"/>
      <c r="AIM165" s="2"/>
      <c r="AIN165" s="2"/>
      <c r="AIO165" s="2"/>
      <c r="AIP165" s="2"/>
      <c r="AIQ165" s="2"/>
      <c r="AIR165" s="2"/>
      <c r="AIS165" s="2"/>
      <c r="AIT165" s="2"/>
      <c r="AIU165" s="2"/>
      <c r="AIV165" s="2"/>
      <c r="AIW165" s="2"/>
      <c r="AIX165" s="2"/>
      <c r="AIY165" s="2"/>
      <c r="AIZ165" s="2"/>
      <c r="AJA165" s="2"/>
      <c r="AJB165" s="2"/>
      <c r="AJC165" s="2"/>
      <c r="AJD165" s="2"/>
      <c r="AJE165" s="2"/>
      <c r="AJF165" s="2"/>
      <c r="AJG165" s="2"/>
      <c r="AJH165" s="2"/>
      <c r="AJI165" s="2"/>
      <c r="AJJ165" s="2"/>
      <c r="AJK165" s="2"/>
      <c r="AJL165" s="2"/>
      <c r="AJM165" s="2"/>
      <c r="AJN165" s="2"/>
      <c r="AJO165" s="2"/>
      <c r="AJP165" s="2"/>
      <c r="AJQ165" s="2"/>
      <c r="AJR165" s="2"/>
      <c r="AJS165" s="2"/>
      <c r="AJT165" s="2"/>
      <c r="AJU165" s="2"/>
      <c r="AJV165" s="2"/>
      <c r="AJW165" s="2"/>
      <c r="AJX165" s="2"/>
      <c r="AJY165" s="2"/>
      <c r="AJZ165" s="2"/>
      <c r="AKA165" s="2"/>
      <c r="AKB165" s="2"/>
      <c r="AKC165" s="2"/>
      <c r="AKD165" s="2"/>
      <c r="AKE165" s="2"/>
      <c r="AKF165" s="2"/>
      <c r="AKG165" s="2"/>
      <c r="AKH165" s="2"/>
      <c r="AKI165" s="2"/>
      <c r="AKJ165" s="2"/>
      <c r="AKK165" s="2"/>
      <c r="AKL165" s="2"/>
      <c r="AKM165" s="2"/>
      <c r="AKN165" s="2"/>
      <c r="AKO165" s="2"/>
      <c r="AKP165" s="2"/>
      <c r="AKQ165" s="2"/>
      <c r="AKR165" s="2"/>
      <c r="AKS165" s="2"/>
      <c r="AKT165" s="2"/>
      <c r="AKU165" s="2"/>
      <c r="AKV165" s="2"/>
      <c r="AKW165" s="2"/>
      <c r="AKX165" s="2"/>
      <c r="AKY165" s="2"/>
      <c r="AKZ165" s="2"/>
      <c r="ALA165" s="2"/>
      <c r="ALB165" s="2"/>
      <c r="ALC165" s="2"/>
      <c r="ALD165" s="2"/>
      <c r="ALE165" s="2"/>
      <c r="ALF165" s="2"/>
      <c r="ALG165" s="2"/>
      <c r="ALH165" s="2"/>
      <c r="ALI165" s="2"/>
      <c r="ALJ165" s="2"/>
      <c r="ALK165" s="2"/>
      <c r="ALL165" s="2"/>
      <c r="ALM165" s="2"/>
      <c r="ALN165" s="2"/>
      <c r="ALO165" s="2"/>
      <c r="ALP165" s="2"/>
      <c r="ALQ165" s="2"/>
      <c r="ALR165" s="2"/>
      <c r="ALS165" s="2"/>
      <c r="ALT165" s="2"/>
      <c r="ALU165" s="2"/>
      <c r="ALV165" s="2"/>
      <c r="ALW165" s="2"/>
      <c r="ALX165" s="2"/>
      <c r="ALY165" s="2"/>
      <c r="ALZ165" s="2"/>
      <c r="AMA165" s="2"/>
      <c r="AMB165" s="2"/>
      <c r="AMC165" s="2"/>
      <c r="AMD165" s="2"/>
      <c r="AME165" s="2"/>
      <c r="AMF165" s="2"/>
      <c r="AMG165" s="2"/>
      <c r="AMH165" s="2"/>
      <c r="AMI165" s="2"/>
      <c r="AMJ165" s="2"/>
      <c r="AMK165" s="2"/>
      <c r="AML165" s="2"/>
      <c r="AMM165" s="2"/>
      <c r="AMN165" s="2"/>
      <c r="AMO165" s="2"/>
      <c r="AMP165" s="2"/>
      <c r="AMQ165" s="2"/>
      <c r="AMR165" s="2"/>
      <c r="AMS165" s="2"/>
      <c r="AMT165" s="2"/>
      <c r="AMU165" s="2"/>
      <c r="AMV165" s="2"/>
      <c r="AMW165" s="2"/>
      <c r="AMX165" s="2"/>
      <c r="AMY165" s="2"/>
      <c r="AMZ165" s="2"/>
      <c r="ANA165" s="2"/>
      <c r="ANB165" s="2"/>
      <c r="ANC165" s="2"/>
      <c r="AND165" s="2"/>
      <c r="ANE165" s="2"/>
      <c r="ANF165" s="2"/>
      <c r="ANG165" s="2"/>
      <c r="ANH165" s="2"/>
      <c r="ANI165" s="2"/>
      <c r="ANJ165" s="2"/>
      <c r="ANK165" s="2"/>
      <c r="ANL165" s="2"/>
      <c r="ANM165" s="2"/>
      <c r="ANN165" s="2"/>
      <c r="ANO165" s="2"/>
      <c r="ANP165" s="2"/>
      <c r="ANQ165" s="2"/>
      <c r="ANR165" s="2"/>
      <c r="ANS165" s="2"/>
      <c r="ANT165" s="2"/>
      <c r="ANU165" s="2"/>
      <c r="ANV165" s="2"/>
      <c r="ANW165" s="2"/>
      <c r="ANX165" s="2"/>
      <c r="ANY165" s="2"/>
      <c r="ANZ165" s="2"/>
      <c r="AOA165" s="2"/>
      <c r="AOB165" s="2"/>
      <c r="AOC165" s="2"/>
      <c r="AOD165" s="2"/>
      <c r="AOE165" s="2"/>
      <c r="AOF165" s="2"/>
      <c r="AOG165" s="2"/>
      <c r="AOH165" s="2"/>
      <c r="AOI165" s="2"/>
      <c r="AOJ165" s="2"/>
      <c r="AOK165" s="2"/>
      <c r="AOL165" s="2"/>
      <c r="AOM165" s="2"/>
      <c r="AON165" s="2"/>
      <c r="AOO165" s="2"/>
      <c r="AOP165" s="2"/>
      <c r="AOQ165" s="2"/>
      <c r="AOR165" s="2"/>
      <c r="AOS165" s="2"/>
      <c r="AOT165" s="2"/>
      <c r="AOU165" s="2"/>
      <c r="AOV165" s="2"/>
      <c r="AOW165" s="2"/>
      <c r="AOX165" s="2"/>
      <c r="AOY165" s="2"/>
      <c r="AOZ165" s="2"/>
      <c r="APA165" s="2"/>
      <c r="APB165" s="2"/>
      <c r="APC165" s="2"/>
      <c r="APD165" s="2"/>
      <c r="APE165" s="2"/>
      <c r="APF165" s="2"/>
      <c r="APG165" s="2"/>
      <c r="APH165" s="2"/>
      <c r="API165" s="2"/>
      <c r="APJ165" s="2"/>
      <c r="APK165" s="2"/>
      <c r="APL165" s="2"/>
      <c r="APM165" s="2"/>
      <c r="APN165" s="2"/>
      <c r="APO165" s="2"/>
      <c r="APP165" s="2"/>
      <c r="APQ165" s="2"/>
      <c r="APR165" s="2"/>
      <c r="APS165" s="2"/>
      <c r="APT165" s="2"/>
      <c r="APU165" s="2"/>
      <c r="APV165" s="2"/>
      <c r="APW165" s="2"/>
      <c r="APX165" s="2"/>
      <c r="APY165" s="2"/>
      <c r="APZ165" s="2"/>
      <c r="AQA165" s="2"/>
      <c r="AQB165" s="2"/>
      <c r="AQC165" s="2"/>
      <c r="AQD165" s="2"/>
      <c r="AQE165" s="2"/>
      <c r="AQF165" s="2"/>
      <c r="AQG165" s="2"/>
      <c r="AQH165" s="2"/>
      <c r="AQI165" s="2"/>
      <c r="AQJ165" s="2"/>
      <c r="AQK165" s="2"/>
      <c r="AQL165" s="2"/>
      <c r="AQM165" s="2"/>
      <c r="AQN165" s="2"/>
      <c r="AQO165" s="2"/>
      <c r="AQP165" s="2"/>
      <c r="AQQ165" s="2"/>
      <c r="AQR165" s="2"/>
    </row>
    <row r="166" spans="557:1136" x14ac:dyDescent="0.3"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  <c r="AAB166" s="2"/>
      <c r="AAC166" s="2"/>
      <c r="AAD166" s="2"/>
      <c r="AAE166" s="2"/>
      <c r="AAF166" s="2"/>
      <c r="AAG166" s="2"/>
      <c r="AAH166" s="2"/>
      <c r="AAI166" s="2"/>
      <c r="AAJ166" s="2"/>
      <c r="AAK166" s="2"/>
      <c r="AAL166" s="2"/>
      <c r="AAM166" s="2"/>
      <c r="AAN166" s="2"/>
      <c r="AAO166" s="2"/>
      <c r="AAP166" s="2"/>
      <c r="AAQ166" s="2"/>
      <c r="AAR166" s="2"/>
      <c r="AAS166" s="2"/>
      <c r="AAT166" s="2"/>
      <c r="AAU166" s="2"/>
      <c r="AAV166" s="2"/>
      <c r="AAW166" s="2"/>
      <c r="AAX166" s="2"/>
      <c r="AAY166" s="2"/>
      <c r="AAZ166" s="2"/>
      <c r="ABA166" s="2"/>
      <c r="ABB166" s="2"/>
      <c r="ABC166" s="2"/>
      <c r="ABD166" s="2"/>
      <c r="ABE166" s="2"/>
      <c r="ABF166" s="2"/>
      <c r="ABG166" s="2"/>
      <c r="ABH166" s="2"/>
      <c r="ABI166" s="2"/>
      <c r="ABJ166" s="2"/>
      <c r="ABK166" s="2"/>
      <c r="ABL166" s="2"/>
      <c r="ABM166" s="2"/>
      <c r="ABN166" s="2"/>
      <c r="ABO166" s="2"/>
      <c r="ABP166" s="2"/>
      <c r="ABQ166" s="2"/>
      <c r="ABR166" s="2"/>
      <c r="ABS166" s="2"/>
      <c r="ABT166" s="2"/>
      <c r="ABU166" s="2"/>
      <c r="ABV166" s="2"/>
      <c r="ABW166" s="2"/>
      <c r="ABX166" s="2"/>
      <c r="ABY166" s="2"/>
      <c r="ABZ166" s="2"/>
      <c r="ACA166" s="2"/>
      <c r="ACB166" s="2"/>
      <c r="ACC166" s="2"/>
      <c r="ACD166" s="2"/>
      <c r="ACE166" s="2"/>
      <c r="ACF166" s="2"/>
      <c r="ACG166" s="2"/>
      <c r="ACH166" s="2"/>
      <c r="ACI166" s="2"/>
      <c r="ACJ166" s="2"/>
      <c r="ACK166" s="2"/>
      <c r="ACL166" s="2"/>
      <c r="ACM166" s="2"/>
      <c r="ACN166" s="2"/>
      <c r="ACO166" s="2"/>
      <c r="ACP166" s="2"/>
      <c r="ACQ166" s="2"/>
      <c r="ACR166" s="2"/>
      <c r="ACS166" s="2"/>
      <c r="ACT166" s="2"/>
      <c r="ACU166" s="2"/>
      <c r="ACV166" s="2"/>
      <c r="ACW166" s="2"/>
      <c r="ACX166" s="2"/>
      <c r="ACY166" s="2"/>
      <c r="ACZ166" s="2"/>
      <c r="ADA166" s="2"/>
      <c r="ADB166" s="2"/>
      <c r="ADC166" s="2"/>
      <c r="ADD166" s="2"/>
      <c r="ADE166" s="2"/>
      <c r="ADF166" s="2"/>
      <c r="ADG166" s="2"/>
      <c r="ADH166" s="2"/>
      <c r="ADI166" s="2"/>
      <c r="ADJ166" s="2"/>
      <c r="ADK166" s="2"/>
      <c r="ADL166" s="2"/>
      <c r="ADM166" s="2"/>
      <c r="ADN166" s="2"/>
      <c r="ADO166" s="2"/>
      <c r="ADP166" s="2"/>
      <c r="ADQ166" s="2"/>
      <c r="ADR166" s="2"/>
      <c r="ADS166" s="2"/>
      <c r="ADT166" s="2"/>
      <c r="ADU166" s="2"/>
      <c r="ADV166" s="2"/>
      <c r="ADW166" s="2"/>
      <c r="ADX166" s="2"/>
      <c r="ADY166" s="2"/>
      <c r="ADZ166" s="2"/>
      <c r="AEA166" s="2"/>
      <c r="AEB166" s="2"/>
      <c r="AEC166" s="2"/>
      <c r="AED166" s="2"/>
      <c r="AEE166" s="2"/>
      <c r="AEF166" s="2"/>
      <c r="AEG166" s="2"/>
      <c r="AEH166" s="2"/>
      <c r="AEI166" s="2"/>
      <c r="AEJ166" s="2"/>
      <c r="AEK166" s="2"/>
      <c r="AEL166" s="2"/>
      <c r="AEM166" s="2"/>
      <c r="AEN166" s="2"/>
      <c r="AEO166" s="2"/>
      <c r="AEP166" s="2"/>
      <c r="AEQ166" s="2"/>
      <c r="AER166" s="2"/>
      <c r="AES166" s="2"/>
      <c r="AET166" s="2"/>
      <c r="AEU166" s="2"/>
      <c r="AEV166" s="2"/>
      <c r="AEW166" s="2"/>
      <c r="AEX166" s="2"/>
      <c r="AEY166" s="2"/>
      <c r="AEZ166" s="2"/>
      <c r="AFA166" s="2"/>
      <c r="AFB166" s="2"/>
      <c r="AFC166" s="2"/>
      <c r="AFD166" s="2"/>
      <c r="AFE166" s="2"/>
      <c r="AFF166" s="2"/>
      <c r="AFG166" s="2"/>
      <c r="AFH166" s="2"/>
      <c r="AFI166" s="2"/>
      <c r="AFJ166" s="2"/>
      <c r="AFK166" s="2"/>
      <c r="AFL166" s="2"/>
      <c r="AFM166" s="2"/>
      <c r="AFN166" s="2"/>
      <c r="AFO166" s="2"/>
      <c r="AFP166" s="2"/>
      <c r="AFQ166" s="2"/>
      <c r="AFR166" s="2"/>
      <c r="AFS166" s="2"/>
      <c r="AFT166" s="2"/>
      <c r="AFU166" s="2"/>
      <c r="AFV166" s="2"/>
      <c r="AFW166" s="2"/>
      <c r="AFX166" s="2"/>
      <c r="AFY166" s="2"/>
      <c r="AFZ166" s="2"/>
      <c r="AGA166" s="2"/>
      <c r="AGB166" s="2"/>
      <c r="AGC166" s="2"/>
      <c r="AGD166" s="2"/>
      <c r="AGE166" s="2"/>
      <c r="AGF166" s="2"/>
      <c r="AGG166" s="2"/>
      <c r="AGH166" s="2"/>
      <c r="AGI166" s="2"/>
      <c r="AGJ166" s="2"/>
      <c r="AGK166" s="2"/>
      <c r="AGL166" s="2"/>
      <c r="AGM166" s="2"/>
      <c r="AGN166" s="2"/>
      <c r="AGO166" s="2"/>
      <c r="AGP166" s="2"/>
      <c r="AGQ166" s="2"/>
      <c r="AGR166" s="2"/>
      <c r="AGS166" s="2"/>
      <c r="AGT166" s="2"/>
      <c r="AGU166" s="2"/>
      <c r="AGV166" s="2"/>
      <c r="AGW166" s="2"/>
      <c r="AGX166" s="2"/>
      <c r="AGY166" s="2"/>
      <c r="AGZ166" s="2"/>
      <c r="AHA166" s="2"/>
      <c r="AHB166" s="2"/>
      <c r="AHC166" s="2"/>
      <c r="AHD166" s="2"/>
      <c r="AHE166" s="2"/>
      <c r="AHF166" s="2"/>
      <c r="AHG166" s="2"/>
      <c r="AHH166" s="2"/>
      <c r="AHI166" s="2"/>
      <c r="AHJ166" s="2"/>
      <c r="AHK166" s="2"/>
      <c r="AHL166" s="2"/>
      <c r="AHM166" s="2"/>
      <c r="AHN166" s="2"/>
      <c r="AHO166" s="2"/>
      <c r="AHP166" s="2"/>
      <c r="AHQ166" s="2"/>
      <c r="AHR166" s="2"/>
      <c r="AHS166" s="2"/>
      <c r="AHT166" s="2"/>
      <c r="AHU166" s="2"/>
      <c r="AHV166" s="2"/>
      <c r="AHW166" s="2"/>
      <c r="AHX166" s="2"/>
      <c r="AHY166" s="2"/>
      <c r="AHZ166" s="2"/>
      <c r="AIA166" s="2"/>
      <c r="AIB166" s="2"/>
      <c r="AIC166" s="2"/>
      <c r="AID166" s="2"/>
      <c r="AIE166" s="2"/>
      <c r="AIF166" s="2"/>
      <c r="AIG166" s="2"/>
      <c r="AIH166" s="2"/>
      <c r="AII166" s="2"/>
      <c r="AIJ166" s="2"/>
      <c r="AIK166" s="2"/>
      <c r="AIL166" s="2"/>
      <c r="AIM166" s="2"/>
      <c r="AIN166" s="2"/>
      <c r="AIO166" s="2"/>
      <c r="AIP166" s="2"/>
      <c r="AIQ166" s="2"/>
      <c r="AIR166" s="2"/>
      <c r="AIS166" s="2"/>
      <c r="AIT166" s="2"/>
      <c r="AIU166" s="2"/>
      <c r="AIV166" s="2"/>
      <c r="AIW166" s="2"/>
      <c r="AIX166" s="2"/>
      <c r="AIY166" s="2"/>
      <c r="AIZ166" s="2"/>
      <c r="AJA166" s="2"/>
      <c r="AJB166" s="2"/>
      <c r="AJC166" s="2"/>
      <c r="AJD166" s="2"/>
      <c r="AJE166" s="2"/>
      <c r="AJF166" s="2"/>
      <c r="AJG166" s="2"/>
      <c r="AJH166" s="2"/>
      <c r="AJI166" s="2"/>
      <c r="AJJ166" s="2"/>
      <c r="AJK166" s="2"/>
      <c r="AJL166" s="2"/>
      <c r="AJM166" s="2"/>
      <c r="AJN166" s="2"/>
      <c r="AJO166" s="2"/>
      <c r="AJP166" s="2"/>
      <c r="AJQ166" s="2"/>
      <c r="AJR166" s="2"/>
      <c r="AJS166" s="2"/>
      <c r="AJT166" s="2"/>
      <c r="AJU166" s="2"/>
      <c r="AJV166" s="2"/>
      <c r="AJW166" s="2"/>
      <c r="AJX166" s="2"/>
      <c r="AJY166" s="2"/>
      <c r="AJZ166" s="2"/>
      <c r="AKA166" s="2"/>
      <c r="AKB166" s="2"/>
      <c r="AKC166" s="2"/>
      <c r="AKD166" s="2"/>
      <c r="AKE166" s="2"/>
      <c r="AKF166" s="2"/>
      <c r="AKG166" s="2"/>
      <c r="AKH166" s="2"/>
      <c r="AKI166" s="2"/>
      <c r="AKJ166" s="2"/>
      <c r="AKK166" s="2"/>
      <c r="AKL166" s="2"/>
      <c r="AKM166" s="2"/>
      <c r="AKN166" s="2"/>
      <c r="AKO166" s="2"/>
      <c r="AKP166" s="2"/>
      <c r="AKQ166" s="2"/>
      <c r="AKR166" s="2"/>
      <c r="AKS166" s="2"/>
      <c r="AKT166" s="2"/>
      <c r="AKU166" s="2"/>
      <c r="AKV166" s="2"/>
      <c r="AKW166" s="2"/>
      <c r="AKX166" s="2"/>
      <c r="AKY166" s="2"/>
      <c r="AKZ166" s="2"/>
      <c r="ALA166" s="2"/>
      <c r="ALB166" s="2"/>
      <c r="ALC166" s="2"/>
      <c r="ALD166" s="2"/>
      <c r="ALE166" s="2"/>
      <c r="ALF166" s="2"/>
      <c r="ALG166" s="2"/>
      <c r="ALH166" s="2"/>
      <c r="ALI166" s="2"/>
      <c r="ALJ166" s="2"/>
      <c r="ALK166" s="2"/>
      <c r="ALL166" s="2"/>
      <c r="ALM166" s="2"/>
      <c r="ALN166" s="2"/>
      <c r="ALO166" s="2"/>
      <c r="ALP166" s="2"/>
      <c r="ALQ166" s="2"/>
      <c r="ALR166" s="2"/>
      <c r="ALS166" s="2"/>
      <c r="ALT166" s="2"/>
      <c r="ALU166" s="2"/>
      <c r="ALV166" s="2"/>
      <c r="ALW166" s="2"/>
      <c r="ALX166" s="2"/>
      <c r="ALY166" s="2"/>
      <c r="ALZ166" s="2"/>
      <c r="AMA166" s="2"/>
      <c r="AMB166" s="2"/>
      <c r="AMC166" s="2"/>
      <c r="AMD166" s="2"/>
      <c r="AME166" s="2"/>
      <c r="AMF166" s="2"/>
      <c r="AMG166" s="2"/>
      <c r="AMH166" s="2"/>
      <c r="AMI166" s="2"/>
      <c r="AMJ166" s="2"/>
      <c r="AMK166" s="2"/>
      <c r="AML166" s="2"/>
      <c r="AMM166" s="2"/>
      <c r="AMN166" s="2"/>
      <c r="AMO166" s="2"/>
      <c r="AMP166" s="2"/>
      <c r="AMQ166" s="2"/>
      <c r="AMR166" s="2"/>
      <c r="AMS166" s="2"/>
      <c r="AMT166" s="2"/>
      <c r="AMU166" s="2"/>
      <c r="AMV166" s="2"/>
      <c r="AMW166" s="2"/>
      <c r="AMX166" s="2"/>
      <c r="AMY166" s="2"/>
      <c r="AMZ166" s="2"/>
      <c r="ANA166" s="2"/>
      <c r="ANB166" s="2"/>
      <c r="ANC166" s="2"/>
      <c r="AND166" s="2"/>
      <c r="ANE166" s="2"/>
      <c r="ANF166" s="2"/>
      <c r="ANG166" s="2"/>
      <c r="ANH166" s="2"/>
      <c r="ANI166" s="2"/>
      <c r="ANJ166" s="2"/>
      <c r="ANK166" s="2"/>
      <c r="ANL166" s="2"/>
      <c r="ANM166" s="2"/>
      <c r="ANN166" s="2"/>
      <c r="ANO166" s="2"/>
      <c r="ANP166" s="2"/>
      <c r="ANQ166" s="2"/>
      <c r="ANR166" s="2"/>
      <c r="ANS166" s="2"/>
      <c r="ANT166" s="2"/>
      <c r="ANU166" s="2"/>
      <c r="ANV166" s="2"/>
      <c r="ANW166" s="2"/>
      <c r="ANX166" s="2"/>
      <c r="ANY166" s="2"/>
      <c r="ANZ166" s="2"/>
      <c r="AOA166" s="2"/>
      <c r="AOB166" s="2"/>
      <c r="AOC166" s="2"/>
      <c r="AOD166" s="2"/>
      <c r="AOE166" s="2"/>
      <c r="AOF166" s="2"/>
      <c r="AOG166" s="2"/>
      <c r="AOH166" s="2"/>
      <c r="AOI166" s="2"/>
      <c r="AOJ166" s="2"/>
      <c r="AOK166" s="2"/>
      <c r="AOL166" s="2"/>
      <c r="AOM166" s="2"/>
      <c r="AON166" s="2"/>
      <c r="AOO166" s="2"/>
      <c r="AOP166" s="2"/>
      <c r="AOQ166" s="2"/>
      <c r="AOR166" s="2"/>
      <c r="AOS166" s="2"/>
      <c r="AOT166" s="2"/>
      <c r="AOU166" s="2"/>
      <c r="AOV166" s="2"/>
      <c r="AOW166" s="2"/>
      <c r="AOX166" s="2"/>
      <c r="AOY166" s="2"/>
      <c r="AOZ166" s="2"/>
      <c r="APA166" s="2"/>
      <c r="APB166" s="2"/>
      <c r="APC166" s="2"/>
      <c r="APD166" s="2"/>
      <c r="APE166" s="2"/>
      <c r="APF166" s="2"/>
      <c r="APG166" s="2"/>
      <c r="APH166" s="2"/>
      <c r="API166" s="2"/>
      <c r="APJ166" s="2"/>
      <c r="APK166" s="2"/>
      <c r="APL166" s="2"/>
      <c r="APM166" s="2"/>
      <c r="APN166" s="2"/>
      <c r="APO166" s="2"/>
      <c r="APP166" s="2"/>
      <c r="APQ166" s="2"/>
      <c r="APR166" s="2"/>
      <c r="APS166" s="2"/>
      <c r="APT166" s="2"/>
      <c r="APU166" s="2"/>
      <c r="APV166" s="2"/>
      <c r="APW166" s="2"/>
      <c r="APX166" s="2"/>
      <c r="APY166" s="2"/>
      <c r="APZ166" s="2"/>
      <c r="AQA166" s="2"/>
      <c r="AQB166" s="2"/>
      <c r="AQC166" s="2"/>
      <c r="AQD166" s="2"/>
      <c r="AQE166" s="2"/>
      <c r="AQF166" s="2"/>
      <c r="AQG166" s="2"/>
      <c r="AQH166" s="2"/>
      <c r="AQI166" s="2"/>
      <c r="AQJ166" s="2"/>
      <c r="AQK166" s="2"/>
      <c r="AQL166" s="2"/>
      <c r="AQM166" s="2"/>
      <c r="AQN166" s="2"/>
      <c r="AQO166" s="2"/>
      <c r="AQP166" s="2"/>
      <c r="AQQ166" s="2"/>
      <c r="AQR166" s="2"/>
    </row>
    <row r="167" spans="557:1136" x14ac:dyDescent="0.3"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  <c r="AAB167" s="2"/>
      <c r="AAC167" s="2"/>
      <c r="AAD167" s="2"/>
      <c r="AAE167" s="2"/>
      <c r="AAF167" s="2"/>
      <c r="AAG167" s="2"/>
      <c r="AAH167" s="2"/>
      <c r="AAI167" s="2"/>
      <c r="AAJ167" s="2"/>
      <c r="AAK167" s="2"/>
      <c r="AAL167" s="2"/>
      <c r="AAM167" s="2"/>
      <c r="AAN167" s="2"/>
      <c r="AAO167" s="2"/>
      <c r="AAP167" s="2"/>
      <c r="AAQ167" s="2"/>
      <c r="AAR167" s="2"/>
      <c r="AAS167" s="2"/>
      <c r="AAT167" s="2"/>
      <c r="AAU167" s="2"/>
      <c r="AAV167" s="2"/>
      <c r="AAW167" s="2"/>
      <c r="AAX167" s="2"/>
      <c r="AAY167" s="2"/>
      <c r="AAZ167" s="2"/>
      <c r="ABA167" s="2"/>
      <c r="ABB167" s="2"/>
      <c r="ABC167" s="2"/>
      <c r="ABD167" s="2"/>
      <c r="ABE167" s="2"/>
      <c r="ABF167" s="2"/>
      <c r="ABG167" s="2"/>
      <c r="ABH167" s="2"/>
      <c r="ABI167" s="2"/>
      <c r="ABJ167" s="2"/>
      <c r="ABK167" s="2"/>
      <c r="ABL167" s="2"/>
      <c r="ABM167" s="2"/>
      <c r="ABN167" s="2"/>
      <c r="ABO167" s="2"/>
      <c r="ABP167" s="2"/>
      <c r="ABQ167" s="2"/>
      <c r="ABR167" s="2"/>
      <c r="ABS167" s="2"/>
      <c r="ABT167" s="2"/>
      <c r="ABU167" s="2"/>
      <c r="ABV167" s="2"/>
      <c r="ABW167" s="2"/>
      <c r="ABX167" s="2"/>
      <c r="ABY167" s="2"/>
      <c r="ABZ167" s="2"/>
      <c r="ACA167" s="2"/>
      <c r="ACB167" s="2"/>
      <c r="ACC167" s="2"/>
      <c r="ACD167" s="2"/>
      <c r="ACE167" s="2"/>
      <c r="ACF167" s="2"/>
      <c r="ACG167" s="2"/>
      <c r="ACH167" s="2"/>
      <c r="ACI167" s="2"/>
      <c r="ACJ167" s="2"/>
      <c r="ACK167" s="2"/>
      <c r="ACL167" s="2"/>
      <c r="ACM167" s="2"/>
      <c r="ACN167" s="2"/>
      <c r="ACO167" s="2"/>
      <c r="ACP167" s="2"/>
      <c r="ACQ167" s="2"/>
      <c r="ACR167" s="2"/>
      <c r="ACS167" s="2"/>
      <c r="ACT167" s="2"/>
      <c r="ACU167" s="2"/>
      <c r="ACV167" s="2"/>
      <c r="ACW167" s="2"/>
      <c r="ACX167" s="2"/>
      <c r="ACY167" s="2"/>
      <c r="ACZ167" s="2"/>
      <c r="ADA167" s="2"/>
      <c r="ADB167" s="2"/>
      <c r="ADC167" s="2"/>
      <c r="ADD167" s="2"/>
      <c r="ADE167" s="2"/>
      <c r="ADF167" s="2"/>
      <c r="ADG167" s="2"/>
      <c r="ADH167" s="2"/>
      <c r="ADI167" s="2"/>
      <c r="ADJ167" s="2"/>
      <c r="ADK167" s="2"/>
      <c r="ADL167" s="2"/>
      <c r="ADM167" s="2"/>
      <c r="ADN167" s="2"/>
      <c r="ADO167" s="2"/>
      <c r="ADP167" s="2"/>
      <c r="ADQ167" s="2"/>
      <c r="ADR167" s="2"/>
      <c r="ADS167" s="2"/>
      <c r="ADT167" s="2"/>
      <c r="ADU167" s="2"/>
      <c r="ADV167" s="2"/>
      <c r="ADW167" s="2"/>
      <c r="ADX167" s="2"/>
      <c r="ADY167" s="2"/>
      <c r="ADZ167" s="2"/>
      <c r="AEA167" s="2"/>
      <c r="AEB167" s="2"/>
      <c r="AEC167" s="2"/>
      <c r="AED167" s="2"/>
      <c r="AEE167" s="2"/>
      <c r="AEF167" s="2"/>
      <c r="AEG167" s="2"/>
      <c r="AEH167" s="2"/>
      <c r="AEI167" s="2"/>
      <c r="AEJ167" s="2"/>
      <c r="AEK167" s="2"/>
      <c r="AEL167" s="2"/>
      <c r="AEM167" s="2"/>
      <c r="AEN167" s="2"/>
      <c r="AEO167" s="2"/>
      <c r="AEP167" s="2"/>
      <c r="AEQ167" s="2"/>
      <c r="AER167" s="2"/>
      <c r="AES167" s="2"/>
      <c r="AET167" s="2"/>
      <c r="AEU167" s="2"/>
      <c r="AEV167" s="2"/>
      <c r="AEW167" s="2"/>
      <c r="AEX167" s="2"/>
      <c r="AEY167" s="2"/>
      <c r="AEZ167" s="2"/>
      <c r="AFA167" s="2"/>
      <c r="AFB167" s="2"/>
      <c r="AFC167" s="2"/>
      <c r="AFD167" s="2"/>
      <c r="AFE167" s="2"/>
      <c r="AFF167" s="2"/>
      <c r="AFG167" s="2"/>
      <c r="AFH167" s="2"/>
      <c r="AFI167" s="2"/>
      <c r="AFJ167" s="2"/>
      <c r="AFK167" s="2"/>
      <c r="AFL167" s="2"/>
      <c r="AFM167" s="2"/>
      <c r="AFN167" s="2"/>
      <c r="AFO167" s="2"/>
      <c r="AFP167" s="2"/>
      <c r="AFQ167" s="2"/>
      <c r="AFR167" s="2"/>
      <c r="AFS167" s="2"/>
      <c r="AFT167" s="2"/>
      <c r="AFU167" s="2"/>
      <c r="AFV167" s="2"/>
      <c r="AFW167" s="2"/>
      <c r="AFX167" s="2"/>
      <c r="AFY167" s="2"/>
      <c r="AFZ167" s="2"/>
      <c r="AGA167" s="2"/>
      <c r="AGB167" s="2"/>
      <c r="AGC167" s="2"/>
      <c r="AGD167" s="2"/>
      <c r="AGE167" s="2"/>
      <c r="AGF167" s="2"/>
      <c r="AGG167" s="2"/>
      <c r="AGH167" s="2"/>
      <c r="AGI167" s="2"/>
      <c r="AGJ167" s="2"/>
      <c r="AGK167" s="2"/>
      <c r="AGL167" s="2"/>
      <c r="AGM167" s="2"/>
      <c r="AGN167" s="2"/>
      <c r="AGO167" s="2"/>
      <c r="AGP167" s="2"/>
      <c r="AGQ167" s="2"/>
      <c r="AGR167" s="2"/>
      <c r="AGS167" s="2"/>
      <c r="AGT167" s="2"/>
      <c r="AGU167" s="2"/>
      <c r="AGV167" s="2"/>
      <c r="AGW167" s="2"/>
      <c r="AGX167" s="2"/>
      <c r="AGY167" s="2"/>
      <c r="AGZ167" s="2"/>
      <c r="AHA167" s="2"/>
      <c r="AHB167" s="2"/>
      <c r="AHC167" s="2"/>
      <c r="AHD167" s="2"/>
      <c r="AHE167" s="2"/>
      <c r="AHF167" s="2"/>
      <c r="AHG167" s="2"/>
      <c r="AHH167" s="2"/>
      <c r="AHI167" s="2"/>
      <c r="AHJ167" s="2"/>
      <c r="AHK167" s="2"/>
      <c r="AHL167" s="2"/>
      <c r="AHM167" s="2"/>
      <c r="AHN167" s="2"/>
      <c r="AHO167" s="2"/>
      <c r="AHP167" s="2"/>
      <c r="AHQ167" s="2"/>
      <c r="AHR167" s="2"/>
      <c r="AHS167" s="2"/>
      <c r="AHT167" s="2"/>
      <c r="AHU167" s="2"/>
      <c r="AHV167" s="2"/>
      <c r="AHW167" s="2"/>
      <c r="AHX167" s="2"/>
      <c r="AHY167" s="2"/>
      <c r="AHZ167" s="2"/>
      <c r="AIA167" s="2"/>
      <c r="AIB167" s="2"/>
      <c r="AIC167" s="2"/>
      <c r="AID167" s="2"/>
      <c r="AIE167" s="2"/>
      <c r="AIF167" s="2"/>
      <c r="AIG167" s="2"/>
      <c r="AIH167" s="2"/>
      <c r="AII167" s="2"/>
      <c r="AIJ167" s="2"/>
      <c r="AIK167" s="2"/>
      <c r="AIL167" s="2"/>
      <c r="AIM167" s="2"/>
      <c r="AIN167" s="2"/>
      <c r="AIO167" s="2"/>
      <c r="AIP167" s="2"/>
      <c r="AIQ167" s="2"/>
      <c r="AIR167" s="2"/>
      <c r="AIS167" s="2"/>
      <c r="AIT167" s="2"/>
      <c r="AIU167" s="2"/>
      <c r="AIV167" s="2"/>
      <c r="AIW167" s="2"/>
      <c r="AIX167" s="2"/>
      <c r="AIY167" s="2"/>
      <c r="AIZ167" s="2"/>
      <c r="AJA167" s="2"/>
      <c r="AJB167" s="2"/>
      <c r="AJC167" s="2"/>
      <c r="AJD167" s="2"/>
      <c r="AJE167" s="2"/>
      <c r="AJF167" s="2"/>
      <c r="AJG167" s="2"/>
      <c r="AJH167" s="2"/>
      <c r="AJI167" s="2"/>
      <c r="AJJ167" s="2"/>
      <c r="AJK167" s="2"/>
      <c r="AJL167" s="2"/>
      <c r="AJM167" s="2"/>
      <c r="AJN167" s="2"/>
      <c r="AJO167" s="2"/>
      <c r="AJP167" s="2"/>
      <c r="AJQ167" s="2"/>
      <c r="AJR167" s="2"/>
      <c r="AJS167" s="2"/>
      <c r="AJT167" s="2"/>
      <c r="AJU167" s="2"/>
      <c r="AJV167" s="2"/>
      <c r="AJW167" s="2"/>
      <c r="AJX167" s="2"/>
      <c r="AJY167" s="2"/>
      <c r="AJZ167" s="2"/>
      <c r="AKA167" s="2"/>
      <c r="AKB167" s="2"/>
      <c r="AKC167" s="2"/>
      <c r="AKD167" s="2"/>
      <c r="AKE167" s="2"/>
      <c r="AKF167" s="2"/>
      <c r="AKG167" s="2"/>
      <c r="AKH167" s="2"/>
      <c r="AKI167" s="2"/>
      <c r="AKJ167" s="2"/>
      <c r="AKK167" s="2"/>
      <c r="AKL167" s="2"/>
      <c r="AKM167" s="2"/>
      <c r="AKN167" s="2"/>
      <c r="AKO167" s="2"/>
      <c r="AKP167" s="2"/>
      <c r="AKQ167" s="2"/>
      <c r="AKR167" s="2"/>
      <c r="AKS167" s="2"/>
      <c r="AKT167" s="2"/>
      <c r="AKU167" s="2"/>
      <c r="AKV167" s="2"/>
      <c r="AKW167" s="2"/>
      <c r="AKX167" s="2"/>
      <c r="AKY167" s="2"/>
      <c r="AKZ167" s="2"/>
      <c r="ALA167" s="2"/>
      <c r="ALB167" s="2"/>
      <c r="ALC167" s="2"/>
      <c r="ALD167" s="2"/>
      <c r="ALE167" s="2"/>
      <c r="ALF167" s="2"/>
      <c r="ALG167" s="2"/>
      <c r="ALH167" s="2"/>
      <c r="ALI167" s="2"/>
      <c r="ALJ167" s="2"/>
      <c r="ALK167" s="2"/>
      <c r="ALL167" s="2"/>
      <c r="ALM167" s="2"/>
      <c r="ALN167" s="2"/>
      <c r="ALO167" s="2"/>
      <c r="ALP167" s="2"/>
      <c r="ALQ167" s="2"/>
      <c r="ALR167" s="2"/>
      <c r="ALS167" s="2"/>
      <c r="ALT167" s="2"/>
      <c r="ALU167" s="2"/>
      <c r="ALV167" s="2"/>
      <c r="ALW167" s="2"/>
      <c r="ALX167" s="2"/>
      <c r="ALY167" s="2"/>
      <c r="ALZ167" s="2"/>
      <c r="AMA167" s="2"/>
      <c r="AMB167" s="2"/>
      <c r="AMC167" s="2"/>
      <c r="AMD167" s="2"/>
      <c r="AME167" s="2"/>
      <c r="AMF167" s="2"/>
      <c r="AMG167" s="2"/>
      <c r="AMH167" s="2"/>
      <c r="AMI167" s="2"/>
      <c r="AMJ167" s="2"/>
      <c r="AMK167" s="2"/>
      <c r="AML167" s="2"/>
      <c r="AMM167" s="2"/>
      <c r="AMN167" s="2"/>
      <c r="AMO167" s="2"/>
      <c r="AMP167" s="2"/>
      <c r="AMQ167" s="2"/>
      <c r="AMR167" s="2"/>
      <c r="AMS167" s="2"/>
      <c r="AMT167" s="2"/>
      <c r="AMU167" s="2"/>
      <c r="AMV167" s="2"/>
      <c r="AMW167" s="2"/>
      <c r="AMX167" s="2"/>
      <c r="AMY167" s="2"/>
      <c r="AMZ167" s="2"/>
      <c r="ANA167" s="2"/>
      <c r="ANB167" s="2"/>
      <c r="ANC167" s="2"/>
      <c r="AND167" s="2"/>
      <c r="ANE167" s="2"/>
      <c r="ANF167" s="2"/>
      <c r="ANG167" s="2"/>
      <c r="ANH167" s="2"/>
      <c r="ANI167" s="2"/>
      <c r="ANJ167" s="2"/>
      <c r="ANK167" s="2"/>
      <c r="ANL167" s="2"/>
      <c r="ANM167" s="2"/>
      <c r="ANN167" s="2"/>
      <c r="ANO167" s="2"/>
      <c r="ANP167" s="2"/>
      <c r="ANQ167" s="2"/>
      <c r="ANR167" s="2"/>
      <c r="ANS167" s="2"/>
      <c r="ANT167" s="2"/>
      <c r="ANU167" s="2"/>
      <c r="ANV167" s="2"/>
      <c r="ANW167" s="2"/>
      <c r="ANX167" s="2"/>
      <c r="ANY167" s="2"/>
      <c r="ANZ167" s="2"/>
      <c r="AOA167" s="2"/>
      <c r="AOB167" s="2"/>
      <c r="AOC167" s="2"/>
      <c r="AOD167" s="2"/>
      <c r="AOE167" s="2"/>
      <c r="AOF167" s="2"/>
      <c r="AOG167" s="2"/>
      <c r="AOH167" s="2"/>
      <c r="AOI167" s="2"/>
      <c r="AOJ167" s="2"/>
      <c r="AOK167" s="2"/>
      <c r="AOL167" s="2"/>
      <c r="AOM167" s="2"/>
      <c r="AON167" s="2"/>
      <c r="AOO167" s="2"/>
      <c r="AOP167" s="2"/>
      <c r="AOQ167" s="2"/>
      <c r="AOR167" s="2"/>
      <c r="AOS167" s="2"/>
      <c r="AOT167" s="2"/>
      <c r="AOU167" s="2"/>
      <c r="AOV167" s="2"/>
      <c r="AOW167" s="2"/>
      <c r="AOX167" s="2"/>
      <c r="AOY167" s="2"/>
      <c r="AOZ167" s="2"/>
      <c r="APA167" s="2"/>
      <c r="APB167" s="2"/>
      <c r="APC167" s="2"/>
      <c r="APD167" s="2"/>
      <c r="APE167" s="2"/>
      <c r="APF167" s="2"/>
      <c r="APG167" s="2"/>
      <c r="APH167" s="2"/>
      <c r="API167" s="2"/>
      <c r="APJ167" s="2"/>
      <c r="APK167" s="2"/>
      <c r="APL167" s="2"/>
      <c r="APM167" s="2"/>
      <c r="APN167" s="2"/>
      <c r="APO167" s="2"/>
      <c r="APP167" s="2"/>
      <c r="APQ167" s="2"/>
      <c r="APR167" s="2"/>
      <c r="APS167" s="2"/>
      <c r="APT167" s="2"/>
      <c r="APU167" s="2"/>
      <c r="APV167" s="2"/>
      <c r="APW167" s="2"/>
      <c r="APX167" s="2"/>
      <c r="APY167" s="2"/>
      <c r="APZ167" s="2"/>
      <c r="AQA167" s="2"/>
      <c r="AQB167" s="2"/>
      <c r="AQC167" s="2"/>
      <c r="AQD167" s="2"/>
      <c r="AQE167" s="2"/>
      <c r="AQF167" s="2"/>
      <c r="AQG167" s="2"/>
      <c r="AQH167" s="2"/>
      <c r="AQI167" s="2"/>
      <c r="AQJ167" s="2"/>
      <c r="AQK167" s="2"/>
      <c r="AQL167" s="2"/>
      <c r="AQM167" s="2"/>
      <c r="AQN167" s="2"/>
      <c r="AQO167" s="2"/>
      <c r="AQP167" s="2"/>
      <c r="AQQ167" s="2"/>
      <c r="AQR167" s="2"/>
    </row>
    <row r="168" spans="557:1136" x14ac:dyDescent="0.3"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  <c r="AAB168" s="2"/>
      <c r="AAC168" s="2"/>
      <c r="AAD168" s="2"/>
      <c r="AAE168" s="2"/>
      <c r="AAF168" s="2"/>
      <c r="AAG168" s="2"/>
      <c r="AAH168" s="2"/>
      <c r="AAI168" s="2"/>
      <c r="AAJ168" s="2"/>
      <c r="AAK168" s="2"/>
      <c r="AAL168" s="2"/>
      <c r="AAM168" s="2"/>
      <c r="AAN168" s="2"/>
      <c r="AAO168" s="2"/>
      <c r="AAP168" s="2"/>
      <c r="AAQ168" s="2"/>
      <c r="AAR168" s="2"/>
      <c r="AAS168" s="2"/>
      <c r="AAT168" s="2"/>
      <c r="AAU168" s="2"/>
      <c r="AAV168" s="2"/>
      <c r="AAW168" s="2"/>
      <c r="AAX168" s="2"/>
      <c r="AAY168" s="2"/>
      <c r="AAZ168" s="2"/>
      <c r="ABA168" s="2"/>
      <c r="ABB168" s="2"/>
      <c r="ABC168" s="2"/>
      <c r="ABD168" s="2"/>
      <c r="ABE168" s="2"/>
      <c r="ABF168" s="2"/>
      <c r="ABG168" s="2"/>
      <c r="ABH168" s="2"/>
      <c r="ABI168" s="2"/>
      <c r="ABJ168" s="2"/>
      <c r="ABK168" s="2"/>
      <c r="ABL168" s="2"/>
      <c r="ABM168" s="2"/>
      <c r="ABN168" s="2"/>
      <c r="ABO168" s="2"/>
      <c r="ABP168" s="2"/>
      <c r="ABQ168" s="2"/>
      <c r="ABR168" s="2"/>
      <c r="ABS168" s="2"/>
      <c r="ABT168" s="2"/>
      <c r="ABU168" s="2"/>
      <c r="ABV168" s="2"/>
      <c r="ABW168" s="2"/>
      <c r="ABX168" s="2"/>
      <c r="ABY168" s="2"/>
      <c r="ABZ168" s="2"/>
      <c r="ACA168" s="2"/>
      <c r="ACB168" s="2"/>
      <c r="ACC168" s="2"/>
      <c r="ACD168" s="2"/>
      <c r="ACE168" s="2"/>
      <c r="ACF168" s="2"/>
      <c r="ACG168" s="2"/>
      <c r="ACH168" s="2"/>
      <c r="ACI168" s="2"/>
      <c r="ACJ168" s="2"/>
      <c r="ACK168" s="2"/>
      <c r="ACL168" s="2"/>
      <c r="ACM168" s="2"/>
      <c r="ACN168" s="2"/>
      <c r="ACO168" s="2"/>
      <c r="ACP168" s="2"/>
      <c r="ACQ168" s="2"/>
      <c r="ACR168" s="2"/>
      <c r="ACS168" s="2"/>
      <c r="ACT168" s="2"/>
      <c r="ACU168" s="2"/>
      <c r="ACV168" s="2"/>
      <c r="ACW168" s="2"/>
      <c r="ACX168" s="2"/>
      <c r="ACY168" s="2"/>
      <c r="ACZ168" s="2"/>
      <c r="ADA168" s="2"/>
      <c r="ADB168" s="2"/>
      <c r="ADC168" s="2"/>
      <c r="ADD168" s="2"/>
      <c r="ADE168" s="2"/>
      <c r="ADF168" s="2"/>
      <c r="ADG168" s="2"/>
      <c r="ADH168" s="2"/>
      <c r="ADI168" s="2"/>
      <c r="ADJ168" s="2"/>
      <c r="ADK168" s="2"/>
      <c r="ADL168" s="2"/>
      <c r="ADM168" s="2"/>
      <c r="ADN168" s="2"/>
      <c r="ADO168" s="2"/>
      <c r="ADP168" s="2"/>
      <c r="ADQ168" s="2"/>
      <c r="ADR168" s="2"/>
      <c r="ADS168" s="2"/>
      <c r="ADT168" s="2"/>
      <c r="ADU168" s="2"/>
      <c r="ADV168" s="2"/>
      <c r="ADW168" s="2"/>
      <c r="ADX168" s="2"/>
      <c r="ADY168" s="2"/>
      <c r="ADZ168" s="2"/>
      <c r="AEA168" s="2"/>
      <c r="AEB168" s="2"/>
      <c r="AEC168" s="2"/>
      <c r="AED168" s="2"/>
      <c r="AEE168" s="2"/>
      <c r="AEF168" s="2"/>
      <c r="AEG168" s="2"/>
      <c r="AEH168" s="2"/>
      <c r="AEI168" s="2"/>
      <c r="AEJ168" s="2"/>
      <c r="AEK168" s="2"/>
      <c r="AEL168" s="2"/>
      <c r="AEM168" s="2"/>
      <c r="AEN168" s="2"/>
      <c r="AEO168" s="2"/>
      <c r="AEP168" s="2"/>
      <c r="AEQ168" s="2"/>
      <c r="AER168" s="2"/>
      <c r="AES168" s="2"/>
      <c r="AET168" s="2"/>
      <c r="AEU168" s="2"/>
      <c r="AEV168" s="2"/>
      <c r="AEW168" s="2"/>
      <c r="AEX168" s="2"/>
      <c r="AEY168" s="2"/>
      <c r="AEZ168" s="2"/>
      <c r="AFA168" s="2"/>
      <c r="AFB168" s="2"/>
      <c r="AFC168" s="2"/>
      <c r="AFD168" s="2"/>
      <c r="AFE168" s="2"/>
      <c r="AFF168" s="2"/>
      <c r="AFG168" s="2"/>
      <c r="AFH168" s="2"/>
      <c r="AFI168" s="2"/>
      <c r="AFJ168" s="2"/>
      <c r="AFK168" s="2"/>
      <c r="AFL168" s="2"/>
      <c r="AFM168" s="2"/>
      <c r="AFN168" s="2"/>
      <c r="AFO168" s="2"/>
      <c r="AFP168" s="2"/>
      <c r="AFQ168" s="2"/>
      <c r="AFR168" s="2"/>
      <c r="AFS168" s="2"/>
      <c r="AFT168" s="2"/>
      <c r="AFU168" s="2"/>
      <c r="AFV168" s="2"/>
      <c r="AFW168" s="2"/>
      <c r="AFX168" s="2"/>
      <c r="AFY168" s="2"/>
      <c r="AFZ168" s="2"/>
      <c r="AGA168" s="2"/>
      <c r="AGB168" s="2"/>
      <c r="AGC168" s="2"/>
      <c r="AGD168" s="2"/>
      <c r="AGE168" s="2"/>
      <c r="AGF168" s="2"/>
      <c r="AGG168" s="2"/>
      <c r="AGH168" s="2"/>
      <c r="AGI168" s="2"/>
      <c r="AGJ168" s="2"/>
      <c r="AGK168" s="2"/>
      <c r="AGL168" s="2"/>
      <c r="AGM168" s="2"/>
      <c r="AGN168" s="2"/>
      <c r="AGO168" s="2"/>
      <c r="AGP168" s="2"/>
      <c r="AGQ168" s="2"/>
      <c r="AGR168" s="2"/>
      <c r="AGS168" s="2"/>
      <c r="AGT168" s="2"/>
      <c r="AGU168" s="2"/>
      <c r="AGV168" s="2"/>
      <c r="AGW168" s="2"/>
      <c r="AGX168" s="2"/>
      <c r="AGY168" s="2"/>
      <c r="AGZ168" s="2"/>
      <c r="AHA168" s="2"/>
      <c r="AHB168" s="2"/>
      <c r="AHC168" s="2"/>
      <c r="AHD168" s="2"/>
      <c r="AHE168" s="2"/>
      <c r="AHF168" s="2"/>
      <c r="AHG168" s="2"/>
      <c r="AHH168" s="2"/>
      <c r="AHI168" s="2"/>
      <c r="AHJ168" s="2"/>
      <c r="AHK168" s="2"/>
      <c r="AHL168" s="2"/>
      <c r="AHM168" s="2"/>
      <c r="AHN168" s="2"/>
      <c r="AHO168" s="2"/>
      <c r="AHP168" s="2"/>
      <c r="AHQ168" s="2"/>
      <c r="AHR168" s="2"/>
      <c r="AHS168" s="2"/>
      <c r="AHT168" s="2"/>
      <c r="AHU168" s="2"/>
      <c r="AHV168" s="2"/>
      <c r="AHW168" s="2"/>
      <c r="AHX168" s="2"/>
      <c r="AHY168" s="2"/>
      <c r="AHZ168" s="2"/>
      <c r="AIA168" s="2"/>
      <c r="AIB168" s="2"/>
      <c r="AIC168" s="2"/>
      <c r="AID168" s="2"/>
      <c r="AIE168" s="2"/>
      <c r="AIF168" s="2"/>
      <c r="AIG168" s="2"/>
      <c r="AIH168" s="2"/>
      <c r="AII168" s="2"/>
      <c r="AIJ168" s="2"/>
      <c r="AIK168" s="2"/>
      <c r="AIL168" s="2"/>
      <c r="AIM168" s="2"/>
      <c r="AIN168" s="2"/>
      <c r="AIO168" s="2"/>
      <c r="AIP168" s="2"/>
      <c r="AIQ168" s="2"/>
      <c r="AIR168" s="2"/>
      <c r="AIS168" s="2"/>
      <c r="AIT168" s="2"/>
      <c r="AIU168" s="2"/>
      <c r="AIV168" s="2"/>
      <c r="AIW168" s="2"/>
      <c r="AIX168" s="2"/>
      <c r="AIY168" s="2"/>
      <c r="AIZ168" s="2"/>
      <c r="AJA168" s="2"/>
      <c r="AJB168" s="2"/>
      <c r="AJC168" s="2"/>
      <c r="AJD168" s="2"/>
      <c r="AJE168" s="2"/>
      <c r="AJF168" s="2"/>
      <c r="AJG168" s="2"/>
      <c r="AJH168" s="2"/>
      <c r="AJI168" s="2"/>
      <c r="AJJ168" s="2"/>
      <c r="AJK168" s="2"/>
      <c r="AJL168" s="2"/>
      <c r="AJM168" s="2"/>
      <c r="AJN168" s="2"/>
      <c r="AJO168" s="2"/>
      <c r="AJP168" s="2"/>
      <c r="AJQ168" s="2"/>
      <c r="AJR168" s="2"/>
      <c r="AJS168" s="2"/>
      <c r="AJT168" s="2"/>
      <c r="AJU168" s="2"/>
      <c r="AJV168" s="2"/>
      <c r="AJW168" s="2"/>
      <c r="AJX168" s="2"/>
      <c r="AJY168" s="2"/>
      <c r="AJZ168" s="2"/>
      <c r="AKA168" s="2"/>
      <c r="AKB168" s="2"/>
      <c r="AKC168" s="2"/>
      <c r="AKD168" s="2"/>
      <c r="AKE168" s="2"/>
      <c r="AKF168" s="2"/>
      <c r="AKG168" s="2"/>
      <c r="AKH168" s="2"/>
      <c r="AKI168" s="2"/>
      <c r="AKJ168" s="2"/>
      <c r="AKK168" s="2"/>
      <c r="AKL168" s="2"/>
      <c r="AKM168" s="2"/>
      <c r="AKN168" s="2"/>
      <c r="AKO168" s="2"/>
      <c r="AKP168" s="2"/>
      <c r="AKQ168" s="2"/>
      <c r="AKR168" s="2"/>
      <c r="AKS168" s="2"/>
      <c r="AKT168" s="2"/>
      <c r="AKU168" s="2"/>
      <c r="AKV168" s="2"/>
      <c r="AKW168" s="2"/>
      <c r="AKX168" s="2"/>
      <c r="AKY168" s="2"/>
      <c r="AKZ168" s="2"/>
      <c r="ALA168" s="2"/>
      <c r="ALB168" s="2"/>
      <c r="ALC168" s="2"/>
      <c r="ALD168" s="2"/>
      <c r="ALE168" s="2"/>
      <c r="ALF168" s="2"/>
      <c r="ALG168" s="2"/>
      <c r="ALH168" s="2"/>
      <c r="ALI168" s="2"/>
      <c r="ALJ168" s="2"/>
      <c r="ALK168" s="2"/>
      <c r="ALL168" s="2"/>
      <c r="ALM168" s="2"/>
      <c r="ALN168" s="2"/>
      <c r="ALO168" s="2"/>
      <c r="ALP168" s="2"/>
      <c r="ALQ168" s="2"/>
      <c r="ALR168" s="2"/>
      <c r="ALS168" s="2"/>
      <c r="ALT168" s="2"/>
      <c r="ALU168" s="2"/>
      <c r="ALV168" s="2"/>
      <c r="ALW168" s="2"/>
      <c r="ALX168" s="2"/>
      <c r="ALY168" s="2"/>
      <c r="ALZ168" s="2"/>
      <c r="AMA168" s="2"/>
      <c r="AMB168" s="2"/>
      <c r="AMC168" s="2"/>
      <c r="AMD168" s="2"/>
      <c r="AME168" s="2"/>
      <c r="AMF168" s="2"/>
      <c r="AMG168" s="2"/>
      <c r="AMH168" s="2"/>
      <c r="AMI168" s="2"/>
      <c r="AMJ168" s="2"/>
      <c r="AMK168" s="2"/>
      <c r="AML168" s="2"/>
      <c r="AMM168" s="2"/>
      <c r="AMN168" s="2"/>
      <c r="AMO168" s="2"/>
      <c r="AMP168" s="2"/>
      <c r="AMQ168" s="2"/>
      <c r="AMR168" s="2"/>
      <c r="AMS168" s="2"/>
      <c r="AMT168" s="2"/>
      <c r="AMU168" s="2"/>
      <c r="AMV168" s="2"/>
      <c r="AMW168" s="2"/>
      <c r="AMX168" s="2"/>
      <c r="AMY168" s="2"/>
      <c r="AMZ168" s="2"/>
      <c r="ANA168" s="2"/>
      <c r="ANB168" s="2"/>
      <c r="ANC168" s="2"/>
      <c r="AND168" s="2"/>
      <c r="ANE168" s="2"/>
      <c r="ANF168" s="2"/>
      <c r="ANG168" s="2"/>
      <c r="ANH168" s="2"/>
      <c r="ANI168" s="2"/>
      <c r="ANJ168" s="2"/>
      <c r="ANK168" s="2"/>
      <c r="ANL168" s="2"/>
      <c r="ANM168" s="2"/>
      <c r="ANN168" s="2"/>
      <c r="ANO168" s="2"/>
      <c r="ANP168" s="2"/>
      <c r="ANQ168" s="2"/>
      <c r="ANR168" s="2"/>
      <c r="ANS168" s="2"/>
      <c r="ANT168" s="2"/>
      <c r="ANU168" s="2"/>
      <c r="ANV168" s="2"/>
      <c r="ANW168" s="2"/>
      <c r="ANX168" s="2"/>
      <c r="ANY168" s="2"/>
      <c r="ANZ168" s="2"/>
      <c r="AOA168" s="2"/>
      <c r="AOB168" s="2"/>
      <c r="AOC168" s="2"/>
      <c r="AOD168" s="2"/>
      <c r="AOE168" s="2"/>
      <c r="AOF168" s="2"/>
      <c r="AOG168" s="2"/>
      <c r="AOH168" s="2"/>
      <c r="AOI168" s="2"/>
      <c r="AOJ168" s="2"/>
      <c r="AOK168" s="2"/>
      <c r="AOL168" s="2"/>
      <c r="AOM168" s="2"/>
      <c r="AON168" s="2"/>
      <c r="AOO168" s="2"/>
      <c r="AOP168" s="2"/>
      <c r="AOQ168" s="2"/>
      <c r="AOR168" s="2"/>
      <c r="AOS168" s="2"/>
      <c r="AOT168" s="2"/>
      <c r="AOU168" s="2"/>
      <c r="AOV168" s="2"/>
      <c r="AOW168" s="2"/>
      <c r="AOX168" s="2"/>
      <c r="AOY168" s="2"/>
      <c r="AOZ168" s="2"/>
      <c r="APA168" s="2"/>
      <c r="APB168" s="2"/>
      <c r="APC168" s="2"/>
      <c r="APD168" s="2"/>
      <c r="APE168" s="2"/>
      <c r="APF168" s="2"/>
      <c r="APG168" s="2"/>
      <c r="APH168" s="2"/>
      <c r="API168" s="2"/>
      <c r="APJ168" s="2"/>
      <c r="APK168" s="2"/>
      <c r="APL168" s="2"/>
      <c r="APM168" s="2"/>
      <c r="APN168" s="2"/>
      <c r="APO168" s="2"/>
      <c r="APP168" s="2"/>
      <c r="APQ168" s="2"/>
      <c r="APR168" s="2"/>
      <c r="APS168" s="2"/>
      <c r="APT168" s="2"/>
      <c r="APU168" s="2"/>
      <c r="APV168" s="2"/>
      <c r="APW168" s="2"/>
      <c r="APX168" s="2"/>
      <c r="APY168" s="2"/>
      <c r="APZ168" s="2"/>
      <c r="AQA168" s="2"/>
      <c r="AQB168" s="2"/>
      <c r="AQC168" s="2"/>
      <c r="AQD168" s="2"/>
      <c r="AQE168" s="2"/>
      <c r="AQF168" s="2"/>
      <c r="AQG168" s="2"/>
      <c r="AQH168" s="2"/>
      <c r="AQI168" s="2"/>
      <c r="AQJ168" s="2"/>
      <c r="AQK168" s="2"/>
      <c r="AQL168" s="2"/>
      <c r="AQM168" s="2"/>
      <c r="AQN168" s="2"/>
      <c r="AQO168" s="2"/>
      <c r="AQP168" s="2"/>
      <c r="AQQ168" s="2"/>
      <c r="AQR168" s="2"/>
    </row>
    <row r="169" spans="557:1136" x14ac:dyDescent="0.3"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  <c r="AAB169" s="2"/>
      <c r="AAC169" s="2"/>
      <c r="AAD169" s="2"/>
      <c r="AAE169" s="2"/>
      <c r="AAF169" s="2"/>
      <c r="AAG169" s="2"/>
      <c r="AAH169" s="2"/>
      <c r="AAI169" s="2"/>
      <c r="AAJ169" s="2"/>
      <c r="AAK169" s="2"/>
      <c r="AAL169" s="2"/>
      <c r="AAM169" s="2"/>
      <c r="AAN169" s="2"/>
      <c r="AAO169" s="2"/>
      <c r="AAP169" s="2"/>
      <c r="AAQ169" s="2"/>
      <c r="AAR169" s="2"/>
      <c r="AAS169" s="2"/>
      <c r="AAT169" s="2"/>
      <c r="AAU169" s="2"/>
      <c r="AAV169" s="2"/>
      <c r="AAW169" s="2"/>
      <c r="AAX169" s="2"/>
      <c r="AAY169" s="2"/>
      <c r="AAZ169" s="2"/>
      <c r="ABA169" s="2"/>
      <c r="ABB169" s="2"/>
      <c r="ABC169" s="2"/>
      <c r="ABD169" s="2"/>
      <c r="ABE169" s="2"/>
      <c r="ABF169" s="2"/>
      <c r="ABG169" s="2"/>
      <c r="ABH169" s="2"/>
      <c r="ABI169" s="2"/>
      <c r="ABJ169" s="2"/>
      <c r="ABK169" s="2"/>
      <c r="ABL169" s="2"/>
      <c r="ABM169" s="2"/>
      <c r="ABN169" s="2"/>
      <c r="ABO169" s="2"/>
      <c r="ABP169" s="2"/>
      <c r="ABQ169" s="2"/>
      <c r="ABR169" s="2"/>
      <c r="ABS169" s="2"/>
      <c r="ABT169" s="2"/>
      <c r="ABU169" s="2"/>
      <c r="ABV169" s="2"/>
      <c r="ABW169" s="2"/>
      <c r="ABX169" s="2"/>
      <c r="ABY169" s="2"/>
      <c r="ABZ169" s="2"/>
      <c r="ACA169" s="2"/>
      <c r="ACB169" s="2"/>
      <c r="ACC169" s="2"/>
      <c r="ACD169" s="2"/>
      <c r="ACE169" s="2"/>
      <c r="ACF169" s="2"/>
      <c r="ACG169" s="2"/>
      <c r="ACH169" s="2"/>
      <c r="ACI169" s="2"/>
      <c r="ACJ169" s="2"/>
      <c r="ACK169" s="2"/>
      <c r="ACL169" s="2"/>
      <c r="ACM169" s="2"/>
      <c r="ACN169" s="2"/>
      <c r="ACO169" s="2"/>
      <c r="ACP169" s="2"/>
      <c r="ACQ169" s="2"/>
      <c r="ACR169" s="2"/>
      <c r="ACS169" s="2"/>
      <c r="ACT169" s="2"/>
      <c r="ACU169" s="2"/>
      <c r="ACV169" s="2"/>
      <c r="ACW169" s="2"/>
      <c r="ACX169" s="2"/>
      <c r="ACY169" s="2"/>
      <c r="ACZ169" s="2"/>
      <c r="ADA169" s="2"/>
      <c r="ADB169" s="2"/>
      <c r="ADC169" s="2"/>
      <c r="ADD169" s="2"/>
      <c r="ADE169" s="2"/>
      <c r="ADF169" s="2"/>
      <c r="ADG169" s="2"/>
      <c r="ADH169" s="2"/>
      <c r="ADI169" s="2"/>
      <c r="ADJ169" s="2"/>
      <c r="ADK169" s="2"/>
      <c r="ADL169" s="2"/>
      <c r="ADM169" s="2"/>
      <c r="ADN169" s="2"/>
      <c r="ADO169" s="2"/>
      <c r="ADP169" s="2"/>
      <c r="ADQ169" s="2"/>
      <c r="ADR169" s="2"/>
      <c r="ADS169" s="2"/>
      <c r="ADT169" s="2"/>
      <c r="ADU169" s="2"/>
      <c r="ADV169" s="2"/>
      <c r="ADW169" s="2"/>
      <c r="ADX169" s="2"/>
      <c r="ADY169" s="2"/>
      <c r="ADZ169" s="2"/>
      <c r="AEA169" s="2"/>
      <c r="AEB169" s="2"/>
      <c r="AEC169" s="2"/>
      <c r="AED169" s="2"/>
      <c r="AEE169" s="2"/>
      <c r="AEF169" s="2"/>
      <c r="AEG169" s="2"/>
      <c r="AEH169" s="2"/>
      <c r="AEI169" s="2"/>
      <c r="AEJ169" s="2"/>
      <c r="AEK169" s="2"/>
      <c r="AEL169" s="2"/>
      <c r="AEM169" s="2"/>
      <c r="AEN169" s="2"/>
      <c r="AEO169" s="2"/>
      <c r="AEP169" s="2"/>
      <c r="AEQ169" s="2"/>
      <c r="AER169" s="2"/>
      <c r="AES169" s="2"/>
      <c r="AET169" s="2"/>
      <c r="AEU169" s="2"/>
      <c r="AEV169" s="2"/>
      <c r="AEW169" s="2"/>
      <c r="AEX169" s="2"/>
      <c r="AEY169" s="2"/>
      <c r="AEZ169" s="2"/>
      <c r="AFA169" s="2"/>
      <c r="AFB169" s="2"/>
      <c r="AFC169" s="2"/>
      <c r="AFD169" s="2"/>
      <c r="AFE169" s="2"/>
      <c r="AFF169" s="2"/>
      <c r="AFG169" s="2"/>
      <c r="AFH169" s="2"/>
      <c r="AFI169" s="2"/>
      <c r="AFJ169" s="2"/>
      <c r="AFK169" s="2"/>
      <c r="AFL169" s="2"/>
      <c r="AFM169" s="2"/>
      <c r="AFN169" s="2"/>
      <c r="AFO169" s="2"/>
      <c r="AFP169" s="2"/>
      <c r="AFQ169" s="2"/>
      <c r="AFR169" s="2"/>
      <c r="AFS169" s="2"/>
      <c r="AFT169" s="2"/>
      <c r="AFU169" s="2"/>
      <c r="AFV169" s="2"/>
      <c r="AFW169" s="2"/>
      <c r="AFX169" s="2"/>
      <c r="AFY169" s="2"/>
      <c r="AFZ169" s="2"/>
      <c r="AGA169" s="2"/>
      <c r="AGB169" s="2"/>
      <c r="AGC169" s="2"/>
      <c r="AGD169" s="2"/>
      <c r="AGE169" s="2"/>
      <c r="AGF169" s="2"/>
      <c r="AGG169" s="2"/>
      <c r="AGH169" s="2"/>
      <c r="AGI169" s="2"/>
      <c r="AGJ169" s="2"/>
      <c r="AGK169" s="2"/>
      <c r="AGL169" s="2"/>
      <c r="AGM169" s="2"/>
      <c r="AGN169" s="2"/>
      <c r="AGO169" s="2"/>
      <c r="AGP169" s="2"/>
      <c r="AGQ169" s="2"/>
      <c r="AGR169" s="2"/>
      <c r="AGS169" s="2"/>
      <c r="AGT169" s="2"/>
      <c r="AGU169" s="2"/>
      <c r="AGV169" s="2"/>
      <c r="AGW169" s="2"/>
      <c r="AGX169" s="2"/>
      <c r="AGY169" s="2"/>
      <c r="AGZ169" s="2"/>
      <c r="AHA169" s="2"/>
      <c r="AHB169" s="2"/>
      <c r="AHC169" s="2"/>
      <c r="AHD169" s="2"/>
      <c r="AHE169" s="2"/>
      <c r="AHF169" s="2"/>
      <c r="AHG169" s="2"/>
      <c r="AHH169" s="2"/>
      <c r="AHI169" s="2"/>
      <c r="AHJ169" s="2"/>
      <c r="AHK169" s="2"/>
      <c r="AHL169" s="2"/>
      <c r="AHM169" s="2"/>
      <c r="AHN169" s="2"/>
      <c r="AHO169" s="2"/>
      <c r="AHP169" s="2"/>
      <c r="AHQ169" s="2"/>
      <c r="AHR169" s="2"/>
      <c r="AHS169" s="2"/>
      <c r="AHT169" s="2"/>
      <c r="AHU169" s="2"/>
      <c r="AHV169" s="2"/>
      <c r="AHW169" s="2"/>
      <c r="AHX169" s="2"/>
      <c r="AHY169" s="2"/>
      <c r="AHZ169" s="2"/>
      <c r="AIA169" s="2"/>
      <c r="AIB169" s="2"/>
      <c r="AIC169" s="2"/>
      <c r="AID169" s="2"/>
      <c r="AIE169" s="2"/>
      <c r="AIF169" s="2"/>
      <c r="AIG169" s="2"/>
      <c r="AIH169" s="2"/>
      <c r="AII169" s="2"/>
      <c r="AIJ169" s="2"/>
      <c r="AIK169" s="2"/>
      <c r="AIL169" s="2"/>
      <c r="AIM169" s="2"/>
      <c r="AIN169" s="2"/>
      <c r="AIO169" s="2"/>
      <c r="AIP169" s="2"/>
      <c r="AIQ169" s="2"/>
      <c r="AIR169" s="2"/>
      <c r="AIS169" s="2"/>
      <c r="AIT169" s="2"/>
      <c r="AIU169" s="2"/>
      <c r="AIV169" s="2"/>
      <c r="AIW169" s="2"/>
      <c r="AIX169" s="2"/>
      <c r="AIY169" s="2"/>
      <c r="AIZ169" s="2"/>
      <c r="AJA169" s="2"/>
      <c r="AJB169" s="2"/>
      <c r="AJC169" s="2"/>
      <c r="AJD169" s="2"/>
      <c r="AJE169" s="2"/>
      <c r="AJF169" s="2"/>
      <c r="AJG169" s="2"/>
      <c r="AJH169" s="2"/>
      <c r="AJI169" s="2"/>
      <c r="AJJ169" s="2"/>
      <c r="AJK169" s="2"/>
      <c r="AJL169" s="2"/>
      <c r="AJM169" s="2"/>
      <c r="AJN169" s="2"/>
      <c r="AJO169" s="2"/>
      <c r="AJP169" s="2"/>
      <c r="AJQ169" s="2"/>
      <c r="AJR169" s="2"/>
      <c r="AJS169" s="2"/>
      <c r="AJT169" s="2"/>
      <c r="AJU169" s="2"/>
      <c r="AJV169" s="2"/>
      <c r="AJW169" s="2"/>
      <c r="AJX169" s="2"/>
      <c r="AJY169" s="2"/>
      <c r="AJZ169" s="2"/>
      <c r="AKA169" s="2"/>
      <c r="AKB169" s="2"/>
      <c r="AKC169" s="2"/>
      <c r="AKD169" s="2"/>
      <c r="AKE169" s="2"/>
      <c r="AKF169" s="2"/>
      <c r="AKG169" s="2"/>
      <c r="AKH169" s="2"/>
      <c r="AKI169" s="2"/>
      <c r="AKJ169" s="2"/>
      <c r="AKK169" s="2"/>
      <c r="AKL169" s="2"/>
      <c r="AKM169" s="2"/>
      <c r="AKN169" s="2"/>
      <c r="AKO169" s="2"/>
      <c r="AKP169" s="2"/>
      <c r="AKQ169" s="2"/>
      <c r="AKR169" s="2"/>
      <c r="AKS169" s="2"/>
      <c r="AKT169" s="2"/>
      <c r="AKU169" s="2"/>
      <c r="AKV169" s="2"/>
      <c r="AKW169" s="2"/>
      <c r="AKX169" s="2"/>
      <c r="AKY169" s="2"/>
      <c r="AKZ169" s="2"/>
      <c r="ALA169" s="2"/>
      <c r="ALB169" s="2"/>
      <c r="ALC169" s="2"/>
      <c r="ALD169" s="2"/>
      <c r="ALE169" s="2"/>
      <c r="ALF169" s="2"/>
      <c r="ALG169" s="2"/>
      <c r="ALH169" s="2"/>
      <c r="ALI169" s="2"/>
      <c r="ALJ169" s="2"/>
      <c r="ALK169" s="2"/>
      <c r="ALL169" s="2"/>
      <c r="ALM169" s="2"/>
      <c r="ALN169" s="2"/>
      <c r="ALO169" s="2"/>
      <c r="ALP169" s="2"/>
      <c r="ALQ169" s="2"/>
      <c r="ALR169" s="2"/>
      <c r="ALS169" s="2"/>
      <c r="ALT169" s="2"/>
      <c r="ALU169" s="2"/>
      <c r="ALV169" s="2"/>
      <c r="ALW169" s="2"/>
      <c r="ALX169" s="2"/>
      <c r="ALY169" s="2"/>
      <c r="ALZ169" s="2"/>
      <c r="AMA169" s="2"/>
      <c r="AMB169" s="2"/>
      <c r="AMC169" s="2"/>
      <c r="AMD169" s="2"/>
      <c r="AME169" s="2"/>
      <c r="AMF169" s="2"/>
      <c r="AMG169" s="2"/>
      <c r="AMH169" s="2"/>
      <c r="AMI169" s="2"/>
      <c r="AMJ169" s="2"/>
      <c r="AMK169" s="2"/>
      <c r="AML169" s="2"/>
      <c r="AMM169" s="2"/>
      <c r="AMN169" s="2"/>
      <c r="AMO169" s="2"/>
      <c r="AMP169" s="2"/>
      <c r="AMQ169" s="2"/>
      <c r="AMR169" s="2"/>
      <c r="AMS169" s="2"/>
      <c r="AMT169" s="2"/>
      <c r="AMU169" s="2"/>
      <c r="AMV169" s="2"/>
      <c r="AMW169" s="2"/>
      <c r="AMX169" s="2"/>
      <c r="AMY169" s="2"/>
      <c r="AMZ169" s="2"/>
      <c r="ANA169" s="2"/>
      <c r="ANB169" s="2"/>
      <c r="ANC169" s="2"/>
      <c r="AND169" s="2"/>
      <c r="ANE169" s="2"/>
      <c r="ANF169" s="2"/>
      <c r="ANG169" s="2"/>
      <c r="ANH169" s="2"/>
      <c r="ANI169" s="2"/>
      <c r="ANJ169" s="2"/>
      <c r="ANK169" s="2"/>
      <c r="ANL169" s="2"/>
      <c r="ANM169" s="2"/>
      <c r="ANN169" s="2"/>
      <c r="ANO169" s="2"/>
      <c r="ANP169" s="2"/>
      <c r="ANQ169" s="2"/>
      <c r="ANR169" s="2"/>
      <c r="ANS169" s="2"/>
      <c r="ANT169" s="2"/>
      <c r="ANU169" s="2"/>
      <c r="ANV169" s="2"/>
      <c r="ANW169" s="2"/>
      <c r="ANX169" s="2"/>
      <c r="ANY169" s="2"/>
      <c r="ANZ169" s="2"/>
      <c r="AOA169" s="2"/>
      <c r="AOB169" s="2"/>
      <c r="AOC169" s="2"/>
      <c r="AOD169" s="2"/>
      <c r="AOE169" s="2"/>
      <c r="AOF169" s="2"/>
      <c r="AOG169" s="2"/>
      <c r="AOH169" s="2"/>
      <c r="AOI169" s="2"/>
      <c r="AOJ169" s="2"/>
      <c r="AOK169" s="2"/>
      <c r="AOL169" s="2"/>
      <c r="AOM169" s="2"/>
      <c r="AON169" s="2"/>
      <c r="AOO169" s="2"/>
      <c r="AOP169" s="2"/>
      <c r="AOQ169" s="2"/>
      <c r="AOR169" s="2"/>
      <c r="AOS169" s="2"/>
      <c r="AOT169" s="2"/>
      <c r="AOU169" s="2"/>
      <c r="AOV169" s="2"/>
      <c r="AOW169" s="2"/>
      <c r="AOX169" s="2"/>
      <c r="AOY169" s="2"/>
      <c r="AOZ169" s="2"/>
      <c r="APA169" s="2"/>
      <c r="APB169" s="2"/>
      <c r="APC169" s="2"/>
      <c r="APD169" s="2"/>
      <c r="APE169" s="2"/>
      <c r="APF169" s="2"/>
      <c r="APG169" s="2"/>
      <c r="APH169" s="2"/>
      <c r="API169" s="2"/>
      <c r="APJ169" s="2"/>
      <c r="APK169" s="2"/>
      <c r="APL169" s="2"/>
      <c r="APM169" s="2"/>
      <c r="APN169" s="2"/>
      <c r="APO169" s="2"/>
      <c r="APP169" s="2"/>
      <c r="APQ169" s="2"/>
      <c r="APR169" s="2"/>
      <c r="APS169" s="2"/>
      <c r="APT169" s="2"/>
      <c r="APU169" s="2"/>
      <c r="APV169" s="2"/>
      <c r="APW169" s="2"/>
      <c r="APX169" s="2"/>
      <c r="APY169" s="2"/>
      <c r="APZ169" s="2"/>
      <c r="AQA169" s="2"/>
      <c r="AQB169" s="2"/>
      <c r="AQC169" s="2"/>
      <c r="AQD169" s="2"/>
      <c r="AQE169" s="2"/>
      <c r="AQF169" s="2"/>
      <c r="AQG169" s="2"/>
      <c r="AQH169" s="2"/>
      <c r="AQI169" s="2"/>
      <c r="AQJ169" s="2"/>
      <c r="AQK169" s="2"/>
      <c r="AQL169" s="2"/>
      <c r="AQM169" s="2"/>
      <c r="AQN169" s="2"/>
      <c r="AQO169" s="2"/>
      <c r="AQP169" s="2"/>
      <c r="AQQ169" s="2"/>
      <c r="AQR169" s="2"/>
    </row>
    <row r="170" spans="557:1136" x14ac:dyDescent="0.3"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  <c r="AAB170" s="2"/>
      <c r="AAC170" s="2"/>
      <c r="AAD170" s="2"/>
      <c r="AAE170" s="2"/>
      <c r="AAF170" s="2"/>
      <c r="AAG170" s="2"/>
      <c r="AAH170" s="2"/>
      <c r="AAI170" s="2"/>
      <c r="AAJ170" s="2"/>
      <c r="AAK170" s="2"/>
      <c r="AAL170" s="2"/>
      <c r="AAM170" s="2"/>
      <c r="AAN170" s="2"/>
      <c r="AAO170" s="2"/>
      <c r="AAP170" s="2"/>
      <c r="AAQ170" s="2"/>
      <c r="AAR170" s="2"/>
      <c r="AAS170" s="2"/>
      <c r="AAT170" s="2"/>
      <c r="AAU170" s="2"/>
      <c r="AAV170" s="2"/>
      <c r="AAW170" s="2"/>
      <c r="AAX170" s="2"/>
      <c r="AAY170" s="2"/>
      <c r="AAZ170" s="2"/>
      <c r="ABA170" s="2"/>
      <c r="ABB170" s="2"/>
      <c r="ABC170" s="2"/>
      <c r="ABD170" s="2"/>
      <c r="ABE170" s="2"/>
      <c r="ABF170" s="2"/>
      <c r="ABG170" s="2"/>
      <c r="ABH170" s="2"/>
      <c r="ABI170" s="2"/>
      <c r="ABJ170" s="2"/>
      <c r="ABK170" s="2"/>
      <c r="ABL170" s="2"/>
      <c r="ABM170" s="2"/>
      <c r="ABN170" s="2"/>
      <c r="ABO170" s="2"/>
      <c r="ABP170" s="2"/>
      <c r="ABQ170" s="2"/>
      <c r="ABR170" s="2"/>
      <c r="ABS170" s="2"/>
      <c r="ABT170" s="2"/>
      <c r="ABU170" s="2"/>
      <c r="ABV170" s="2"/>
      <c r="ABW170" s="2"/>
      <c r="ABX170" s="2"/>
      <c r="ABY170" s="2"/>
      <c r="ABZ170" s="2"/>
      <c r="ACA170" s="2"/>
      <c r="ACB170" s="2"/>
      <c r="ACC170" s="2"/>
      <c r="ACD170" s="2"/>
      <c r="ACE170" s="2"/>
      <c r="ACF170" s="2"/>
      <c r="ACG170" s="2"/>
      <c r="ACH170" s="2"/>
      <c r="ACI170" s="2"/>
      <c r="ACJ170" s="2"/>
      <c r="ACK170" s="2"/>
      <c r="ACL170" s="2"/>
      <c r="ACM170" s="2"/>
      <c r="ACN170" s="2"/>
      <c r="ACO170" s="2"/>
      <c r="ACP170" s="2"/>
      <c r="ACQ170" s="2"/>
      <c r="ACR170" s="2"/>
      <c r="ACS170" s="2"/>
      <c r="ACT170" s="2"/>
      <c r="ACU170" s="2"/>
      <c r="ACV170" s="2"/>
      <c r="ACW170" s="2"/>
      <c r="ACX170" s="2"/>
      <c r="ACY170" s="2"/>
      <c r="ACZ170" s="2"/>
      <c r="ADA170" s="2"/>
      <c r="ADB170" s="2"/>
      <c r="ADC170" s="2"/>
      <c r="ADD170" s="2"/>
      <c r="ADE170" s="2"/>
      <c r="ADF170" s="2"/>
      <c r="ADG170" s="2"/>
      <c r="ADH170" s="2"/>
      <c r="ADI170" s="2"/>
      <c r="ADJ170" s="2"/>
      <c r="ADK170" s="2"/>
      <c r="ADL170" s="2"/>
      <c r="ADM170" s="2"/>
      <c r="ADN170" s="2"/>
      <c r="ADO170" s="2"/>
      <c r="ADP170" s="2"/>
      <c r="ADQ170" s="2"/>
      <c r="ADR170" s="2"/>
      <c r="ADS170" s="2"/>
      <c r="ADT170" s="2"/>
      <c r="ADU170" s="2"/>
      <c r="ADV170" s="2"/>
      <c r="ADW170" s="2"/>
      <c r="ADX170" s="2"/>
      <c r="ADY170" s="2"/>
      <c r="ADZ170" s="2"/>
      <c r="AEA170" s="2"/>
      <c r="AEB170" s="2"/>
      <c r="AEC170" s="2"/>
      <c r="AED170" s="2"/>
      <c r="AEE170" s="2"/>
      <c r="AEF170" s="2"/>
      <c r="AEG170" s="2"/>
      <c r="AEH170" s="2"/>
      <c r="AEI170" s="2"/>
      <c r="AEJ170" s="2"/>
      <c r="AEK170" s="2"/>
      <c r="AEL170" s="2"/>
      <c r="AEM170" s="2"/>
      <c r="AEN170" s="2"/>
      <c r="AEO170" s="2"/>
      <c r="AEP170" s="2"/>
      <c r="AEQ170" s="2"/>
      <c r="AER170" s="2"/>
      <c r="AES170" s="2"/>
      <c r="AET170" s="2"/>
      <c r="AEU170" s="2"/>
      <c r="AEV170" s="2"/>
      <c r="AEW170" s="2"/>
      <c r="AEX170" s="2"/>
      <c r="AEY170" s="2"/>
      <c r="AEZ170" s="2"/>
      <c r="AFA170" s="2"/>
      <c r="AFB170" s="2"/>
      <c r="AFC170" s="2"/>
      <c r="AFD170" s="2"/>
      <c r="AFE170" s="2"/>
      <c r="AFF170" s="2"/>
      <c r="AFG170" s="2"/>
      <c r="AFH170" s="2"/>
      <c r="AFI170" s="2"/>
      <c r="AFJ170" s="2"/>
      <c r="AFK170" s="2"/>
      <c r="AFL170" s="2"/>
      <c r="AFM170" s="2"/>
      <c r="AFN170" s="2"/>
      <c r="AFO170" s="2"/>
      <c r="AFP170" s="2"/>
      <c r="AFQ170" s="2"/>
      <c r="AFR170" s="2"/>
      <c r="AFS170" s="2"/>
      <c r="AFT170" s="2"/>
      <c r="AFU170" s="2"/>
      <c r="AFV170" s="2"/>
      <c r="AFW170" s="2"/>
      <c r="AFX170" s="2"/>
      <c r="AFY170" s="2"/>
      <c r="AFZ170" s="2"/>
      <c r="AGA170" s="2"/>
      <c r="AGB170" s="2"/>
      <c r="AGC170" s="2"/>
      <c r="AGD170" s="2"/>
      <c r="AGE170" s="2"/>
      <c r="AGF170" s="2"/>
      <c r="AGG170" s="2"/>
      <c r="AGH170" s="2"/>
      <c r="AGI170" s="2"/>
      <c r="AGJ170" s="2"/>
      <c r="AGK170" s="2"/>
      <c r="AGL170" s="2"/>
      <c r="AGM170" s="2"/>
      <c r="AGN170" s="2"/>
      <c r="AGO170" s="2"/>
      <c r="AGP170" s="2"/>
      <c r="AGQ170" s="2"/>
      <c r="AGR170" s="2"/>
      <c r="AGS170" s="2"/>
      <c r="AGT170" s="2"/>
      <c r="AGU170" s="2"/>
      <c r="AGV170" s="2"/>
      <c r="AGW170" s="2"/>
      <c r="AGX170" s="2"/>
      <c r="AGY170" s="2"/>
      <c r="AGZ170" s="2"/>
      <c r="AHA170" s="2"/>
      <c r="AHB170" s="2"/>
      <c r="AHC170" s="2"/>
      <c r="AHD170" s="2"/>
      <c r="AHE170" s="2"/>
      <c r="AHF170" s="2"/>
      <c r="AHG170" s="2"/>
      <c r="AHH170" s="2"/>
      <c r="AHI170" s="2"/>
      <c r="AHJ170" s="2"/>
      <c r="AHK170" s="2"/>
      <c r="AHL170" s="2"/>
      <c r="AHM170" s="2"/>
      <c r="AHN170" s="2"/>
      <c r="AHO170" s="2"/>
      <c r="AHP170" s="2"/>
      <c r="AHQ170" s="2"/>
      <c r="AHR170" s="2"/>
      <c r="AHS170" s="2"/>
      <c r="AHT170" s="2"/>
      <c r="AHU170" s="2"/>
      <c r="AHV170" s="2"/>
      <c r="AHW170" s="2"/>
      <c r="AHX170" s="2"/>
      <c r="AHY170" s="2"/>
      <c r="AHZ170" s="2"/>
      <c r="AIA170" s="2"/>
      <c r="AIB170" s="2"/>
      <c r="AIC170" s="2"/>
      <c r="AID170" s="2"/>
      <c r="AIE170" s="2"/>
      <c r="AIF170" s="2"/>
      <c r="AIG170" s="2"/>
      <c r="AIH170" s="2"/>
      <c r="AII170" s="2"/>
      <c r="AIJ170" s="2"/>
      <c r="AIK170" s="2"/>
      <c r="AIL170" s="2"/>
      <c r="AIM170" s="2"/>
      <c r="AIN170" s="2"/>
      <c r="AIO170" s="2"/>
      <c r="AIP170" s="2"/>
      <c r="AIQ170" s="2"/>
      <c r="AIR170" s="2"/>
      <c r="AIS170" s="2"/>
      <c r="AIT170" s="2"/>
      <c r="AIU170" s="2"/>
      <c r="AIV170" s="2"/>
      <c r="AIW170" s="2"/>
      <c r="AIX170" s="2"/>
      <c r="AIY170" s="2"/>
      <c r="AIZ170" s="2"/>
      <c r="AJA170" s="2"/>
      <c r="AJB170" s="2"/>
      <c r="AJC170" s="2"/>
      <c r="AJD170" s="2"/>
      <c r="AJE170" s="2"/>
      <c r="AJF170" s="2"/>
      <c r="AJG170" s="2"/>
      <c r="AJH170" s="2"/>
      <c r="AJI170" s="2"/>
      <c r="AJJ170" s="2"/>
      <c r="AJK170" s="2"/>
      <c r="AJL170" s="2"/>
      <c r="AJM170" s="2"/>
      <c r="AJN170" s="2"/>
      <c r="AJO170" s="2"/>
      <c r="AJP170" s="2"/>
      <c r="AJQ170" s="2"/>
      <c r="AJR170" s="2"/>
      <c r="AJS170" s="2"/>
      <c r="AJT170" s="2"/>
      <c r="AJU170" s="2"/>
      <c r="AJV170" s="2"/>
      <c r="AJW170" s="2"/>
      <c r="AJX170" s="2"/>
      <c r="AJY170" s="2"/>
      <c r="AJZ170" s="2"/>
      <c r="AKA170" s="2"/>
      <c r="AKB170" s="2"/>
      <c r="AKC170" s="2"/>
      <c r="AKD170" s="2"/>
      <c r="AKE170" s="2"/>
      <c r="AKF170" s="2"/>
      <c r="AKG170" s="2"/>
      <c r="AKH170" s="2"/>
      <c r="AKI170" s="2"/>
      <c r="AKJ170" s="2"/>
      <c r="AKK170" s="2"/>
      <c r="AKL170" s="2"/>
      <c r="AKM170" s="2"/>
      <c r="AKN170" s="2"/>
      <c r="AKO170" s="2"/>
      <c r="AKP170" s="2"/>
      <c r="AKQ170" s="2"/>
      <c r="AKR170" s="2"/>
      <c r="AKS170" s="2"/>
      <c r="AKT170" s="2"/>
      <c r="AKU170" s="2"/>
      <c r="AKV170" s="2"/>
      <c r="AKW170" s="2"/>
      <c r="AKX170" s="2"/>
      <c r="AKY170" s="2"/>
      <c r="AKZ170" s="2"/>
      <c r="ALA170" s="2"/>
      <c r="ALB170" s="2"/>
      <c r="ALC170" s="2"/>
      <c r="ALD170" s="2"/>
      <c r="ALE170" s="2"/>
      <c r="ALF170" s="2"/>
      <c r="ALG170" s="2"/>
      <c r="ALH170" s="2"/>
      <c r="ALI170" s="2"/>
      <c r="ALJ170" s="2"/>
      <c r="ALK170" s="2"/>
      <c r="ALL170" s="2"/>
      <c r="ALM170" s="2"/>
      <c r="ALN170" s="2"/>
      <c r="ALO170" s="2"/>
      <c r="ALP170" s="2"/>
      <c r="ALQ170" s="2"/>
      <c r="ALR170" s="2"/>
      <c r="ALS170" s="2"/>
      <c r="ALT170" s="2"/>
      <c r="ALU170" s="2"/>
      <c r="ALV170" s="2"/>
      <c r="ALW170" s="2"/>
      <c r="ALX170" s="2"/>
      <c r="ALY170" s="2"/>
      <c r="ALZ170" s="2"/>
      <c r="AMA170" s="2"/>
      <c r="AMB170" s="2"/>
      <c r="AMC170" s="2"/>
      <c r="AMD170" s="2"/>
      <c r="AME170" s="2"/>
      <c r="AMF170" s="2"/>
      <c r="AMG170" s="2"/>
      <c r="AMH170" s="2"/>
      <c r="AMI170" s="2"/>
      <c r="AMJ170" s="2"/>
      <c r="AMK170" s="2"/>
      <c r="AML170" s="2"/>
      <c r="AMM170" s="2"/>
      <c r="AMN170" s="2"/>
      <c r="AMO170" s="2"/>
      <c r="AMP170" s="2"/>
      <c r="AMQ170" s="2"/>
      <c r="AMR170" s="2"/>
      <c r="AMS170" s="2"/>
      <c r="AMT170" s="2"/>
      <c r="AMU170" s="2"/>
      <c r="AMV170" s="2"/>
      <c r="AMW170" s="2"/>
      <c r="AMX170" s="2"/>
      <c r="AMY170" s="2"/>
      <c r="AMZ170" s="2"/>
      <c r="ANA170" s="2"/>
      <c r="ANB170" s="2"/>
      <c r="ANC170" s="2"/>
      <c r="AND170" s="2"/>
      <c r="ANE170" s="2"/>
      <c r="ANF170" s="2"/>
      <c r="ANG170" s="2"/>
      <c r="ANH170" s="2"/>
      <c r="ANI170" s="2"/>
      <c r="ANJ170" s="2"/>
      <c r="ANK170" s="2"/>
      <c r="ANL170" s="2"/>
      <c r="ANM170" s="2"/>
      <c r="ANN170" s="2"/>
      <c r="ANO170" s="2"/>
      <c r="ANP170" s="2"/>
      <c r="ANQ170" s="2"/>
      <c r="ANR170" s="2"/>
      <c r="ANS170" s="2"/>
      <c r="ANT170" s="2"/>
      <c r="ANU170" s="2"/>
      <c r="ANV170" s="2"/>
      <c r="ANW170" s="2"/>
      <c r="ANX170" s="2"/>
      <c r="ANY170" s="2"/>
      <c r="ANZ170" s="2"/>
      <c r="AOA170" s="2"/>
      <c r="AOB170" s="2"/>
      <c r="AOC170" s="2"/>
      <c r="AOD170" s="2"/>
      <c r="AOE170" s="2"/>
      <c r="AOF170" s="2"/>
      <c r="AOG170" s="2"/>
      <c r="AOH170" s="2"/>
      <c r="AOI170" s="2"/>
      <c r="AOJ170" s="2"/>
      <c r="AOK170" s="2"/>
      <c r="AOL170" s="2"/>
      <c r="AOM170" s="2"/>
      <c r="AON170" s="2"/>
      <c r="AOO170" s="2"/>
      <c r="AOP170" s="2"/>
      <c r="AOQ170" s="2"/>
      <c r="AOR170" s="2"/>
      <c r="AOS170" s="2"/>
      <c r="AOT170" s="2"/>
      <c r="AOU170" s="2"/>
      <c r="AOV170" s="2"/>
      <c r="AOW170" s="2"/>
      <c r="AOX170" s="2"/>
      <c r="AOY170" s="2"/>
      <c r="AOZ170" s="2"/>
      <c r="APA170" s="2"/>
      <c r="APB170" s="2"/>
      <c r="APC170" s="2"/>
      <c r="APD170" s="2"/>
      <c r="APE170" s="2"/>
      <c r="APF170" s="2"/>
      <c r="APG170" s="2"/>
      <c r="APH170" s="2"/>
      <c r="API170" s="2"/>
      <c r="APJ170" s="2"/>
      <c r="APK170" s="2"/>
      <c r="APL170" s="2"/>
      <c r="APM170" s="2"/>
      <c r="APN170" s="2"/>
      <c r="APO170" s="2"/>
      <c r="APP170" s="2"/>
      <c r="APQ170" s="2"/>
      <c r="APR170" s="2"/>
      <c r="APS170" s="2"/>
      <c r="APT170" s="2"/>
      <c r="APU170" s="2"/>
      <c r="APV170" s="2"/>
      <c r="APW170" s="2"/>
      <c r="APX170" s="2"/>
      <c r="APY170" s="2"/>
      <c r="APZ170" s="2"/>
      <c r="AQA170" s="2"/>
      <c r="AQB170" s="2"/>
      <c r="AQC170" s="2"/>
      <c r="AQD170" s="2"/>
      <c r="AQE170" s="2"/>
      <c r="AQF170" s="2"/>
      <c r="AQG170" s="2"/>
      <c r="AQH170" s="2"/>
      <c r="AQI170" s="2"/>
      <c r="AQJ170" s="2"/>
      <c r="AQK170" s="2"/>
      <c r="AQL170" s="2"/>
      <c r="AQM170" s="2"/>
      <c r="AQN170" s="2"/>
      <c r="AQO170" s="2"/>
      <c r="AQP170" s="2"/>
      <c r="AQQ170" s="2"/>
      <c r="AQR170" s="2"/>
    </row>
    <row r="171" spans="557:1136" x14ac:dyDescent="0.3"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  <c r="AAB171" s="2"/>
      <c r="AAC171" s="2"/>
      <c r="AAD171" s="2"/>
      <c r="AAE171" s="2"/>
      <c r="AAF171" s="2"/>
      <c r="AAG171" s="2"/>
      <c r="AAH171" s="2"/>
      <c r="AAI171" s="2"/>
      <c r="AAJ171" s="2"/>
      <c r="AAK171" s="2"/>
      <c r="AAL171" s="2"/>
      <c r="AAM171" s="2"/>
      <c r="AAN171" s="2"/>
      <c r="AAO171" s="2"/>
      <c r="AAP171" s="2"/>
      <c r="AAQ171" s="2"/>
      <c r="AAR171" s="2"/>
      <c r="AAS171" s="2"/>
      <c r="AAT171" s="2"/>
      <c r="AAU171" s="2"/>
      <c r="AAV171" s="2"/>
      <c r="AAW171" s="2"/>
      <c r="AAX171" s="2"/>
      <c r="AAY171" s="2"/>
      <c r="AAZ171" s="2"/>
      <c r="ABA171" s="2"/>
      <c r="ABB171" s="2"/>
      <c r="ABC171" s="2"/>
      <c r="ABD171" s="2"/>
      <c r="ABE171" s="2"/>
      <c r="ABF171" s="2"/>
      <c r="ABG171" s="2"/>
      <c r="ABH171" s="2"/>
      <c r="ABI171" s="2"/>
      <c r="ABJ171" s="2"/>
      <c r="ABK171" s="2"/>
      <c r="ABL171" s="2"/>
      <c r="ABM171" s="2"/>
      <c r="ABN171" s="2"/>
      <c r="ABO171" s="2"/>
      <c r="ABP171" s="2"/>
      <c r="ABQ171" s="2"/>
      <c r="ABR171" s="2"/>
      <c r="ABS171" s="2"/>
      <c r="ABT171" s="2"/>
      <c r="ABU171" s="2"/>
      <c r="ABV171" s="2"/>
      <c r="ABW171" s="2"/>
      <c r="ABX171" s="2"/>
      <c r="ABY171" s="2"/>
      <c r="ABZ171" s="2"/>
      <c r="ACA171" s="2"/>
      <c r="ACB171" s="2"/>
      <c r="ACC171" s="2"/>
      <c r="ACD171" s="2"/>
      <c r="ACE171" s="2"/>
      <c r="ACF171" s="2"/>
      <c r="ACG171" s="2"/>
      <c r="ACH171" s="2"/>
      <c r="ACI171" s="2"/>
      <c r="ACJ171" s="2"/>
      <c r="ACK171" s="2"/>
      <c r="ACL171" s="2"/>
      <c r="ACM171" s="2"/>
      <c r="ACN171" s="2"/>
      <c r="ACO171" s="2"/>
      <c r="ACP171" s="2"/>
      <c r="ACQ171" s="2"/>
      <c r="ACR171" s="2"/>
      <c r="ACS171" s="2"/>
      <c r="ACT171" s="2"/>
      <c r="ACU171" s="2"/>
      <c r="ACV171" s="2"/>
      <c r="ACW171" s="2"/>
      <c r="ACX171" s="2"/>
      <c r="ACY171" s="2"/>
      <c r="ACZ171" s="2"/>
      <c r="ADA171" s="2"/>
      <c r="ADB171" s="2"/>
      <c r="ADC171" s="2"/>
      <c r="ADD171" s="2"/>
      <c r="ADE171" s="2"/>
      <c r="ADF171" s="2"/>
      <c r="ADG171" s="2"/>
      <c r="ADH171" s="2"/>
      <c r="ADI171" s="2"/>
      <c r="ADJ171" s="2"/>
      <c r="ADK171" s="2"/>
      <c r="ADL171" s="2"/>
      <c r="ADM171" s="2"/>
      <c r="ADN171" s="2"/>
      <c r="ADO171" s="2"/>
      <c r="ADP171" s="2"/>
      <c r="ADQ171" s="2"/>
      <c r="ADR171" s="2"/>
      <c r="ADS171" s="2"/>
      <c r="ADT171" s="2"/>
      <c r="ADU171" s="2"/>
      <c r="ADV171" s="2"/>
      <c r="ADW171" s="2"/>
      <c r="ADX171" s="2"/>
      <c r="ADY171" s="2"/>
      <c r="ADZ171" s="2"/>
      <c r="AEA171" s="2"/>
      <c r="AEB171" s="2"/>
      <c r="AEC171" s="2"/>
      <c r="AED171" s="2"/>
      <c r="AEE171" s="2"/>
      <c r="AEF171" s="2"/>
      <c r="AEG171" s="2"/>
      <c r="AEH171" s="2"/>
      <c r="AEI171" s="2"/>
      <c r="AEJ171" s="2"/>
      <c r="AEK171" s="2"/>
      <c r="AEL171" s="2"/>
      <c r="AEM171" s="2"/>
      <c r="AEN171" s="2"/>
      <c r="AEO171" s="2"/>
      <c r="AEP171" s="2"/>
      <c r="AEQ171" s="2"/>
      <c r="AER171" s="2"/>
      <c r="AES171" s="2"/>
      <c r="AET171" s="2"/>
      <c r="AEU171" s="2"/>
      <c r="AEV171" s="2"/>
      <c r="AEW171" s="2"/>
      <c r="AEX171" s="2"/>
      <c r="AEY171" s="2"/>
      <c r="AEZ171" s="2"/>
      <c r="AFA171" s="2"/>
      <c r="AFB171" s="2"/>
      <c r="AFC171" s="2"/>
      <c r="AFD171" s="2"/>
      <c r="AFE171" s="2"/>
      <c r="AFF171" s="2"/>
      <c r="AFG171" s="2"/>
      <c r="AFH171" s="2"/>
      <c r="AFI171" s="2"/>
      <c r="AFJ171" s="2"/>
      <c r="AFK171" s="2"/>
      <c r="AFL171" s="2"/>
      <c r="AFM171" s="2"/>
      <c r="AFN171" s="2"/>
      <c r="AFO171" s="2"/>
      <c r="AFP171" s="2"/>
      <c r="AFQ171" s="2"/>
      <c r="AFR171" s="2"/>
      <c r="AFS171" s="2"/>
      <c r="AFT171" s="2"/>
      <c r="AFU171" s="2"/>
      <c r="AFV171" s="2"/>
      <c r="AFW171" s="2"/>
      <c r="AFX171" s="2"/>
      <c r="AFY171" s="2"/>
      <c r="AFZ171" s="2"/>
      <c r="AGA171" s="2"/>
      <c r="AGB171" s="2"/>
      <c r="AGC171" s="2"/>
      <c r="AGD171" s="2"/>
      <c r="AGE171" s="2"/>
      <c r="AGF171" s="2"/>
      <c r="AGG171" s="2"/>
      <c r="AGH171" s="2"/>
      <c r="AGI171" s="2"/>
      <c r="AGJ171" s="2"/>
      <c r="AGK171" s="2"/>
      <c r="AGL171" s="2"/>
      <c r="AGM171" s="2"/>
      <c r="AGN171" s="2"/>
      <c r="AGO171" s="2"/>
      <c r="AGP171" s="2"/>
      <c r="AGQ171" s="2"/>
      <c r="AGR171" s="2"/>
      <c r="AGS171" s="2"/>
      <c r="AGT171" s="2"/>
      <c r="AGU171" s="2"/>
      <c r="AGV171" s="2"/>
      <c r="AGW171" s="2"/>
      <c r="AGX171" s="2"/>
      <c r="AGY171" s="2"/>
      <c r="AGZ171" s="2"/>
      <c r="AHA171" s="2"/>
      <c r="AHB171" s="2"/>
      <c r="AHC171" s="2"/>
      <c r="AHD171" s="2"/>
      <c r="AHE171" s="2"/>
      <c r="AHF171" s="2"/>
      <c r="AHG171" s="2"/>
      <c r="AHH171" s="2"/>
      <c r="AHI171" s="2"/>
      <c r="AHJ171" s="2"/>
      <c r="AHK171" s="2"/>
      <c r="AHL171" s="2"/>
      <c r="AHM171" s="2"/>
      <c r="AHN171" s="2"/>
      <c r="AHO171" s="2"/>
      <c r="AHP171" s="2"/>
      <c r="AHQ171" s="2"/>
      <c r="AHR171" s="2"/>
      <c r="AHS171" s="2"/>
      <c r="AHT171" s="2"/>
      <c r="AHU171" s="2"/>
      <c r="AHV171" s="2"/>
      <c r="AHW171" s="2"/>
      <c r="AHX171" s="2"/>
      <c r="AHY171" s="2"/>
      <c r="AHZ171" s="2"/>
      <c r="AIA171" s="2"/>
      <c r="AIB171" s="2"/>
      <c r="AIC171" s="2"/>
      <c r="AID171" s="2"/>
      <c r="AIE171" s="2"/>
      <c r="AIF171" s="2"/>
      <c r="AIG171" s="2"/>
      <c r="AIH171" s="2"/>
      <c r="AII171" s="2"/>
      <c r="AIJ171" s="2"/>
      <c r="AIK171" s="2"/>
      <c r="AIL171" s="2"/>
      <c r="AIM171" s="2"/>
      <c r="AIN171" s="2"/>
      <c r="AIO171" s="2"/>
      <c r="AIP171" s="2"/>
      <c r="AIQ171" s="2"/>
      <c r="AIR171" s="2"/>
      <c r="AIS171" s="2"/>
      <c r="AIT171" s="2"/>
      <c r="AIU171" s="2"/>
      <c r="AIV171" s="2"/>
      <c r="AIW171" s="2"/>
      <c r="AIX171" s="2"/>
      <c r="AIY171" s="2"/>
      <c r="AIZ171" s="2"/>
      <c r="AJA171" s="2"/>
      <c r="AJB171" s="2"/>
      <c r="AJC171" s="2"/>
      <c r="AJD171" s="2"/>
      <c r="AJE171" s="2"/>
      <c r="AJF171" s="2"/>
      <c r="AJG171" s="2"/>
      <c r="AJH171" s="2"/>
      <c r="AJI171" s="2"/>
      <c r="AJJ171" s="2"/>
      <c r="AJK171" s="2"/>
      <c r="AJL171" s="2"/>
      <c r="AJM171" s="2"/>
      <c r="AJN171" s="2"/>
      <c r="AJO171" s="2"/>
      <c r="AJP171" s="2"/>
      <c r="AJQ171" s="2"/>
      <c r="AJR171" s="2"/>
      <c r="AJS171" s="2"/>
      <c r="AJT171" s="2"/>
      <c r="AJU171" s="2"/>
      <c r="AJV171" s="2"/>
      <c r="AJW171" s="2"/>
      <c r="AJX171" s="2"/>
      <c r="AJY171" s="2"/>
      <c r="AJZ171" s="2"/>
      <c r="AKA171" s="2"/>
      <c r="AKB171" s="2"/>
      <c r="AKC171" s="2"/>
      <c r="AKD171" s="2"/>
      <c r="AKE171" s="2"/>
      <c r="AKF171" s="2"/>
      <c r="AKG171" s="2"/>
      <c r="AKH171" s="2"/>
      <c r="AKI171" s="2"/>
      <c r="AKJ171" s="2"/>
      <c r="AKK171" s="2"/>
      <c r="AKL171" s="2"/>
      <c r="AKM171" s="2"/>
      <c r="AKN171" s="2"/>
      <c r="AKO171" s="2"/>
      <c r="AKP171" s="2"/>
      <c r="AKQ171" s="2"/>
      <c r="AKR171" s="2"/>
      <c r="AKS171" s="2"/>
      <c r="AKT171" s="2"/>
      <c r="AKU171" s="2"/>
      <c r="AKV171" s="2"/>
      <c r="AKW171" s="2"/>
      <c r="AKX171" s="2"/>
      <c r="AKY171" s="2"/>
      <c r="AKZ171" s="2"/>
      <c r="ALA171" s="2"/>
      <c r="ALB171" s="2"/>
      <c r="ALC171" s="2"/>
      <c r="ALD171" s="2"/>
      <c r="ALE171" s="2"/>
      <c r="ALF171" s="2"/>
      <c r="ALG171" s="2"/>
      <c r="ALH171" s="2"/>
      <c r="ALI171" s="2"/>
      <c r="ALJ171" s="2"/>
      <c r="ALK171" s="2"/>
      <c r="ALL171" s="2"/>
      <c r="ALM171" s="2"/>
      <c r="ALN171" s="2"/>
      <c r="ALO171" s="2"/>
      <c r="ALP171" s="2"/>
      <c r="ALQ171" s="2"/>
      <c r="ALR171" s="2"/>
      <c r="ALS171" s="2"/>
      <c r="ALT171" s="2"/>
      <c r="ALU171" s="2"/>
      <c r="ALV171" s="2"/>
      <c r="ALW171" s="2"/>
      <c r="ALX171" s="2"/>
      <c r="ALY171" s="2"/>
      <c r="ALZ171" s="2"/>
      <c r="AMA171" s="2"/>
      <c r="AMB171" s="2"/>
      <c r="AMC171" s="2"/>
      <c r="AMD171" s="2"/>
      <c r="AME171" s="2"/>
      <c r="AMF171" s="2"/>
      <c r="AMG171" s="2"/>
      <c r="AMH171" s="2"/>
      <c r="AMI171" s="2"/>
      <c r="AMJ171" s="2"/>
      <c r="AMK171" s="2"/>
      <c r="AML171" s="2"/>
      <c r="AMM171" s="2"/>
      <c r="AMN171" s="2"/>
      <c r="AMO171" s="2"/>
      <c r="AMP171" s="2"/>
      <c r="AMQ171" s="2"/>
      <c r="AMR171" s="2"/>
      <c r="AMS171" s="2"/>
      <c r="AMT171" s="2"/>
      <c r="AMU171" s="2"/>
      <c r="AMV171" s="2"/>
      <c r="AMW171" s="2"/>
      <c r="AMX171" s="2"/>
      <c r="AMY171" s="2"/>
      <c r="AMZ171" s="2"/>
      <c r="ANA171" s="2"/>
      <c r="ANB171" s="2"/>
      <c r="ANC171" s="2"/>
      <c r="AND171" s="2"/>
      <c r="ANE171" s="2"/>
      <c r="ANF171" s="2"/>
      <c r="ANG171" s="2"/>
      <c r="ANH171" s="2"/>
      <c r="ANI171" s="2"/>
      <c r="ANJ171" s="2"/>
      <c r="ANK171" s="2"/>
      <c r="ANL171" s="2"/>
      <c r="ANM171" s="2"/>
      <c r="ANN171" s="2"/>
      <c r="ANO171" s="2"/>
      <c r="ANP171" s="2"/>
      <c r="ANQ171" s="2"/>
      <c r="ANR171" s="2"/>
      <c r="ANS171" s="2"/>
      <c r="ANT171" s="2"/>
      <c r="ANU171" s="2"/>
      <c r="ANV171" s="2"/>
      <c r="ANW171" s="2"/>
      <c r="ANX171" s="2"/>
      <c r="ANY171" s="2"/>
      <c r="ANZ171" s="2"/>
      <c r="AOA171" s="2"/>
      <c r="AOB171" s="2"/>
      <c r="AOC171" s="2"/>
      <c r="AOD171" s="2"/>
      <c r="AOE171" s="2"/>
      <c r="AOF171" s="2"/>
      <c r="AOG171" s="2"/>
      <c r="AOH171" s="2"/>
      <c r="AOI171" s="2"/>
      <c r="AOJ171" s="2"/>
      <c r="AOK171" s="2"/>
      <c r="AOL171" s="2"/>
      <c r="AOM171" s="2"/>
      <c r="AON171" s="2"/>
      <c r="AOO171" s="2"/>
      <c r="AOP171" s="2"/>
      <c r="AOQ171" s="2"/>
      <c r="AOR171" s="2"/>
      <c r="AOS171" s="2"/>
      <c r="AOT171" s="2"/>
      <c r="AOU171" s="2"/>
      <c r="AOV171" s="2"/>
      <c r="AOW171" s="2"/>
      <c r="AOX171" s="2"/>
      <c r="AOY171" s="2"/>
      <c r="AOZ171" s="2"/>
      <c r="APA171" s="2"/>
      <c r="APB171" s="2"/>
      <c r="APC171" s="2"/>
      <c r="APD171" s="2"/>
      <c r="APE171" s="2"/>
      <c r="APF171" s="2"/>
      <c r="APG171" s="2"/>
      <c r="APH171" s="2"/>
      <c r="API171" s="2"/>
      <c r="APJ171" s="2"/>
      <c r="APK171" s="2"/>
      <c r="APL171" s="2"/>
      <c r="APM171" s="2"/>
      <c r="APN171" s="2"/>
      <c r="APO171" s="2"/>
      <c r="APP171" s="2"/>
      <c r="APQ171" s="2"/>
      <c r="APR171" s="2"/>
      <c r="APS171" s="2"/>
      <c r="APT171" s="2"/>
      <c r="APU171" s="2"/>
      <c r="APV171" s="2"/>
      <c r="APW171" s="2"/>
      <c r="APX171" s="2"/>
      <c r="APY171" s="2"/>
      <c r="APZ171" s="2"/>
      <c r="AQA171" s="2"/>
      <c r="AQB171" s="2"/>
      <c r="AQC171" s="2"/>
      <c r="AQD171" s="2"/>
      <c r="AQE171" s="2"/>
      <c r="AQF171" s="2"/>
      <c r="AQG171" s="2"/>
      <c r="AQH171" s="2"/>
      <c r="AQI171" s="2"/>
      <c r="AQJ171" s="2"/>
      <c r="AQK171" s="2"/>
      <c r="AQL171" s="2"/>
      <c r="AQM171" s="2"/>
      <c r="AQN171" s="2"/>
      <c r="AQO171" s="2"/>
      <c r="AQP171" s="2"/>
      <c r="AQQ171" s="2"/>
      <c r="AQR171" s="2"/>
    </row>
    <row r="172" spans="557:1136" x14ac:dyDescent="0.3"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  <c r="AAB172" s="2"/>
      <c r="AAC172" s="2"/>
      <c r="AAD172" s="2"/>
      <c r="AAE172" s="2"/>
      <c r="AAF172" s="2"/>
      <c r="AAG172" s="2"/>
      <c r="AAH172" s="2"/>
      <c r="AAI172" s="2"/>
      <c r="AAJ172" s="2"/>
      <c r="AAK172" s="2"/>
      <c r="AAL172" s="2"/>
      <c r="AAM172" s="2"/>
      <c r="AAN172" s="2"/>
      <c r="AAO172" s="2"/>
      <c r="AAP172" s="2"/>
      <c r="AAQ172" s="2"/>
      <c r="AAR172" s="2"/>
      <c r="AAS172" s="2"/>
      <c r="AAT172" s="2"/>
      <c r="AAU172" s="2"/>
      <c r="AAV172" s="2"/>
      <c r="AAW172" s="2"/>
      <c r="AAX172" s="2"/>
      <c r="AAY172" s="2"/>
      <c r="AAZ172" s="2"/>
      <c r="ABA172" s="2"/>
      <c r="ABB172" s="2"/>
      <c r="ABC172" s="2"/>
      <c r="ABD172" s="2"/>
      <c r="ABE172" s="2"/>
      <c r="ABF172" s="2"/>
      <c r="ABG172" s="2"/>
      <c r="ABH172" s="2"/>
      <c r="ABI172" s="2"/>
      <c r="ABJ172" s="2"/>
      <c r="ABK172" s="2"/>
      <c r="ABL172" s="2"/>
      <c r="ABM172" s="2"/>
      <c r="ABN172" s="2"/>
      <c r="ABO172" s="2"/>
      <c r="ABP172" s="2"/>
      <c r="ABQ172" s="2"/>
      <c r="ABR172" s="2"/>
      <c r="ABS172" s="2"/>
      <c r="ABT172" s="2"/>
      <c r="ABU172" s="2"/>
      <c r="ABV172" s="2"/>
      <c r="ABW172" s="2"/>
      <c r="ABX172" s="2"/>
      <c r="ABY172" s="2"/>
      <c r="ABZ172" s="2"/>
      <c r="ACA172" s="2"/>
      <c r="ACB172" s="2"/>
      <c r="ACC172" s="2"/>
      <c r="ACD172" s="2"/>
      <c r="ACE172" s="2"/>
      <c r="ACF172" s="2"/>
      <c r="ACG172" s="2"/>
      <c r="ACH172" s="2"/>
      <c r="ACI172" s="2"/>
      <c r="ACJ172" s="2"/>
      <c r="ACK172" s="2"/>
      <c r="ACL172" s="2"/>
      <c r="ACM172" s="2"/>
      <c r="ACN172" s="2"/>
      <c r="ACO172" s="2"/>
      <c r="ACP172" s="2"/>
      <c r="ACQ172" s="2"/>
      <c r="ACR172" s="2"/>
      <c r="ACS172" s="2"/>
      <c r="ACT172" s="2"/>
      <c r="ACU172" s="2"/>
      <c r="ACV172" s="2"/>
      <c r="ACW172" s="2"/>
      <c r="ACX172" s="2"/>
      <c r="ACY172" s="2"/>
      <c r="ACZ172" s="2"/>
      <c r="ADA172" s="2"/>
      <c r="ADB172" s="2"/>
      <c r="ADC172" s="2"/>
      <c r="ADD172" s="2"/>
      <c r="ADE172" s="2"/>
      <c r="ADF172" s="2"/>
      <c r="ADG172" s="2"/>
      <c r="ADH172" s="2"/>
      <c r="ADI172" s="2"/>
      <c r="ADJ172" s="2"/>
      <c r="ADK172" s="2"/>
      <c r="ADL172" s="2"/>
      <c r="ADM172" s="2"/>
      <c r="ADN172" s="2"/>
      <c r="ADO172" s="2"/>
      <c r="ADP172" s="2"/>
      <c r="ADQ172" s="2"/>
      <c r="ADR172" s="2"/>
      <c r="ADS172" s="2"/>
      <c r="ADT172" s="2"/>
      <c r="ADU172" s="2"/>
      <c r="ADV172" s="2"/>
      <c r="ADW172" s="2"/>
      <c r="ADX172" s="2"/>
      <c r="ADY172" s="2"/>
      <c r="ADZ172" s="2"/>
      <c r="AEA172" s="2"/>
      <c r="AEB172" s="2"/>
      <c r="AEC172" s="2"/>
      <c r="AED172" s="2"/>
      <c r="AEE172" s="2"/>
      <c r="AEF172" s="2"/>
      <c r="AEG172" s="2"/>
      <c r="AEH172" s="2"/>
      <c r="AEI172" s="2"/>
      <c r="AEJ172" s="2"/>
      <c r="AEK172" s="2"/>
      <c r="AEL172" s="2"/>
      <c r="AEM172" s="2"/>
      <c r="AEN172" s="2"/>
      <c r="AEO172" s="2"/>
      <c r="AEP172" s="2"/>
      <c r="AEQ172" s="2"/>
      <c r="AER172" s="2"/>
      <c r="AES172" s="2"/>
      <c r="AET172" s="2"/>
      <c r="AEU172" s="2"/>
      <c r="AEV172" s="2"/>
      <c r="AEW172" s="2"/>
      <c r="AEX172" s="2"/>
      <c r="AEY172" s="2"/>
      <c r="AEZ172" s="2"/>
      <c r="AFA172" s="2"/>
      <c r="AFB172" s="2"/>
      <c r="AFC172" s="2"/>
      <c r="AFD172" s="2"/>
      <c r="AFE172" s="2"/>
      <c r="AFF172" s="2"/>
      <c r="AFG172" s="2"/>
      <c r="AFH172" s="2"/>
      <c r="AFI172" s="2"/>
      <c r="AFJ172" s="2"/>
      <c r="AFK172" s="2"/>
      <c r="AFL172" s="2"/>
      <c r="AFM172" s="2"/>
      <c r="AFN172" s="2"/>
      <c r="AFO172" s="2"/>
      <c r="AFP172" s="2"/>
      <c r="AFQ172" s="2"/>
      <c r="AFR172" s="2"/>
      <c r="AFS172" s="2"/>
      <c r="AFT172" s="2"/>
      <c r="AFU172" s="2"/>
      <c r="AFV172" s="2"/>
      <c r="AFW172" s="2"/>
      <c r="AFX172" s="2"/>
      <c r="AFY172" s="2"/>
      <c r="AFZ172" s="2"/>
      <c r="AGA172" s="2"/>
      <c r="AGB172" s="2"/>
      <c r="AGC172" s="2"/>
      <c r="AGD172" s="2"/>
      <c r="AGE172" s="2"/>
      <c r="AGF172" s="2"/>
      <c r="AGG172" s="2"/>
      <c r="AGH172" s="2"/>
      <c r="AGI172" s="2"/>
      <c r="AGJ172" s="2"/>
      <c r="AGK172" s="2"/>
      <c r="AGL172" s="2"/>
      <c r="AGM172" s="2"/>
      <c r="AGN172" s="2"/>
      <c r="AGO172" s="2"/>
      <c r="AGP172" s="2"/>
      <c r="AGQ172" s="2"/>
      <c r="AGR172" s="2"/>
      <c r="AGS172" s="2"/>
      <c r="AGT172" s="2"/>
      <c r="AGU172" s="2"/>
      <c r="AGV172" s="2"/>
      <c r="AGW172" s="2"/>
      <c r="AGX172" s="2"/>
      <c r="AGY172" s="2"/>
      <c r="AGZ172" s="2"/>
      <c r="AHA172" s="2"/>
      <c r="AHB172" s="2"/>
      <c r="AHC172" s="2"/>
      <c r="AHD172" s="2"/>
      <c r="AHE172" s="2"/>
      <c r="AHF172" s="2"/>
      <c r="AHG172" s="2"/>
      <c r="AHH172" s="2"/>
      <c r="AHI172" s="2"/>
      <c r="AHJ172" s="2"/>
      <c r="AHK172" s="2"/>
      <c r="AHL172" s="2"/>
      <c r="AHM172" s="2"/>
      <c r="AHN172" s="2"/>
      <c r="AHO172" s="2"/>
      <c r="AHP172" s="2"/>
      <c r="AHQ172" s="2"/>
      <c r="AHR172" s="2"/>
      <c r="AHS172" s="2"/>
      <c r="AHT172" s="2"/>
      <c r="AHU172" s="2"/>
      <c r="AHV172" s="2"/>
      <c r="AHW172" s="2"/>
      <c r="AHX172" s="2"/>
      <c r="AHY172" s="2"/>
      <c r="AHZ172" s="2"/>
      <c r="AIA172" s="2"/>
      <c r="AIB172" s="2"/>
      <c r="AIC172" s="2"/>
      <c r="AID172" s="2"/>
      <c r="AIE172" s="2"/>
      <c r="AIF172" s="2"/>
      <c r="AIG172" s="2"/>
      <c r="AIH172" s="2"/>
      <c r="AII172" s="2"/>
      <c r="AIJ172" s="2"/>
      <c r="AIK172" s="2"/>
      <c r="AIL172" s="2"/>
      <c r="AIM172" s="2"/>
      <c r="AIN172" s="2"/>
      <c r="AIO172" s="2"/>
      <c r="AIP172" s="2"/>
      <c r="AIQ172" s="2"/>
      <c r="AIR172" s="2"/>
      <c r="AIS172" s="2"/>
      <c r="AIT172" s="2"/>
      <c r="AIU172" s="2"/>
      <c r="AIV172" s="2"/>
      <c r="AIW172" s="2"/>
      <c r="AIX172" s="2"/>
      <c r="AIY172" s="2"/>
      <c r="AIZ172" s="2"/>
      <c r="AJA172" s="2"/>
      <c r="AJB172" s="2"/>
      <c r="AJC172" s="2"/>
      <c r="AJD172" s="2"/>
      <c r="AJE172" s="2"/>
      <c r="AJF172" s="2"/>
      <c r="AJG172" s="2"/>
      <c r="AJH172" s="2"/>
      <c r="AJI172" s="2"/>
      <c r="AJJ172" s="2"/>
      <c r="AJK172" s="2"/>
      <c r="AJL172" s="2"/>
      <c r="AJM172" s="2"/>
      <c r="AJN172" s="2"/>
      <c r="AJO172" s="2"/>
      <c r="AJP172" s="2"/>
      <c r="AJQ172" s="2"/>
      <c r="AJR172" s="2"/>
      <c r="AJS172" s="2"/>
      <c r="AJT172" s="2"/>
      <c r="AJU172" s="2"/>
      <c r="AJV172" s="2"/>
      <c r="AJW172" s="2"/>
      <c r="AJX172" s="2"/>
      <c r="AJY172" s="2"/>
      <c r="AJZ172" s="2"/>
      <c r="AKA172" s="2"/>
      <c r="AKB172" s="2"/>
      <c r="AKC172" s="2"/>
      <c r="AKD172" s="2"/>
      <c r="AKE172" s="2"/>
      <c r="AKF172" s="2"/>
      <c r="AKG172" s="2"/>
      <c r="AKH172" s="2"/>
      <c r="AKI172" s="2"/>
      <c r="AKJ172" s="2"/>
      <c r="AKK172" s="2"/>
      <c r="AKL172" s="2"/>
      <c r="AKM172" s="2"/>
      <c r="AKN172" s="2"/>
      <c r="AKO172" s="2"/>
      <c r="AKP172" s="2"/>
      <c r="AKQ172" s="2"/>
      <c r="AKR172" s="2"/>
      <c r="AKS172" s="2"/>
      <c r="AKT172" s="2"/>
      <c r="AKU172" s="2"/>
      <c r="AKV172" s="2"/>
      <c r="AKW172" s="2"/>
      <c r="AKX172" s="2"/>
      <c r="AKY172" s="2"/>
      <c r="AKZ172" s="2"/>
      <c r="ALA172" s="2"/>
      <c r="ALB172" s="2"/>
      <c r="ALC172" s="2"/>
      <c r="ALD172" s="2"/>
      <c r="ALE172" s="2"/>
      <c r="ALF172" s="2"/>
      <c r="ALG172" s="2"/>
      <c r="ALH172" s="2"/>
      <c r="ALI172" s="2"/>
      <c r="ALJ172" s="2"/>
      <c r="ALK172" s="2"/>
      <c r="ALL172" s="2"/>
      <c r="ALM172" s="2"/>
      <c r="ALN172" s="2"/>
      <c r="ALO172" s="2"/>
      <c r="ALP172" s="2"/>
      <c r="ALQ172" s="2"/>
      <c r="ALR172" s="2"/>
      <c r="ALS172" s="2"/>
      <c r="ALT172" s="2"/>
      <c r="ALU172" s="2"/>
      <c r="ALV172" s="2"/>
      <c r="ALW172" s="2"/>
      <c r="ALX172" s="2"/>
      <c r="ALY172" s="2"/>
      <c r="ALZ172" s="2"/>
      <c r="AMA172" s="2"/>
      <c r="AMB172" s="2"/>
      <c r="AMC172" s="2"/>
      <c r="AMD172" s="2"/>
      <c r="AME172" s="2"/>
      <c r="AMF172" s="2"/>
      <c r="AMG172" s="2"/>
      <c r="AMH172" s="2"/>
      <c r="AMI172" s="2"/>
      <c r="AMJ172" s="2"/>
      <c r="AMK172" s="2"/>
      <c r="AML172" s="2"/>
      <c r="AMM172" s="2"/>
      <c r="AMN172" s="2"/>
      <c r="AMO172" s="2"/>
      <c r="AMP172" s="2"/>
      <c r="AMQ172" s="2"/>
      <c r="AMR172" s="2"/>
      <c r="AMS172" s="2"/>
      <c r="AMT172" s="2"/>
      <c r="AMU172" s="2"/>
      <c r="AMV172" s="2"/>
      <c r="AMW172" s="2"/>
      <c r="AMX172" s="2"/>
      <c r="AMY172" s="2"/>
      <c r="AMZ172" s="2"/>
      <c r="ANA172" s="2"/>
      <c r="ANB172" s="2"/>
      <c r="ANC172" s="2"/>
      <c r="AND172" s="2"/>
      <c r="ANE172" s="2"/>
      <c r="ANF172" s="2"/>
      <c r="ANG172" s="2"/>
      <c r="ANH172" s="2"/>
      <c r="ANI172" s="2"/>
      <c r="ANJ172" s="2"/>
      <c r="ANK172" s="2"/>
      <c r="ANL172" s="2"/>
      <c r="ANM172" s="2"/>
      <c r="ANN172" s="2"/>
      <c r="ANO172" s="2"/>
      <c r="ANP172" s="2"/>
      <c r="ANQ172" s="2"/>
      <c r="ANR172" s="2"/>
      <c r="ANS172" s="2"/>
      <c r="ANT172" s="2"/>
      <c r="ANU172" s="2"/>
      <c r="ANV172" s="2"/>
      <c r="ANW172" s="2"/>
      <c r="ANX172" s="2"/>
      <c r="ANY172" s="2"/>
      <c r="ANZ172" s="2"/>
      <c r="AOA172" s="2"/>
      <c r="AOB172" s="2"/>
      <c r="AOC172" s="2"/>
      <c r="AOD172" s="2"/>
      <c r="AOE172" s="2"/>
      <c r="AOF172" s="2"/>
      <c r="AOG172" s="2"/>
      <c r="AOH172" s="2"/>
      <c r="AOI172" s="2"/>
      <c r="AOJ172" s="2"/>
      <c r="AOK172" s="2"/>
      <c r="AOL172" s="2"/>
      <c r="AOM172" s="2"/>
      <c r="AON172" s="2"/>
      <c r="AOO172" s="2"/>
      <c r="AOP172" s="2"/>
      <c r="AOQ172" s="2"/>
      <c r="AOR172" s="2"/>
      <c r="AOS172" s="2"/>
      <c r="AOT172" s="2"/>
      <c r="AOU172" s="2"/>
      <c r="AOV172" s="2"/>
      <c r="AOW172" s="2"/>
      <c r="AOX172" s="2"/>
      <c r="AOY172" s="2"/>
      <c r="AOZ172" s="2"/>
      <c r="APA172" s="2"/>
      <c r="APB172" s="2"/>
      <c r="APC172" s="2"/>
      <c r="APD172" s="2"/>
      <c r="APE172" s="2"/>
      <c r="APF172" s="2"/>
      <c r="APG172" s="2"/>
      <c r="APH172" s="2"/>
      <c r="API172" s="2"/>
      <c r="APJ172" s="2"/>
      <c r="APK172" s="2"/>
      <c r="APL172" s="2"/>
      <c r="APM172" s="2"/>
      <c r="APN172" s="2"/>
      <c r="APO172" s="2"/>
      <c r="APP172" s="2"/>
      <c r="APQ172" s="2"/>
      <c r="APR172" s="2"/>
      <c r="APS172" s="2"/>
      <c r="APT172" s="2"/>
      <c r="APU172" s="2"/>
      <c r="APV172" s="2"/>
      <c r="APW172" s="2"/>
      <c r="APX172" s="2"/>
      <c r="APY172" s="2"/>
      <c r="APZ172" s="2"/>
      <c r="AQA172" s="2"/>
      <c r="AQB172" s="2"/>
      <c r="AQC172" s="2"/>
      <c r="AQD172" s="2"/>
      <c r="AQE172" s="2"/>
      <c r="AQF172" s="2"/>
      <c r="AQG172" s="2"/>
      <c r="AQH172" s="2"/>
      <c r="AQI172" s="2"/>
      <c r="AQJ172" s="2"/>
      <c r="AQK172" s="2"/>
      <c r="AQL172" s="2"/>
      <c r="AQM172" s="2"/>
      <c r="AQN172" s="2"/>
      <c r="AQO172" s="2"/>
      <c r="AQP172" s="2"/>
      <c r="AQQ172" s="2"/>
      <c r="AQR172" s="2"/>
    </row>
    <row r="173" spans="557:1136" x14ac:dyDescent="0.3"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  <c r="AAB173" s="2"/>
      <c r="AAC173" s="2"/>
      <c r="AAD173" s="2"/>
      <c r="AAE173" s="2"/>
      <c r="AAF173" s="2"/>
      <c r="AAG173" s="2"/>
      <c r="AAH173" s="2"/>
      <c r="AAI173" s="2"/>
      <c r="AAJ173" s="2"/>
      <c r="AAK173" s="2"/>
      <c r="AAL173" s="2"/>
      <c r="AAM173" s="2"/>
      <c r="AAN173" s="2"/>
      <c r="AAO173" s="2"/>
      <c r="AAP173" s="2"/>
      <c r="AAQ173" s="2"/>
      <c r="AAR173" s="2"/>
      <c r="AAS173" s="2"/>
      <c r="AAT173" s="2"/>
      <c r="AAU173" s="2"/>
      <c r="AAV173" s="2"/>
      <c r="AAW173" s="2"/>
      <c r="AAX173" s="2"/>
      <c r="AAY173" s="2"/>
      <c r="AAZ173" s="2"/>
      <c r="ABA173" s="2"/>
      <c r="ABB173" s="2"/>
      <c r="ABC173" s="2"/>
      <c r="ABD173" s="2"/>
      <c r="ABE173" s="2"/>
      <c r="ABF173" s="2"/>
      <c r="ABG173" s="2"/>
      <c r="ABH173" s="2"/>
      <c r="ABI173" s="2"/>
      <c r="ABJ173" s="2"/>
      <c r="ABK173" s="2"/>
      <c r="ABL173" s="2"/>
      <c r="ABM173" s="2"/>
      <c r="ABN173" s="2"/>
      <c r="ABO173" s="2"/>
      <c r="ABP173" s="2"/>
      <c r="ABQ173" s="2"/>
      <c r="ABR173" s="2"/>
      <c r="ABS173" s="2"/>
      <c r="ABT173" s="2"/>
      <c r="ABU173" s="2"/>
      <c r="ABV173" s="2"/>
      <c r="ABW173" s="2"/>
      <c r="ABX173" s="2"/>
      <c r="ABY173" s="2"/>
      <c r="ABZ173" s="2"/>
      <c r="ACA173" s="2"/>
      <c r="ACB173" s="2"/>
      <c r="ACC173" s="2"/>
      <c r="ACD173" s="2"/>
      <c r="ACE173" s="2"/>
      <c r="ACF173" s="2"/>
      <c r="ACG173" s="2"/>
      <c r="ACH173" s="2"/>
      <c r="ACI173" s="2"/>
      <c r="ACJ173" s="2"/>
      <c r="ACK173" s="2"/>
      <c r="ACL173" s="2"/>
      <c r="ACM173" s="2"/>
      <c r="ACN173" s="2"/>
      <c r="ACO173" s="2"/>
      <c r="ACP173" s="2"/>
      <c r="ACQ173" s="2"/>
      <c r="ACR173" s="2"/>
      <c r="ACS173" s="2"/>
      <c r="ACT173" s="2"/>
      <c r="ACU173" s="2"/>
      <c r="ACV173" s="2"/>
      <c r="ACW173" s="2"/>
      <c r="ACX173" s="2"/>
      <c r="ACY173" s="2"/>
      <c r="ACZ173" s="2"/>
      <c r="ADA173" s="2"/>
      <c r="ADB173" s="2"/>
      <c r="ADC173" s="2"/>
      <c r="ADD173" s="2"/>
      <c r="ADE173" s="2"/>
      <c r="ADF173" s="2"/>
      <c r="ADG173" s="2"/>
      <c r="ADH173" s="2"/>
      <c r="ADI173" s="2"/>
      <c r="ADJ173" s="2"/>
      <c r="ADK173" s="2"/>
      <c r="ADL173" s="2"/>
      <c r="ADM173" s="2"/>
      <c r="ADN173" s="2"/>
      <c r="ADO173" s="2"/>
      <c r="ADP173" s="2"/>
      <c r="ADQ173" s="2"/>
      <c r="ADR173" s="2"/>
      <c r="ADS173" s="2"/>
      <c r="ADT173" s="2"/>
      <c r="ADU173" s="2"/>
      <c r="ADV173" s="2"/>
      <c r="ADW173" s="2"/>
      <c r="ADX173" s="2"/>
      <c r="ADY173" s="2"/>
      <c r="ADZ173" s="2"/>
      <c r="AEA173" s="2"/>
      <c r="AEB173" s="2"/>
      <c r="AEC173" s="2"/>
      <c r="AED173" s="2"/>
      <c r="AEE173" s="2"/>
      <c r="AEF173" s="2"/>
      <c r="AEG173" s="2"/>
      <c r="AEH173" s="2"/>
      <c r="AEI173" s="2"/>
      <c r="AEJ173" s="2"/>
      <c r="AEK173" s="2"/>
      <c r="AEL173" s="2"/>
      <c r="AEM173" s="2"/>
      <c r="AEN173" s="2"/>
      <c r="AEO173" s="2"/>
      <c r="AEP173" s="2"/>
      <c r="AEQ173" s="2"/>
      <c r="AER173" s="2"/>
      <c r="AES173" s="2"/>
      <c r="AET173" s="2"/>
      <c r="AEU173" s="2"/>
      <c r="AEV173" s="2"/>
      <c r="AEW173" s="2"/>
      <c r="AEX173" s="2"/>
      <c r="AEY173" s="2"/>
      <c r="AEZ173" s="2"/>
      <c r="AFA173" s="2"/>
      <c r="AFB173" s="2"/>
      <c r="AFC173" s="2"/>
      <c r="AFD173" s="2"/>
      <c r="AFE173" s="2"/>
      <c r="AFF173" s="2"/>
      <c r="AFG173" s="2"/>
      <c r="AFH173" s="2"/>
      <c r="AFI173" s="2"/>
      <c r="AFJ173" s="2"/>
      <c r="AFK173" s="2"/>
      <c r="AFL173" s="2"/>
      <c r="AFM173" s="2"/>
      <c r="AFN173" s="2"/>
      <c r="AFO173" s="2"/>
      <c r="AFP173" s="2"/>
      <c r="AFQ173" s="2"/>
      <c r="AFR173" s="2"/>
      <c r="AFS173" s="2"/>
      <c r="AFT173" s="2"/>
      <c r="AFU173" s="2"/>
      <c r="AFV173" s="2"/>
      <c r="AFW173" s="2"/>
      <c r="AFX173" s="2"/>
      <c r="AFY173" s="2"/>
      <c r="AFZ173" s="2"/>
      <c r="AGA173" s="2"/>
      <c r="AGB173" s="2"/>
      <c r="AGC173" s="2"/>
      <c r="AGD173" s="2"/>
      <c r="AGE173" s="2"/>
      <c r="AGF173" s="2"/>
      <c r="AGG173" s="2"/>
      <c r="AGH173" s="2"/>
      <c r="AGI173" s="2"/>
      <c r="AGJ173" s="2"/>
      <c r="AGK173" s="2"/>
      <c r="AGL173" s="2"/>
      <c r="AGM173" s="2"/>
      <c r="AGN173" s="2"/>
      <c r="AGO173" s="2"/>
      <c r="AGP173" s="2"/>
      <c r="AGQ173" s="2"/>
      <c r="AGR173" s="2"/>
      <c r="AGS173" s="2"/>
      <c r="AGT173" s="2"/>
      <c r="AGU173" s="2"/>
      <c r="AGV173" s="2"/>
      <c r="AGW173" s="2"/>
      <c r="AGX173" s="2"/>
      <c r="AGY173" s="2"/>
      <c r="AGZ173" s="2"/>
      <c r="AHA173" s="2"/>
      <c r="AHB173" s="2"/>
      <c r="AHC173" s="2"/>
      <c r="AHD173" s="2"/>
      <c r="AHE173" s="2"/>
      <c r="AHF173" s="2"/>
      <c r="AHG173" s="2"/>
      <c r="AHH173" s="2"/>
      <c r="AHI173" s="2"/>
      <c r="AHJ173" s="2"/>
      <c r="AHK173" s="2"/>
      <c r="AHL173" s="2"/>
      <c r="AHM173" s="2"/>
      <c r="AHN173" s="2"/>
      <c r="AHO173" s="2"/>
      <c r="AHP173" s="2"/>
      <c r="AHQ173" s="2"/>
      <c r="AHR173" s="2"/>
      <c r="AHS173" s="2"/>
      <c r="AHT173" s="2"/>
      <c r="AHU173" s="2"/>
      <c r="AHV173" s="2"/>
      <c r="AHW173" s="2"/>
      <c r="AHX173" s="2"/>
      <c r="AHY173" s="2"/>
      <c r="AHZ173" s="2"/>
      <c r="AIA173" s="2"/>
      <c r="AIB173" s="2"/>
      <c r="AIC173" s="2"/>
      <c r="AID173" s="2"/>
      <c r="AIE173" s="2"/>
      <c r="AIF173" s="2"/>
      <c r="AIG173" s="2"/>
      <c r="AIH173" s="2"/>
      <c r="AII173" s="2"/>
      <c r="AIJ173" s="2"/>
      <c r="AIK173" s="2"/>
      <c r="AIL173" s="2"/>
      <c r="AIM173" s="2"/>
      <c r="AIN173" s="2"/>
      <c r="AIO173" s="2"/>
      <c r="AIP173" s="2"/>
      <c r="AIQ173" s="2"/>
      <c r="AIR173" s="2"/>
      <c r="AIS173" s="2"/>
      <c r="AIT173" s="2"/>
      <c r="AIU173" s="2"/>
      <c r="AIV173" s="2"/>
      <c r="AIW173" s="2"/>
      <c r="AIX173" s="2"/>
      <c r="AIY173" s="2"/>
      <c r="AIZ173" s="2"/>
      <c r="AJA173" s="2"/>
      <c r="AJB173" s="2"/>
      <c r="AJC173" s="2"/>
      <c r="AJD173" s="2"/>
      <c r="AJE173" s="2"/>
      <c r="AJF173" s="2"/>
      <c r="AJG173" s="2"/>
      <c r="AJH173" s="2"/>
      <c r="AJI173" s="2"/>
      <c r="AJJ173" s="2"/>
      <c r="AJK173" s="2"/>
      <c r="AJL173" s="2"/>
      <c r="AJM173" s="2"/>
      <c r="AJN173" s="2"/>
      <c r="AJO173" s="2"/>
      <c r="AJP173" s="2"/>
      <c r="AJQ173" s="2"/>
      <c r="AJR173" s="2"/>
      <c r="AJS173" s="2"/>
      <c r="AJT173" s="2"/>
      <c r="AJU173" s="2"/>
      <c r="AJV173" s="2"/>
      <c r="AJW173" s="2"/>
      <c r="AJX173" s="2"/>
      <c r="AJY173" s="2"/>
      <c r="AJZ173" s="2"/>
      <c r="AKA173" s="2"/>
      <c r="AKB173" s="2"/>
      <c r="AKC173" s="2"/>
      <c r="AKD173" s="2"/>
      <c r="AKE173" s="2"/>
      <c r="AKF173" s="2"/>
      <c r="AKG173" s="2"/>
      <c r="AKH173" s="2"/>
      <c r="AKI173" s="2"/>
      <c r="AKJ173" s="2"/>
      <c r="AKK173" s="2"/>
      <c r="AKL173" s="2"/>
      <c r="AKM173" s="2"/>
      <c r="AKN173" s="2"/>
      <c r="AKO173" s="2"/>
      <c r="AKP173" s="2"/>
      <c r="AKQ173" s="2"/>
      <c r="AKR173" s="2"/>
      <c r="AKS173" s="2"/>
      <c r="AKT173" s="2"/>
      <c r="AKU173" s="2"/>
      <c r="AKV173" s="2"/>
      <c r="AKW173" s="2"/>
      <c r="AKX173" s="2"/>
      <c r="AKY173" s="2"/>
      <c r="AKZ173" s="2"/>
      <c r="ALA173" s="2"/>
      <c r="ALB173" s="2"/>
      <c r="ALC173" s="2"/>
      <c r="ALD173" s="2"/>
      <c r="ALE173" s="2"/>
      <c r="ALF173" s="2"/>
      <c r="ALG173" s="2"/>
      <c r="ALH173" s="2"/>
      <c r="ALI173" s="2"/>
      <c r="ALJ173" s="2"/>
      <c r="ALK173" s="2"/>
      <c r="ALL173" s="2"/>
      <c r="ALM173" s="2"/>
      <c r="ALN173" s="2"/>
      <c r="ALO173" s="2"/>
      <c r="ALP173" s="2"/>
      <c r="ALQ173" s="2"/>
      <c r="ALR173" s="2"/>
      <c r="ALS173" s="2"/>
      <c r="ALT173" s="2"/>
      <c r="ALU173" s="2"/>
      <c r="ALV173" s="2"/>
      <c r="ALW173" s="2"/>
      <c r="ALX173" s="2"/>
      <c r="ALY173" s="2"/>
      <c r="ALZ173" s="2"/>
      <c r="AMA173" s="2"/>
      <c r="AMB173" s="2"/>
      <c r="AMC173" s="2"/>
      <c r="AMD173" s="2"/>
      <c r="AME173" s="2"/>
      <c r="AMF173" s="2"/>
      <c r="AMG173" s="2"/>
      <c r="AMH173" s="2"/>
      <c r="AMI173" s="2"/>
      <c r="AMJ173" s="2"/>
      <c r="AMK173" s="2"/>
      <c r="AML173" s="2"/>
      <c r="AMM173" s="2"/>
      <c r="AMN173" s="2"/>
      <c r="AMO173" s="2"/>
      <c r="AMP173" s="2"/>
      <c r="AMQ173" s="2"/>
      <c r="AMR173" s="2"/>
      <c r="AMS173" s="2"/>
      <c r="AMT173" s="2"/>
      <c r="AMU173" s="2"/>
      <c r="AMV173" s="2"/>
      <c r="AMW173" s="2"/>
      <c r="AMX173" s="2"/>
      <c r="AMY173" s="2"/>
      <c r="AMZ173" s="2"/>
      <c r="ANA173" s="2"/>
      <c r="ANB173" s="2"/>
      <c r="ANC173" s="2"/>
      <c r="AND173" s="2"/>
      <c r="ANE173" s="2"/>
      <c r="ANF173" s="2"/>
      <c r="ANG173" s="2"/>
      <c r="ANH173" s="2"/>
      <c r="ANI173" s="2"/>
      <c r="ANJ173" s="2"/>
      <c r="ANK173" s="2"/>
      <c r="ANL173" s="2"/>
      <c r="ANM173" s="2"/>
      <c r="ANN173" s="2"/>
      <c r="ANO173" s="2"/>
      <c r="ANP173" s="2"/>
      <c r="ANQ173" s="2"/>
      <c r="ANR173" s="2"/>
      <c r="ANS173" s="2"/>
      <c r="ANT173" s="2"/>
      <c r="ANU173" s="2"/>
      <c r="ANV173" s="2"/>
      <c r="ANW173" s="2"/>
      <c r="ANX173" s="2"/>
      <c r="ANY173" s="2"/>
      <c r="ANZ173" s="2"/>
      <c r="AOA173" s="2"/>
      <c r="AOB173" s="2"/>
      <c r="AOC173" s="2"/>
      <c r="AOD173" s="2"/>
      <c r="AOE173" s="2"/>
      <c r="AOF173" s="2"/>
      <c r="AOG173" s="2"/>
      <c r="AOH173" s="2"/>
      <c r="AOI173" s="2"/>
      <c r="AOJ173" s="2"/>
      <c r="AOK173" s="2"/>
      <c r="AOL173" s="2"/>
      <c r="AOM173" s="2"/>
      <c r="AON173" s="2"/>
      <c r="AOO173" s="2"/>
      <c r="AOP173" s="2"/>
      <c r="AOQ173" s="2"/>
      <c r="AOR173" s="2"/>
      <c r="AOS173" s="2"/>
      <c r="AOT173" s="2"/>
      <c r="AOU173" s="2"/>
      <c r="AOV173" s="2"/>
      <c r="AOW173" s="2"/>
      <c r="AOX173" s="2"/>
      <c r="AOY173" s="2"/>
      <c r="AOZ173" s="2"/>
      <c r="APA173" s="2"/>
      <c r="APB173" s="2"/>
      <c r="APC173" s="2"/>
      <c r="APD173" s="2"/>
      <c r="APE173" s="2"/>
      <c r="APF173" s="2"/>
      <c r="APG173" s="2"/>
      <c r="APH173" s="2"/>
      <c r="API173" s="2"/>
      <c r="APJ173" s="2"/>
      <c r="APK173" s="2"/>
      <c r="APL173" s="2"/>
      <c r="APM173" s="2"/>
      <c r="APN173" s="2"/>
      <c r="APO173" s="2"/>
      <c r="APP173" s="2"/>
      <c r="APQ173" s="2"/>
      <c r="APR173" s="2"/>
      <c r="APS173" s="2"/>
      <c r="APT173" s="2"/>
      <c r="APU173" s="2"/>
      <c r="APV173" s="2"/>
      <c r="APW173" s="2"/>
      <c r="APX173" s="2"/>
      <c r="APY173" s="2"/>
      <c r="APZ173" s="2"/>
      <c r="AQA173" s="2"/>
      <c r="AQB173" s="2"/>
      <c r="AQC173" s="2"/>
      <c r="AQD173" s="2"/>
      <c r="AQE173" s="2"/>
      <c r="AQF173" s="2"/>
      <c r="AQG173" s="2"/>
      <c r="AQH173" s="2"/>
      <c r="AQI173" s="2"/>
      <c r="AQJ173" s="2"/>
      <c r="AQK173" s="2"/>
      <c r="AQL173" s="2"/>
      <c r="AQM173" s="2"/>
      <c r="AQN173" s="2"/>
      <c r="AQO173" s="2"/>
      <c r="AQP173" s="2"/>
      <c r="AQQ173" s="2"/>
      <c r="AQR173" s="2"/>
    </row>
    <row r="174" spans="557:1136" x14ac:dyDescent="0.3"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  <c r="AAB174" s="2"/>
      <c r="AAC174" s="2"/>
      <c r="AAD174" s="2"/>
      <c r="AAE174" s="2"/>
      <c r="AAF174" s="2"/>
      <c r="AAG174" s="2"/>
      <c r="AAH174" s="2"/>
      <c r="AAI174" s="2"/>
      <c r="AAJ174" s="2"/>
      <c r="AAK174" s="2"/>
      <c r="AAL174" s="2"/>
      <c r="AAM174" s="2"/>
      <c r="AAN174" s="2"/>
      <c r="AAO174" s="2"/>
      <c r="AAP174" s="2"/>
      <c r="AAQ174" s="2"/>
      <c r="AAR174" s="2"/>
      <c r="AAS174" s="2"/>
      <c r="AAT174" s="2"/>
      <c r="AAU174" s="2"/>
      <c r="AAV174" s="2"/>
      <c r="AAW174" s="2"/>
      <c r="AAX174" s="2"/>
      <c r="AAY174" s="2"/>
      <c r="AAZ174" s="2"/>
      <c r="ABA174" s="2"/>
      <c r="ABB174" s="2"/>
      <c r="ABC174" s="2"/>
      <c r="ABD174" s="2"/>
      <c r="ABE174" s="2"/>
      <c r="ABF174" s="2"/>
      <c r="ABG174" s="2"/>
      <c r="ABH174" s="2"/>
      <c r="ABI174" s="2"/>
      <c r="ABJ174" s="2"/>
      <c r="ABK174" s="2"/>
      <c r="ABL174" s="2"/>
      <c r="ABM174" s="2"/>
      <c r="ABN174" s="2"/>
      <c r="ABO174" s="2"/>
      <c r="ABP174" s="2"/>
      <c r="ABQ174" s="2"/>
      <c r="ABR174" s="2"/>
      <c r="ABS174" s="2"/>
      <c r="ABT174" s="2"/>
      <c r="ABU174" s="2"/>
      <c r="ABV174" s="2"/>
      <c r="ABW174" s="2"/>
      <c r="ABX174" s="2"/>
      <c r="ABY174" s="2"/>
      <c r="ABZ174" s="2"/>
      <c r="ACA174" s="2"/>
      <c r="ACB174" s="2"/>
      <c r="ACC174" s="2"/>
      <c r="ACD174" s="2"/>
      <c r="ACE174" s="2"/>
      <c r="ACF174" s="2"/>
      <c r="ACG174" s="2"/>
      <c r="ACH174" s="2"/>
      <c r="ACI174" s="2"/>
      <c r="ACJ174" s="2"/>
      <c r="ACK174" s="2"/>
      <c r="ACL174" s="2"/>
      <c r="ACM174" s="2"/>
      <c r="ACN174" s="2"/>
      <c r="ACO174" s="2"/>
      <c r="ACP174" s="2"/>
      <c r="ACQ174" s="2"/>
      <c r="ACR174" s="2"/>
      <c r="ACS174" s="2"/>
      <c r="ACT174" s="2"/>
      <c r="ACU174" s="2"/>
      <c r="ACV174" s="2"/>
      <c r="ACW174" s="2"/>
      <c r="ACX174" s="2"/>
      <c r="ACY174" s="2"/>
      <c r="ACZ174" s="2"/>
      <c r="ADA174" s="2"/>
      <c r="ADB174" s="2"/>
      <c r="ADC174" s="2"/>
      <c r="ADD174" s="2"/>
      <c r="ADE174" s="2"/>
      <c r="ADF174" s="2"/>
      <c r="ADG174" s="2"/>
      <c r="ADH174" s="2"/>
      <c r="ADI174" s="2"/>
      <c r="ADJ174" s="2"/>
      <c r="ADK174" s="2"/>
      <c r="ADL174" s="2"/>
      <c r="ADM174" s="2"/>
      <c r="ADN174" s="2"/>
      <c r="ADO174" s="2"/>
      <c r="ADP174" s="2"/>
      <c r="ADQ174" s="2"/>
      <c r="ADR174" s="2"/>
      <c r="ADS174" s="2"/>
      <c r="ADT174" s="2"/>
      <c r="ADU174" s="2"/>
      <c r="ADV174" s="2"/>
      <c r="ADW174" s="2"/>
      <c r="ADX174" s="2"/>
      <c r="ADY174" s="2"/>
      <c r="ADZ174" s="2"/>
      <c r="AEA174" s="2"/>
      <c r="AEB174" s="2"/>
      <c r="AEC174" s="2"/>
      <c r="AED174" s="2"/>
      <c r="AEE174" s="2"/>
      <c r="AEF174" s="2"/>
      <c r="AEG174" s="2"/>
      <c r="AEH174" s="2"/>
      <c r="AEI174" s="2"/>
      <c r="AEJ174" s="2"/>
      <c r="AEK174" s="2"/>
      <c r="AEL174" s="2"/>
      <c r="AEM174" s="2"/>
      <c r="AEN174" s="2"/>
      <c r="AEO174" s="2"/>
      <c r="AEP174" s="2"/>
      <c r="AEQ174" s="2"/>
      <c r="AER174" s="2"/>
      <c r="AES174" s="2"/>
      <c r="AET174" s="2"/>
      <c r="AEU174" s="2"/>
      <c r="AEV174" s="2"/>
      <c r="AEW174" s="2"/>
      <c r="AEX174" s="2"/>
      <c r="AEY174" s="2"/>
      <c r="AEZ174" s="2"/>
      <c r="AFA174" s="2"/>
      <c r="AFB174" s="2"/>
      <c r="AFC174" s="2"/>
      <c r="AFD174" s="2"/>
      <c r="AFE174" s="2"/>
      <c r="AFF174" s="2"/>
      <c r="AFG174" s="2"/>
      <c r="AFH174" s="2"/>
      <c r="AFI174" s="2"/>
      <c r="AFJ174" s="2"/>
      <c r="AFK174" s="2"/>
      <c r="AFL174" s="2"/>
      <c r="AFM174" s="2"/>
      <c r="AFN174" s="2"/>
      <c r="AFO174" s="2"/>
      <c r="AFP174" s="2"/>
      <c r="AFQ174" s="2"/>
      <c r="AFR174" s="2"/>
      <c r="AFS174" s="2"/>
      <c r="AFT174" s="2"/>
      <c r="AFU174" s="2"/>
      <c r="AFV174" s="2"/>
      <c r="AFW174" s="2"/>
      <c r="AFX174" s="2"/>
      <c r="AFY174" s="2"/>
      <c r="AFZ174" s="2"/>
      <c r="AGA174" s="2"/>
      <c r="AGB174" s="2"/>
      <c r="AGC174" s="2"/>
      <c r="AGD174" s="2"/>
      <c r="AGE174" s="2"/>
      <c r="AGF174" s="2"/>
      <c r="AGG174" s="2"/>
      <c r="AGH174" s="2"/>
      <c r="AGI174" s="2"/>
      <c r="AGJ174" s="2"/>
      <c r="AGK174" s="2"/>
      <c r="AGL174" s="2"/>
      <c r="AGM174" s="2"/>
      <c r="AGN174" s="2"/>
      <c r="AGO174" s="2"/>
      <c r="AGP174" s="2"/>
      <c r="AGQ174" s="2"/>
      <c r="AGR174" s="2"/>
      <c r="AGS174" s="2"/>
      <c r="AGT174" s="2"/>
      <c r="AGU174" s="2"/>
      <c r="AGV174" s="2"/>
      <c r="AGW174" s="2"/>
      <c r="AGX174" s="2"/>
      <c r="AGY174" s="2"/>
      <c r="AGZ174" s="2"/>
      <c r="AHA174" s="2"/>
      <c r="AHB174" s="2"/>
      <c r="AHC174" s="2"/>
      <c r="AHD174" s="2"/>
      <c r="AHE174" s="2"/>
      <c r="AHF174" s="2"/>
      <c r="AHG174" s="2"/>
      <c r="AHH174" s="2"/>
      <c r="AHI174" s="2"/>
      <c r="AHJ174" s="2"/>
      <c r="AHK174" s="2"/>
      <c r="AHL174" s="2"/>
      <c r="AHM174" s="2"/>
      <c r="AHN174" s="2"/>
      <c r="AHO174" s="2"/>
      <c r="AHP174" s="2"/>
      <c r="AHQ174" s="2"/>
      <c r="AHR174" s="2"/>
      <c r="AHS174" s="2"/>
      <c r="AHT174" s="2"/>
      <c r="AHU174" s="2"/>
      <c r="AHV174" s="2"/>
      <c r="AHW174" s="2"/>
      <c r="AHX174" s="2"/>
      <c r="AHY174" s="2"/>
      <c r="AHZ174" s="2"/>
      <c r="AIA174" s="2"/>
      <c r="AIB174" s="2"/>
      <c r="AIC174" s="2"/>
      <c r="AID174" s="2"/>
      <c r="AIE174" s="2"/>
      <c r="AIF174" s="2"/>
      <c r="AIG174" s="2"/>
      <c r="AIH174" s="2"/>
      <c r="AII174" s="2"/>
      <c r="AIJ174" s="2"/>
      <c r="AIK174" s="2"/>
      <c r="AIL174" s="2"/>
      <c r="AIM174" s="2"/>
      <c r="AIN174" s="2"/>
      <c r="AIO174" s="2"/>
      <c r="AIP174" s="2"/>
      <c r="AIQ174" s="2"/>
      <c r="AIR174" s="2"/>
      <c r="AIS174" s="2"/>
      <c r="AIT174" s="2"/>
      <c r="AIU174" s="2"/>
      <c r="AIV174" s="2"/>
      <c r="AIW174" s="2"/>
      <c r="AIX174" s="2"/>
      <c r="AIY174" s="2"/>
      <c r="AIZ174" s="2"/>
      <c r="AJA174" s="2"/>
      <c r="AJB174" s="2"/>
      <c r="AJC174" s="2"/>
      <c r="AJD174" s="2"/>
      <c r="AJE174" s="2"/>
      <c r="AJF174" s="2"/>
      <c r="AJG174" s="2"/>
      <c r="AJH174" s="2"/>
      <c r="AJI174" s="2"/>
      <c r="AJJ174" s="2"/>
      <c r="AJK174" s="2"/>
      <c r="AJL174" s="2"/>
      <c r="AJM174" s="2"/>
      <c r="AJN174" s="2"/>
      <c r="AJO174" s="2"/>
      <c r="AJP174" s="2"/>
      <c r="AJQ174" s="2"/>
      <c r="AJR174" s="2"/>
      <c r="AJS174" s="2"/>
      <c r="AJT174" s="2"/>
      <c r="AJU174" s="2"/>
      <c r="AJV174" s="2"/>
      <c r="AJW174" s="2"/>
      <c r="AJX174" s="2"/>
      <c r="AJY174" s="2"/>
      <c r="AJZ174" s="2"/>
      <c r="AKA174" s="2"/>
      <c r="AKB174" s="2"/>
      <c r="AKC174" s="2"/>
      <c r="AKD174" s="2"/>
      <c r="AKE174" s="2"/>
      <c r="AKF174" s="2"/>
      <c r="AKG174" s="2"/>
      <c r="AKH174" s="2"/>
      <c r="AKI174" s="2"/>
      <c r="AKJ174" s="2"/>
      <c r="AKK174" s="2"/>
      <c r="AKL174" s="2"/>
      <c r="AKM174" s="2"/>
      <c r="AKN174" s="2"/>
      <c r="AKO174" s="2"/>
      <c r="AKP174" s="2"/>
      <c r="AKQ174" s="2"/>
      <c r="AKR174" s="2"/>
      <c r="AKS174" s="2"/>
      <c r="AKT174" s="2"/>
      <c r="AKU174" s="2"/>
      <c r="AKV174" s="2"/>
      <c r="AKW174" s="2"/>
      <c r="AKX174" s="2"/>
      <c r="AKY174" s="2"/>
      <c r="AKZ174" s="2"/>
      <c r="ALA174" s="2"/>
      <c r="ALB174" s="2"/>
      <c r="ALC174" s="2"/>
      <c r="ALD174" s="2"/>
      <c r="ALE174" s="2"/>
      <c r="ALF174" s="2"/>
      <c r="ALG174" s="2"/>
      <c r="ALH174" s="2"/>
      <c r="ALI174" s="2"/>
      <c r="ALJ174" s="2"/>
      <c r="ALK174" s="2"/>
      <c r="ALL174" s="2"/>
      <c r="ALM174" s="2"/>
      <c r="ALN174" s="2"/>
      <c r="ALO174" s="2"/>
      <c r="ALP174" s="2"/>
      <c r="ALQ174" s="2"/>
      <c r="ALR174" s="2"/>
      <c r="ALS174" s="2"/>
      <c r="ALT174" s="2"/>
      <c r="ALU174" s="2"/>
      <c r="ALV174" s="2"/>
      <c r="ALW174" s="2"/>
      <c r="ALX174" s="2"/>
      <c r="ALY174" s="2"/>
      <c r="ALZ174" s="2"/>
      <c r="AMA174" s="2"/>
      <c r="AMB174" s="2"/>
      <c r="AMC174" s="2"/>
      <c r="AMD174" s="2"/>
      <c r="AME174" s="2"/>
      <c r="AMF174" s="2"/>
      <c r="AMG174" s="2"/>
      <c r="AMH174" s="2"/>
      <c r="AMI174" s="2"/>
      <c r="AMJ174" s="2"/>
      <c r="AMK174" s="2"/>
      <c r="AML174" s="2"/>
      <c r="AMM174" s="2"/>
      <c r="AMN174" s="2"/>
      <c r="AMO174" s="2"/>
      <c r="AMP174" s="2"/>
      <c r="AMQ174" s="2"/>
      <c r="AMR174" s="2"/>
      <c r="AMS174" s="2"/>
      <c r="AMT174" s="2"/>
      <c r="AMU174" s="2"/>
      <c r="AMV174" s="2"/>
      <c r="AMW174" s="2"/>
      <c r="AMX174" s="2"/>
      <c r="AMY174" s="2"/>
      <c r="AMZ174" s="2"/>
      <c r="ANA174" s="2"/>
      <c r="ANB174" s="2"/>
      <c r="ANC174" s="2"/>
      <c r="AND174" s="2"/>
      <c r="ANE174" s="2"/>
      <c r="ANF174" s="2"/>
      <c r="ANG174" s="2"/>
      <c r="ANH174" s="2"/>
      <c r="ANI174" s="2"/>
      <c r="ANJ174" s="2"/>
      <c r="ANK174" s="2"/>
      <c r="ANL174" s="2"/>
      <c r="ANM174" s="2"/>
      <c r="ANN174" s="2"/>
      <c r="ANO174" s="2"/>
      <c r="ANP174" s="2"/>
      <c r="ANQ174" s="2"/>
      <c r="ANR174" s="2"/>
      <c r="ANS174" s="2"/>
      <c r="ANT174" s="2"/>
      <c r="ANU174" s="2"/>
      <c r="ANV174" s="2"/>
      <c r="ANW174" s="2"/>
      <c r="ANX174" s="2"/>
      <c r="ANY174" s="2"/>
      <c r="ANZ174" s="2"/>
      <c r="AOA174" s="2"/>
      <c r="AOB174" s="2"/>
      <c r="AOC174" s="2"/>
      <c r="AOD174" s="2"/>
      <c r="AOE174" s="2"/>
      <c r="AOF174" s="2"/>
      <c r="AOG174" s="2"/>
      <c r="AOH174" s="2"/>
      <c r="AOI174" s="2"/>
      <c r="AOJ174" s="2"/>
      <c r="AOK174" s="2"/>
      <c r="AOL174" s="2"/>
      <c r="AOM174" s="2"/>
      <c r="AON174" s="2"/>
      <c r="AOO174" s="2"/>
      <c r="AOP174" s="2"/>
      <c r="AOQ174" s="2"/>
      <c r="AOR174" s="2"/>
      <c r="AOS174" s="2"/>
      <c r="AOT174" s="2"/>
      <c r="AOU174" s="2"/>
      <c r="AOV174" s="2"/>
      <c r="AOW174" s="2"/>
      <c r="AOX174" s="2"/>
      <c r="AOY174" s="2"/>
      <c r="AOZ174" s="2"/>
      <c r="APA174" s="2"/>
      <c r="APB174" s="2"/>
      <c r="APC174" s="2"/>
      <c r="APD174" s="2"/>
      <c r="APE174" s="2"/>
      <c r="APF174" s="2"/>
      <c r="APG174" s="2"/>
      <c r="APH174" s="2"/>
      <c r="API174" s="2"/>
      <c r="APJ174" s="2"/>
      <c r="APK174" s="2"/>
      <c r="APL174" s="2"/>
      <c r="APM174" s="2"/>
      <c r="APN174" s="2"/>
      <c r="APO174" s="2"/>
      <c r="APP174" s="2"/>
      <c r="APQ174" s="2"/>
      <c r="APR174" s="2"/>
      <c r="APS174" s="2"/>
      <c r="APT174" s="2"/>
      <c r="APU174" s="2"/>
      <c r="APV174" s="2"/>
      <c r="APW174" s="2"/>
      <c r="APX174" s="2"/>
      <c r="APY174" s="2"/>
      <c r="APZ174" s="2"/>
      <c r="AQA174" s="2"/>
      <c r="AQB174" s="2"/>
      <c r="AQC174" s="2"/>
      <c r="AQD174" s="2"/>
      <c r="AQE174" s="2"/>
      <c r="AQF174" s="2"/>
      <c r="AQG174" s="2"/>
      <c r="AQH174" s="2"/>
      <c r="AQI174" s="2"/>
      <c r="AQJ174" s="2"/>
      <c r="AQK174" s="2"/>
      <c r="AQL174" s="2"/>
      <c r="AQM174" s="2"/>
      <c r="AQN174" s="2"/>
      <c r="AQO174" s="2"/>
      <c r="AQP174" s="2"/>
      <c r="AQQ174" s="2"/>
      <c r="AQR174" s="2"/>
    </row>
    <row r="175" spans="557:1136" x14ac:dyDescent="0.3"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  <c r="AAB175" s="2"/>
      <c r="AAC175" s="2"/>
      <c r="AAD175" s="2"/>
      <c r="AAE175" s="2"/>
      <c r="AAF175" s="2"/>
      <c r="AAG175" s="2"/>
      <c r="AAH175" s="2"/>
      <c r="AAI175" s="2"/>
      <c r="AAJ175" s="2"/>
      <c r="AAK175" s="2"/>
      <c r="AAL175" s="2"/>
      <c r="AAM175" s="2"/>
      <c r="AAN175" s="2"/>
      <c r="AAO175" s="2"/>
      <c r="AAP175" s="2"/>
      <c r="AAQ175" s="2"/>
      <c r="AAR175" s="2"/>
      <c r="AAS175" s="2"/>
      <c r="AAT175" s="2"/>
      <c r="AAU175" s="2"/>
      <c r="AAV175" s="2"/>
      <c r="AAW175" s="2"/>
      <c r="AAX175" s="2"/>
      <c r="AAY175" s="2"/>
      <c r="AAZ175" s="2"/>
      <c r="ABA175" s="2"/>
      <c r="ABB175" s="2"/>
      <c r="ABC175" s="2"/>
      <c r="ABD175" s="2"/>
      <c r="ABE175" s="2"/>
      <c r="ABF175" s="2"/>
      <c r="ABG175" s="2"/>
      <c r="ABH175" s="2"/>
      <c r="ABI175" s="2"/>
      <c r="ABJ175" s="2"/>
      <c r="ABK175" s="2"/>
      <c r="ABL175" s="2"/>
      <c r="ABM175" s="2"/>
      <c r="ABN175" s="2"/>
      <c r="ABO175" s="2"/>
      <c r="ABP175" s="2"/>
      <c r="ABQ175" s="2"/>
      <c r="ABR175" s="2"/>
      <c r="ABS175" s="2"/>
      <c r="ABT175" s="2"/>
      <c r="ABU175" s="2"/>
      <c r="ABV175" s="2"/>
      <c r="ABW175" s="2"/>
      <c r="ABX175" s="2"/>
      <c r="ABY175" s="2"/>
      <c r="ABZ175" s="2"/>
      <c r="ACA175" s="2"/>
      <c r="ACB175" s="2"/>
      <c r="ACC175" s="2"/>
      <c r="ACD175" s="2"/>
      <c r="ACE175" s="2"/>
      <c r="ACF175" s="2"/>
      <c r="ACG175" s="2"/>
      <c r="ACH175" s="2"/>
      <c r="ACI175" s="2"/>
      <c r="ACJ175" s="2"/>
      <c r="ACK175" s="2"/>
      <c r="ACL175" s="2"/>
      <c r="ACM175" s="2"/>
      <c r="ACN175" s="2"/>
      <c r="ACO175" s="2"/>
      <c r="ACP175" s="2"/>
      <c r="ACQ175" s="2"/>
      <c r="ACR175" s="2"/>
      <c r="ACS175" s="2"/>
      <c r="ACT175" s="2"/>
      <c r="ACU175" s="2"/>
      <c r="ACV175" s="2"/>
      <c r="ACW175" s="2"/>
      <c r="ACX175" s="2"/>
      <c r="ACY175" s="2"/>
      <c r="ACZ175" s="2"/>
      <c r="ADA175" s="2"/>
      <c r="ADB175" s="2"/>
      <c r="ADC175" s="2"/>
      <c r="ADD175" s="2"/>
      <c r="ADE175" s="2"/>
      <c r="ADF175" s="2"/>
      <c r="ADG175" s="2"/>
      <c r="ADH175" s="2"/>
      <c r="ADI175" s="2"/>
      <c r="ADJ175" s="2"/>
      <c r="ADK175" s="2"/>
      <c r="ADL175" s="2"/>
      <c r="ADM175" s="2"/>
      <c r="ADN175" s="2"/>
      <c r="ADO175" s="2"/>
      <c r="ADP175" s="2"/>
      <c r="ADQ175" s="2"/>
      <c r="ADR175" s="2"/>
      <c r="ADS175" s="2"/>
      <c r="ADT175" s="2"/>
      <c r="ADU175" s="2"/>
      <c r="ADV175" s="2"/>
      <c r="ADW175" s="2"/>
      <c r="ADX175" s="2"/>
      <c r="ADY175" s="2"/>
      <c r="ADZ175" s="2"/>
      <c r="AEA175" s="2"/>
      <c r="AEB175" s="2"/>
      <c r="AEC175" s="2"/>
      <c r="AED175" s="2"/>
      <c r="AEE175" s="2"/>
      <c r="AEF175" s="2"/>
      <c r="AEG175" s="2"/>
      <c r="AEH175" s="2"/>
      <c r="AEI175" s="2"/>
      <c r="AEJ175" s="2"/>
      <c r="AEK175" s="2"/>
      <c r="AEL175" s="2"/>
      <c r="AEM175" s="2"/>
      <c r="AEN175" s="2"/>
      <c r="AEO175" s="2"/>
      <c r="AEP175" s="2"/>
      <c r="AEQ175" s="2"/>
      <c r="AER175" s="2"/>
      <c r="AES175" s="2"/>
      <c r="AET175" s="2"/>
      <c r="AEU175" s="2"/>
      <c r="AEV175" s="2"/>
      <c r="AEW175" s="2"/>
      <c r="AEX175" s="2"/>
      <c r="AEY175" s="2"/>
      <c r="AEZ175" s="2"/>
      <c r="AFA175" s="2"/>
      <c r="AFB175" s="2"/>
      <c r="AFC175" s="2"/>
      <c r="AFD175" s="2"/>
      <c r="AFE175" s="2"/>
      <c r="AFF175" s="2"/>
      <c r="AFG175" s="2"/>
      <c r="AFH175" s="2"/>
      <c r="AFI175" s="2"/>
      <c r="AFJ175" s="2"/>
      <c r="AFK175" s="2"/>
      <c r="AFL175" s="2"/>
      <c r="AFM175" s="2"/>
      <c r="AFN175" s="2"/>
      <c r="AFO175" s="2"/>
      <c r="AFP175" s="2"/>
      <c r="AFQ175" s="2"/>
      <c r="AFR175" s="2"/>
      <c r="AFS175" s="2"/>
      <c r="AFT175" s="2"/>
      <c r="AFU175" s="2"/>
      <c r="AFV175" s="2"/>
      <c r="AFW175" s="2"/>
      <c r="AFX175" s="2"/>
      <c r="AFY175" s="2"/>
      <c r="AFZ175" s="2"/>
      <c r="AGA175" s="2"/>
      <c r="AGB175" s="2"/>
      <c r="AGC175" s="2"/>
      <c r="AGD175" s="2"/>
      <c r="AGE175" s="2"/>
      <c r="AGF175" s="2"/>
      <c r="AGG175" s="2"/>
      <c r="AGH175" s="2"/>
      <c r="AGI175" s="2"/>
      <c r="AGJ175" s="2"/>
      <c r="AGK175" s="2"/>
      <c r="AGL175" s="2"/>
      <c r="AGM175" s="2"/>
      <c r="AGN175" s="2"/>
      <c r="AGO175" s="2"/>
      <c r="AGP175" s="2"/>
      <c r="AGQ175" s="2"/>
      <c r="AGR175" s="2"/>
      <c r="AGS175" s="2"/>
      <c r="AGT175" s="2"/>
      <c r="AGU175" s="2"/>
      <c r="AGV175" s="2"/>
      <c r="AGW175" s="2"/>
      <c r="AGX175" s="2"/>
      <c r="AGY175" s="2"/>
      <c r="AGZ175" s="2"/>
      <c r="AHA175" s="2"/>
      <c r="AHB175" s="2"/>
      <c r="AHC175" s="2"/>
      <c r="AHD175" s="2"/>
      <c r="AHE175" s="2"/>
      <c r="AHF175" s="2"/>
      <c r="AHG175" s="2"/>
      <c r="AHH175" s="2"/>
      <c r="AHI175" s="2"/>
      <c r="AHJ175" s="2"/>
      <c r="AHK175" s="2"/>
      <c r="AHL175" s="2"/>
      <c r="AHM175" s="2"/>
      <c r="AHN175" s="2"/>
      <c r="AHO175" s="2"/>
      <c r="AHP175" s="2"/>
      <c r="AHQ175" s="2"/>
      <c r="AHR175" s="2"/>
      <c r="AHS175" s="2"/>
      <c r="AHT175" s="2"/>
      <c r="AHU175" s="2"/>
      <c r="AHV175" s="2"/>
      <c r="AHW175" s="2"/>
      <c r="AHX175" s="2"/>
      <c r="AHY175" s="2"/>
      <c r="AHZ175" s="2"/>
      <c r="AIA175" s="2"/>
      <c r="AIB175" s="2"/>
      <c r="AIC175" s="2"/>
      <c r="AID175" s="2"/>
      <c r="AIE175" s="2"/>
      <c r="AIF175" s="2"/>
      <c r="AIG175" s="2"/>
      <c r="AIH175" s="2"/>
      <c r="AII175" s="2"/>
      <c r="AIJ175" s="2"/>
      <c r="AIK175" s="2"/>
      <c r="AIL175" s="2"/>
      <c r="AIM175" s="2"/>
      <c r="AIN175" s="2"/>
      <c r="AIO175" s="2"/>
      <c r="AIP175" s="2"/>
      <c r="AIQ175" s="2"/>
      <c r="AIR175" s="2"/>
      <c r="AIS175" s="2"/>
      <c r="AIT175" s="2"/>
      <c r="AIU175" s="2"/>
      <c r="AIV175" s="2"/>
      <c r="AIW175" s="2"/>
      <c r="AIX175" s="2"/>
      <c r="AIY175" s="2"/>
      <c r="AIZ175" s="2"/>
      <c r="AJA175" s="2"/>
      <c r="AJB175" s="2"/>
      <c r="AJC175" s="2"/>
      <c r="AJD175" s="2"/>
      <c r="AJE175" s="2"/>
      <c r="AJF175" s="2"/>
      <c r="AJG175" s="2"/>
      <c r="AJH175" s="2"/>
      <c r="AJI175" s="2"/>
      <c r="AJJ175" s="2"/>
      <c r="AJK175" s="2"/>
      <c r="AJL175" s="2"/>
      <c r="AJM175" s="2"/>
      <c r="AJN175" s="2"/>
      <c r="AJO175" s="2"/>
      <c r="AJP175" s="2"/>
      <c r="AJQ175" s="2"/>
      <c r="AJR175" s="2"/>
      <c r="AJS175" s="2"/>
      <c r="AJT175" s="2"/>
      <c r="AJU175" s="2"/>
      <c r="AJV175" s="2"/>
      <c r="AJW175" s="2"/>
      <c r="AJX175" s="2"/>
      <c r="AJY175" s="2"/>
      <c r="AJZ175" s="2"/>
      <c r="AKA175" s="2"/>
      <c r="AKB175" s="2"/>
      <c r="AKC175" s="2"/>
      <c r="AKD175" s="2"/>
      <c r="AKE175" s="2"/>
      <c r="AKF175" s="2"/>
      <c r="AKG175" s="2"/>
      <c r="AKH175" s="2"/>
      <c r="AKI175" s="2"/>
      <c r="AKJ175" s="2"/>
      <c r="AKK175" s="2"/>
      <c r="AKL175" s="2"/>
      <c r="AKM175" s="2"/>
      <c r="AKN175" s="2"/>
      <c r="AKO175" s="2"/>
      <c r="AKP175" s="2"/>
      <c r="AKQ175" s="2"/>
      <c r="AKR175" s="2"/>
      <c r="AKS175" s="2"/>
      <c r="AKT175" s="2"/>
      <c r="AKU175" s="2"/>
      <c r="AKV175" s="2"/>
      <c r="AKW175" s="2"/>
      <c r="AKX175" s="2"/>
      <c r="AKY175" s="2"/>
      <c r="AKZ175" s="2"/>
      <c r="ALA175" s="2"/>
      <c r="ALB175" s="2"/>
      <c r="ALC175" s="2"/>
      <c r="ALD175" s="2"/>
      <c r="ALE175" s="2"/>
      <c r="ALF175" s="2"/>
      <c r="ALG175" s="2"/>
      <c r="ALH175" s="2"/>
      <c r="ALI175" s="2"/>
      <c r="ALJ175" s="2"/>
      <c r="ALK175" s="2"/>
      <c r="ALL175" s="2"/>
      <c r="ALM175" s="2"/>
      <c r="ALN175" s="2"/>
      <c r="ALO175" s="2"/>
      <c r="ALP175" s="2"/>
      <c r="ALQ175" s="2"/>
      <c r="ALR175" s="2"/>
      <c r="ALS175" s="2"/>
      <c r="ALT175" s="2"/>
      <c r="ALU175" s="2"/>
      <c r="ALV175" s="2"/>
      <c r="ALW175" s="2"/>
      <c r="ALX175" s="2"/>
      <c r="ALY175" s="2"/>
      <c r="ALZ175" s="2"/>
      <c r="AMA175" s="2"/>
      <c r="AMB175" s="2"/>
      <c r="AMC175" s="2"/>
      <c r="AMD175" s="2"/>
      <c r="AME175" s="2"/>
      <c r="AMF175" s="2"/>
      <c r="AMG175" s="2"/>
      <c r="AMH175" s="2"/>
      <c r="AMI175" s="2"/>
      <c r="AMJ175" s="2"/>
      <c r="AMK175" s="2"/>
      <c r="AML175" s="2"/>
      <c r="AMM175" s="2"/>
      <c r="AMN175" s="2"/>
      <c r="AMO175" s="2"/>
      <c r="AMP175" s="2"/>
      <c r="AMQ175" s="2"/>
      <c r="AMR175" s="2"/>
      <c r="AMS175" s="2"/>
      <c r="AMT175" s="2"/>
      <c r="AMU175" s="2"/>
      <c r="AMV175" s="2"/>
      <c r="AMW175" s="2"/>
      <c r="AMX175" s="2"/>
      <c r="AMY175" s="2"/>
      <c r="AMZ175" s="2"/>
      <c r="ANA175" s="2"/>
      <c r="ANB175" s="2"/>
      <c r="ANC175" s="2"/>
      <c r="AND175" s="2"/>
      <c r="ANE175" s="2"/>
      <c r="ANF175" s="2"/>
      <c r="ANG175" s="2"/>
      <c r="ANH175" s="2"/>
      <c r="ANI175" s="2"/>
      <c r="ANJ175" s="2"/>
      <c r="ANK175" s="2"/>
      <c r="ANL175" s="2"/>
      <c r="ANM175" s="2"/>
      <c r="ANN175" s="2"/>
      <c r="ANO175" s="2"/>
      <c r="ANP175" s="2"/>
      <c r="ANQ175" s="2"/>
      <c r="ANR175" s="2"/>
      <c r="ANS175" s="2"/>
      <c r="ANT175" s="2"/>
      <c r="ANU175" s="2"/>
      <c r="ANV175" s="2"/>
      <c r="ANW175" s="2"/>
      <c r="ANX175" s="2"/>
      <c r="ANY175" s="2"/>
      <c r="ANZ175" s="2"/>
      <c r="AOA175" s="2"/>
      <c r="AOB175" s="2"/>
      <c r="AOC175" s="2"/>
      <c r="AOD175" s="2"/>
      <c r="AOE175" s="2"/>
      <c r="AOF175" s="2"/>
      <c r="AOG175" s="2"/>
      <c r="AOH175" s="2"/>
      <c r="AOI175" s="2"/>
      <c r="AOJ175" s="2"/>
      <c r="AOK175" s="2"/>
      <c r="AOL175" s="2"/>
      <c r="AOM175" s="2"/>
      <c r="AON175" s="2"/>
      <c r="AOO175" s="2"/>
      <c r="AOP175" s="2"/>
      <c r="AOQ175" s="2"/>
      <c r="AOR175" s="2"/>
      <c r="AOS175" s="2"/>
      <c r="AOT175" s="2"/>
      <c r="AOU175" s="2"/>
      <c r="AOV175" s="2"/>
      <c r="AOW175" s="2"/>
      <c r="AOX175" s="2"/>
      <c r="AOY175" s="2"/>
      <c r="AOZ175" s="2"/>
      <c r="APA175" s="2"/>
      <c r="APB175" s="2"/>
      <c r="APC175" s="2"/>
      <c r="APD175" s="2"/>
      <c r="APE175" s="2"/>
      <c r="APF175" s="2"/>
      <c r="APG175" s="2"/>
      <c r="APH175" s="2"/>
      <c r="API175" s="2"/>
      <c r="APJ175" s="2"/>
      <c r="APK175" s="2"/>
      <c r="APL175" s="2"/>
      <c r="APM175" s="2"/>
      <c r="APN175" s="2"/>
      <c r="APO175" s="2"/>
      <c r="APP175" s="2"/>
      <c r="APQ175" s="2"/>
      <c r="APR175" s="2"/>
      <c r="APS175" s="2"/>
      <c r="APT175" s="2"/>
      <c r="APU175" s="2"/>
      <c r="APV175" s="2"/>
      <c r="APW175" s="2"/>
      <c r="APX175" s="2"/>
      <c r="APY175" s="2"/>
      <c r="APZ175" s="2"/>
      <c r="AQA175" s="2"/>
      <c r="AQB175" s="2"/>
      <c r="AQC175" s="2"/>
      <c r="AQD175" s="2"/>
      <c r="AQE175" s="2"/>
      <c r="AQF175" s="2"/>
      <c r="AQG175" s="2"/>
      <c r="AQH175" s="2"/>
      <c r="AQI175" s="2"/>
      <c r="AQJ175" s="2"/>
      <c r="AQK175" s="2"/>
      <c r="AQL175" s="2"/>
      <c r="AQM175" s="2"/>
      <c r="AQN175" s="2"/>
      <c r="AQO175" s="2"/>
      <c r="AQP175" s="2"/>
      <c r="AQQ175" s="2"/>
      <c r="AQR175" s="2"/>
    </row>
    <row r="176" spans="557:1136" x14ac:dyDescent="0.3"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  <c r="AAB176" s="2"/>
      <c r="AAC176" s="2"/>
      <c r="AAD176" s="2"/>
      <c r="AAE176" s="2"/>
      <c r="AAF176" s="2"/>
      <c r="AAG176" s="2"/>
      <c r="AAH176" s="2"/>
      <c r="AAI176" s="2"/>
      <c r="AAJ176" s="2"/>
      <c r="AAK176" s="2"/>
      <c r="AAL176" s="2"/>
      <c r="AAM176" s="2"/>
      <c r="AAN176" s="2"/>
      <c r="AAO176" s="2"/>
      <c r="AAP176" s="2"/>
      <c r="AAQ176" s="2"/>
      <c r="AAR176" s="2"/>
      <c r="AAS176" s="2"/>
      <c r="AAT176" s="2"/>
      <c r="AAU176" s="2"/>
      <c r="AAV176" s="2"/>
      <c r="AAW176" s="2"/>
      <c r="AAX176" s="2"/>
      <c r="AAY176" s="2"/>
      <c r="AAZ176" s="2"/>
      <c r="ABA176" s="2"/>
      <c r="ABB176" s="2"/>
      <c r="ABC176" s="2"/>
      <c r="ABD176" s="2"/>
      <c r="ABE176" s="2"/>
      <c r="ABF176" s="2"/>
      <c r="ABG176" s="2"/>
      <c r="ABH176" s="2"/>
      <c r="ABI176" s="2"/>
      <c r="ABJ176" s="2"/>
      <c r="ABK176" s="2"/>
      <c r="ABL176" s="2"/>
      <c r="ABM176" s="2"/>
      <c r="ABN176" s="2"/>
      <c r="ABO176" s="2"/>
      <c r="ABP176" s="2"/>
      <c r="ABQ176" s="2"/>
      <c r="ABR176" s="2"/>
      <c r="ABS176" s="2"/>
      <c r="ABT176" s="2"/>
      <c r="ABU176" s="2"/>
      <c r="ABV176" s="2"/>
      <c r="ABW176" s="2"/>
      <c r="ABX176" s="2"/>
      <c r="ABY176" s="2"/>
      <c r="ABZ176" s="2"/>
      <c r="ACA176" s="2"/>
      <c r="ACB176" s="2"/>
      <c r="ACC176" s="2"/>
      <c r="ACD176" s="2"/>
      <c r="ACE176" s="2"/>
      <c r="ACF176" s="2"/>
      <c r="ACG176" s="2"/>
      <c r="ACH176" s="2"/>
      <c r="ACI176" s="2"/>
      <c r="ACJ176" s="2"/>
      <c r="ACK176" s="2"/>
      <c r="ACL176" s="2"/>
      <c r="ACM176" s="2"/>
      <c r="ACN176" s="2"/>
      <c r="ACO176" s="2"/>
      <c r="ACP176" s="2"/>
      <c r="ACQ176" s="2"/>
      <c r="ACR176" s="2"/>
      <c r="ACS176" s="2"/>
      <c r="ACT176" s="2"/>
      <c r="ACU176" s="2"/>
      <c r="ACV176" s="2"/>
      <c r="ACW176" s="2"/>
      <c r="ACX176" s="2"/>
      <c r="ACY176" s="2"/>
      <c r="ACZ176" s="2"/>
      <c r="ADA176" s="2"/>
      <c r="ADB176" s="2"/>
      <c r="ADC176" s="2"/>
      <c r="ADD176" s="2"/>
      <c r="ADE176" s="2"/>
      <c r="ADF176" s="2"/>
      <c r="ADG176" s="2"/>
      <c r="ADH176" s="2"/>
      <c r="ADI176" s="2"/>
      <c r="ADJ176" s="2"/>
      <c r="ADK176" s="2"/>
      <c r="ADL176" s="2"/>
      <c r="ADM176" s="2"/>
      <c r="ADN176" s="2"/>
      <c r="ADO176" s="2"/>
      <c r="ADP176" s="2"/>
      <c r="ADQ176" s="2"/>
      <c r="ADR176" s="2"/>
      <c r="ADS176" s="2"/>
      <c r="ADT176" s="2"/>
      <c r="ADU176" s="2"/>
      <c r="ADV176" s="2"/>
      <c r="ADW176" s="2"/>
      <c r="ADX176" s="2"/>
      <c r="ADY176" s="2"/>
      <c r="ADZ176" s="2"/>
      <c r="AEA176" s="2"/>
      <c r="AEB176" s="2"/>
      <c r="AEC176" s="2"/>
      <c r="AED176" s="2"/>
      <c r="AEE176" s="2"/>
      <c r="AEF176" s="2"/>
      <c r="AEG176" s="2"/>
      <c r="AEH176" s="2"/>
      <c r="AEI176" s="2"/>
      <c r="AEJ176" s="2"/>
      <c r="AEK176" s="2"/>
      <c r="AEL176" s="2"/>
      <c r="AEM176" s="2"/>
      <c r="AEN176" s="2"/>
      <c r="AEO176" s="2"/>
      <c r="AEP176" s="2"/>
      <c r="AEQ176" s="2"/>
      <c r="AER176" s="2"/>
      <c r="AES176" s="2"/>
      <c r="AET176" s="2"/>
      <c r="AEU176" s="2"/>
      <c r="AEV176" s="2"/>
      <c r="AEW176" s="2"/>
      <c r="AEX176" s="2"/>
      <c r="AEY176" s="2"/>
      <c r="AEZ176" s="2"/>
      <c r="AFA176" s="2"/>
      <c r="AFB176" s="2"/>
      <c r="AFC176" s="2"/>
      <c r="AFD176" s="2"/>
      <c r="AFE176" s="2"/>
      <c r="AFF176" s="2"/>
      <c r="AFG176" s="2"/>
      <c r="AFH176" s="2"/>
      <c r="AFI176" s="2"/>
      <c r="AFJ176" s="2"/>
      <c r="AFK176" s="2"/>
      <c r="AFL176" s="2"/>
      <c r="AFM176" s="2"/>
      <c r="AFN176" s="2"/>
      <c r="AFO176" s="2"/>
      <c r="AFP176" s="2"/>
      <c r="AFQ176" s="2"/>
      <c r="AFR176" s="2"/>
      <c r="AFS176" s="2"/>
      <c r="AFT176" s="2"/>
      <c r="AFU176" s="2"/>
      <c r="AFV176" s="2"/>
      <c r="AFW176" s="2"/>
      <c r="AFX176" s="2"/>
      <c r="AFY176" s="2"/>
      <c r="AFZ176" s="2"/>
      <c r="AGA176" s="2"/>
      <c r="AGB176" s="2"/>
      <c r="AGC176" s="2"/>
      <c r="AGD176" s="2"/>
      <c r="AGE176" s="2"/>
      <c r="AGF176" s="2"/>
      <c r="AGG176" s="2"/>
      <c r="AGH176" s="2"/>
      <c r="AGI176" s="2"/>
      <c r="AGJ176" s="2"/>
      <c r="AGK176" s="2"/>
      <c r="AGL176" s="2"/>
      <c r="AGM176" s="2"/>
      <c r="AGN176" s="2"/>
      <c r="AGO176" s="2"/>
      <c r="AGP176" s="2"/>
      <c r="AGQ176" s="2"/>
      <c r="AGR176" s="2"/>
      <c r="AGS176" s="2"/>
      <c r="AGT176" s="2"/>
      <c r="AGU176" s="2"/>
      <c r="AGV176" s="2"/>
      <c r="AGW176" s="2"/>
      <c r="AGX176" s="2"/>
      <c r="AGY176" s="2"/>
      <c r="AGZ176" s="2"/>
      <c r="AHA176" s="2"/>
      <c r="AHB176" s="2"/>
      <c r="AHC176" s="2"/>
      <c r="AHD176" s="2"/>
      <c r="AHE176" s="2"/>
      <c r="AHF176" s="2"/>
      <c r="AHG176" s="2"/>
      <c r="AHH176" s="2"/>
      <c r="AHI176" s="2"/>
      <c r="AHJ176" s="2"/>
      <c r="AHK176" s="2"/>
      <c r="AHL176" s="2"/>
      <c r="AHM176" s="2"/>
      <c r="AHN176" s="2"/>
      <c r="AHO176" s="2"/>
      <c r="AHP176" s="2"/>
      <c r="AHQ176" s="2"/>
      <c r="AHR176" s="2"/>
      <c r="AHS176" s="2"/>
      <c r="AHT176" s="2"/>
      <c r="AHU176" s="2"/>
      <c r="AHV176" s="2"/>
      <c r="AHW176" s="2"/>
      <c r="AHX176" s="2"/>
      <c r="AHY176" s="2"/>
      <c r="AHZ176" s="2"/>
      <c r="AIA176" s="2"/>
      <c r="AIB176" s="2"/>
      <c r="AIC176" s="2"/>
      <c r="AID176" s="2"/>
      <c r="AIE176" s="2"/>
      <c r="AIF176" s="2"/>
      <c r="AIG176" s="2"/>
      <c r="AIH176" s="2"/>
      <c r="AII176" s="2"/>
      <c r="AIJ176" s="2"/>
      <c r="AIK176" s="2"/>
      <c r="AIL176" s="2"/>
      <c r="AIM176" s="2"/>
      <c r="AIN176" s="2"/>
      <c r="AIO176" s="2"/>
      <c r="AIP176" s="2"/>
      <c r="AIQ176" s="2"/>
      <c r="AIR176" s="2"/>
      <c r="AIS176" s="2"/>
      <c r="AIT176" s="2"/>
      <c r="AIU176" s="2"/>
      <c r="AIV176" s="2"/>
      <c r="AIW176" s="2"/>
      <c r="AIX176" s="2"/>
      <c r="AIY176" s="2"/>
      <c r="AIZ176" s="2"/>
      <c r="AJA176" s="2"/>
      <c r="AJB176" s="2"/>
      <c r="AJC176" s="2"/>
      <c r="AJD176" s="2"/>
      <c r="AJE176" s="2"/>
      <c r="AJF176" s="2"/>
      <c r="AJG176" s="2"/>
      <c r="AJH176" s="2"/>
      <c r="AJI176" s="2"/>
      <c r="AJJ176" s="2"/>
      <c r="AJK176" s="2"/>
      <c r="AJL176" s="2"/>
      <c r="AJM176" s="2"/>
      <c r="AJN176" s="2"/>
      <c r="AJO176" s="2"/>
      <c r="AJP176" s="2"/>
      <c r="AJQ176" s="2"/>
      <c r="AJR176" s="2"/>
      <c r="AJS176" s="2"/>
      <c r="AJT176" s="2"/>
      <c r="AJU176" s="2"/>
      <c r="AJV176" s="2"/>
      <c r="AJW176" s="2"/>
      <c r="AJX176" s="2"/>
      <c r="AJY176" s="2"/>
      <c r="AJZ176" s="2"/>
      <c r="AKA176" s="2"/>
      <c r="AKB176" s="2"/>
      <c r="AKC176" s="2"/>
      <c r="AKD176" s="2"/>
      <c r="AKE176" s="2"/>
      <c r="AKF176" s="2"/>
      <c r="AKG176" s="2"/>
      <c r="AKH176" s="2"/>
      <c r="AKI176" s="2"/>
      <c r="AKJ176" s="2"/>
      <c r="AKK176" s="2"/>
      <c r="AKL176" s="2"/>
      <c r="AKM176" s="2"/>
      <c r="AKN176" s="2"/>
      <c r="AKO176" s="2"/>
      <c r="AKP176" s="2"/>
      <c r="AKQ176" s="2"/>
      <c r="AKR176" s="2"/>
      <c r="AKS176" s="2"/>
      <c r="AKT176" s="2"/>
      <c r="AKU176" s="2"/>
      <c r="AKV176" s="2"/>
      <c r="AKW176" s="2"/>
      <c r="AKX176" s="2"/>
      <c r="AKY176" s="2"/>
      <c r="AKZ176" s="2"/>
      <c r="ALA176" s="2"/>
      <c r="ALB176" s="2"/>
      <c r="ALC176" s="2"/>
      <c r="ALD176" s="2"/>
      <c r="ALE176" s="2"/>
      <c r="ALF176" s="2"/>
      <c r="ALG176" s="2"/>
      <c r="ALH176" s="2"/>
      <c r="ALI176" s="2"/>
      <c r="ALJ176" s="2"/>
      <c r="ALK176" s="2"/>
      <c r="ALL176" s="2"/>
      <c r="ALM176" s="2"/>
      <c r="ALN176" s="2"/>
      <c r="ALO176" s="2"/>
      <c r="ALP176" s="2"/>
      <c r="ALQ176" s="2"/>
      <c r="ALR176" s="2"/>
      <c r="ALS176" s="2"/>
      <c r="ALT176" s="2"/>
      <c r="ALU176" s="2"/>
      <c r="ALV176" s="2"/>
      <c r="ALW176" s="2"/>
      <c r="ALX176" s="2"/>
      <c r="ALY176" s="2"/>
      <c r="ALZ176" s="2"/>
      <c r="AMA176" s="2"/>
      <c r="AMB176" s="2"/>
      <c r="AMC176" s="2"/>
      <c r="AMD176" s="2"/>
      <c r="AME176" s="2"/>
      <c r="AMF176" s="2"/>
      <c r="AMG176" s="2"/>
      <c r="AMH176" s="2"/>
      <c r="AMI176" s="2"/>
      <c r="AMJ176" s="2"/>
      <c r="AMK176" s="2"/>
      <c r="AML176" s="2"/>
      <c r="AMM176" s="2"/>
      <c r="AMN176" s="2"/>
      <c r="AMO176" s="2"/>
      <c r="AMP176" s="2"/>
      <c r="AMQ176" s="2"/>
      <c r="AMR176" s="2"/>
      <c r="AMS176" s="2"/>
      <c r="AMT176" s="2"/>
      <c r="AMU176" s="2"/>
      <c r="AMV176" s="2"/>
      <c r="AMW176" s="2"/>
      <c r="AMX176" s="2"/>
      <c r="AMY176" s="2"/>
      <c r="AMZ176" s="2"/>
      <c r="ANA176" s="2"/>
      <c r="ANB176" s="2"/>
      <c r="ANC176" s="2"/>
      <c r="AND176" s="2"/>
      <c r="ANE176" s="2"/>
      <c r="ANF176" s="2"/>
      <c r="ANG176" s="2"/>
      <c r="ANH176" s="2"/>
      <c r="ANI176" s="2"/>
      <c r="ANJ176" s="2"/>
      <c r="ANK176" s="2"/>
      <c r="ANL176" s="2"/>
      <c r="ANM176" s="2"/>
      <c r="ANN176" s="2"/>
      <c r="ANO176" s="2"/>
      <c r="ANP176" s="2"/>
      <c r="ANQ176" s="2"/>
      <c r="ANR176" s="2"/>
      <c r="ANS176" s="2"/>
      <c r="ANT176" s="2"/>
      <c r="ANU176" s="2"/>
      <c r="ANV176" s="2"/>
      <c r="ANW176" s="2"/>
      <c r="ANX176" s="2"/>
      <c r="ANY176" s="2"/>
      <c r="ANZ176" s="2"/>
      <c r="AOA176" s="2"/>
      <c r="AOB176" s="2"/>
      <c r="AOC176" s="2"/>
      <c r="AOD176" s="2"/>
      <c r="AOE176" s="2"/>
      <c r="AOF176" s="2"/>
      <c r="AOG176" s="2"/>
      <c r="AOH176" s="2"/>
      <c r="AOI176" s="2"/>
      <c r="AOJ176" s="2"/>
      <c r="AOK176" s="2"/>
      <c r="AOL176" s="2"/>
      <c r="AOM176" s="2"/>
      <c r="AON176" s="2"/>
      <c r="AOO176" s="2"/>
      <c r="AOP176" s="2"/>
      <c r="AOQ176" s="2"/>
      <c r="AOR176" s="2"/>
      <c r="AOS176" s="2"/>
      <c r="AOT176" s="2"/>
      <c r="AOU176" s="2"/>
      <c r="AOV176" s="2"/>
      <c r="AOW176" s="2"/>
      <c r="AOX176" s="2"/>
      <c r="AOY176" s="2"/>
      <c r="AOZ176" s="2"/>
      <c r="APA176" s="2"/>
      <c r="APB176" s="2"/>
      <c r="APC176" s="2"/>
      <c r="APD176" s="2"/>
      <c r="APE176" s="2"/>
      <c r="APF176" s="2"/>
      <c r="APG176" s="2"/>
      <c r="APH176" s="2"/>
      <c r="API176" s="2"/>
      <c r="APJ176" s="2"/>
      <c r="APK176" s="2"/>
      <c r="APL176" s="2"/>
      <c r="APM176" s="2"/>
      <c r="APN176" s="2"/>
      <c r="APO176" s="2"/>
      <c r="APP176" s="2"/>
      <c r="APQ176" s="2"/>
      <c r="APR176" s="2"/>
      <c r="APS176" s="2"/>
      <c r="APT176" s="2"/>
      <c r="APU176" s="2"/>
      <c r="APV176" s="2"/>
      <c r="APW176" s="2"/>
      <c r="APX176" s="2"/>
      <c r="APY176" s="2"/>
      <c r="APZ176" s="2"/>
      <c r="AQA176" s="2"/>
      <c r="AQB176" s="2"/>
      <c r="AQC176" s="2"/>
      <c r="AQD176" s="2"/>
      <c r="AQE176" s="2"/>
      <c r="AQF176" s="2"/>
      <c r="AQG176" s="2"/>
      <c r="AQH176" s="2"/>
      <c r="AQI176" s="2"/>
      <c r="AQJ176" s="2"/>
      <c r="AQK176" s="2"/>
      <c r="AQL176" s="2"/>
      <c r="AQM176" s="2"/>
      <c r="AQN176" s="2"/>
      <c r="AQO176" s="2"/>
      <c r="AQP176" s="2"/>
      <c r="AQQ176" s="2"/>
      <c r="AQR176" s="2"/>
    </row>
    <row r="177" spans="557:1136" x14ac:dyDescent="0.3"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  <c r="AAB177" s="2"/>
      <c r="AAC177" s="2"/>
      <c r="AAD177" s="2"/>
      <c r="AAE177" s="2"/>
      <c r="AAF177" s="2"/>
      <c r="AAG177" s="2"/>
      <c r="AAH177" s="2"/>
      <c r="AAI177" s="2"/>
      <c r="AAJ177" s="2"/>
      <c r="AAK177" s="2"/>
      <c r="AAL177" s="2"/>
      <c r="AAM177" s="2"/>
      <c r="AAN177" s="2"/>
      <c r="AAO177" s="2"/>
      <c r="AAP177" s="2"/>
      <c r="AAQ177" s="2"/>
      <c r="AAR177" s="2"/>
      <c r="AAS177" s="2"/>
      <c r="AAT177" s="2"/>
      <c r="AAU177" s="2"/>
      <c r="AAV177" s="2"/>
      <c r="AAW177" s="2"/>
      <c r="AAX177" s="2"/>
      <c r="AAY177" s="2"/>
      <c r="AAZ177" s="2"/>
      <c r="ABA177" s="2"/>
      <c r="ABB177" s="2"/>
      <c r="ABC177" s="2"/>
      <c r="ABD177" s="2"/>
      <c r="ABE177" s="2"/>
      <c r="ABF177" s="2"/>
      <c r="ABG177" s="2"/>
      <c r="ABH177" s="2"/>
      <c r="ABI177" s="2"/>
      <c r="ABJ177" s="2"/>
      <c r="ABK177" s="2"/>
      <c r="ABL177" s="2"/>
      <c r="ABM177" s="2"/>
      <c r="ABN177" s="2"/>
      <c r="ABO177" s="2"/>
      <c r="ABP177" s="2"/>
      <c r="ABQ177" s="2"/>
      <c r="ABR177" s="2"/>
      <c r="ABS177" s="2"/>
      <c r="ABT177" s="2"/>
      <c r="ABU177" s="2"/>
      <c r="ABV177" s="2"/>
      <c r="ABW177" s="2"/>
      <c r="ABX177" s="2"/>
      <c r="ABY177" s="2"/>
      <c r="ABZ177" s="2"/>
      <c r="ACA177" s="2"/>
      <c r="ACB177" s="2"/>
      <c r="ACC177" s="2"/>
      <c r="ACD177" s="2"/>
      <c r="ACE177" s="2"/>
      <c r="ACF177" s="2"/>
      <c r="ACG177" s="2"/>
      <c r="ACH177" s="2"/>
      <c r="ACI177" s="2"/>
      <c r="ACJ177" s="2"/>
      <c r="ACK177" s="2"/>
      <c r="ACL177" s="2"/>
      <c r="ACM177" s="2"/>
      <c r="ACN177" s="2"/>
      <c r="ACO177" s="2"/>
      <c r="ACP177" s="2"/>
      <c r="ACQ177" s="2"/>
      <c r="ACR177" s="2"/>
      <c r="ACS177" s="2"/>
      <c r="ACT177" s="2"/>
      <c r="ACU177" s="2"/>
      <c r="ACV177" s="2"/>
      <c r="ACW177" s="2"/>
      <c r="ACX177" s="2"/>
      <c r="ACY177" s="2"/>
      <c r="ACZ177" s="2"/>
      <c r="ADA177" s="2"/>
      <c r="ADB177" s="2"/>
      <c r="ADC177" s="2"/>
      <c r="ADD177" s="2"/>
      <c r="ADE177" s="2"/>
      <c r="ADF177" s="2"/>
      <c r="ADG177" s="2"/>
      <c r="ADH177" s="2"/>
      <c r="ADI177" s="2"/>
      <c r="ADJ177" s="2"/>
      <c r="ADK177" s="2"/>
      <c r="ADL177" s="2"/>
      <c r="ADM177" s="2"/>
      <c r="ADN177" s="2"/>
      <c r="ADO177" s="2"/>
      <c r="ADP177" s="2"/>
      <c r="ADQ177" s="2"/>
      <c r="ADR177" s="2"/>
      <c r="ADS177" s="2"/>
      <c r="ADT177" s="2"/>
      <c r="ADU177" s="2"/>
      <c r="ADV177" s="2"/>
      <c r="ADW177" s="2"/>
      <c r="ADX177" s="2"/>
      <c r="ADY177" s="2"/>
      <c r="ADZ177" s="2"/>
      <c r="AEA177" s="2"/>
      <c r="AEB177" s="2"/>
      <c r="AEC177" s="2"/>
      <c r="AED177" s="2"/>
      <c r="AEE177" s="2"/>
      <c r="AEF177" s="2"/>
      <c r="AEG177" s="2"/>
      <c r="AEH177" s="2"/>
      <c r="AEI177" s="2"/>
      <c r="AEJ177" s="2"/>
      <c r="AEK177" s="2"/>
      <c r="AEL177" s="2"/>
      <c r="AEM177" s="2"/>
      <c r="AEN177" s="2"/>
      <c r="AEO177" s="2"/>
      <c r="AEP177" s="2"/>
      <c r="AEQ177" s="2"/>
      <c r="AER177" s="2"/>
      <c r="AES177" s="2"/>
      <c r="AET177" s="2"/>
      <c r="AEU177" s="2"/>
      <c r="AEV177" s="2"/>
      <c r="AEW177" s="2"/>
      <c r="AEX177" s="2"/>
      <c r="AEY177" s="2"/>
      <c r="AEZ177" s="2"/>
      <c r="AFA177" s="2"/>
      <c r="AFB177" s="2"/>
      <c r="AFC177" s="2"/>
      <c r="AFD177" s="2"/>
      <c r="AFE177" s="2"/>
      <c r="AFF177" s="2"/>
      <c r="AFG177" s="2"/>
      <c r="AFH177" s="2"/>
      <c r="AFI177" s="2"/>
      <c r="AFJ177" s="2"/>
      <c r="AFK177" s="2"/>
      <c r="AFL177" s="2"/>
      <c r="AFM177" s="2"/>
      <c r="AFN177" s="2"/>
      <c r="AFO177" s="2"/>
      <c r="AFP177" s="2"/>
      <c r="AFQ177" s="2"/>
      <c r="AFR177" s="2"/>
      <c r="AFS177" s="2"/>
      <c r="AFT177" s="2"/>
      <c r="AFU177" s="2"/>
      <c r="AFV177" s="2"/>
      <c r="AFW177" s="2"/>
      <c r="AFX177" s="2"/>
      <c r="AFY177" s="2"/>
      <c r="AFZ177" s="2"/>
      <c r="AGA177" s="2"/>
      <c r="AGB177" s="2"/>
      <c r="AGC177" s="2"/>
      <c r="AGD177" s="2"/>
      <c r="AGE177" s="2"/>
      <c r="AGF177" s="2"/>
      <c r="AGG177" s="2"/>
      <c r="AGH177" s="2"/>
      <c r="AGI177" s="2"/>
      <c r="AGJ177" s="2"/>
      <c r="AGK177" s="2"/>
      <c r="AGL177" s="2"/>
      <c r="AGM177" s="2"/>
      <c r="AGN177" s="2"/>
      <c r="AGO177" s="2"/>
      <c r="AGP177" s="2"/>
      <c r="AGQ177" s="2"/>
      <c r="AGR177" s="2"/>
      <c r="AGS177" s="2"/>
      <c r="AGT177" s="2"/>
      <c r="AGU177" s="2"/>
      <c r="AGV177" s="2"/>
      <c r="AGW177" s="2"/>
      <c r="AGX177" s="2"/>
      <c r="AGY177" s="2"/>
      <c r="AGZ177" s="2"/>
      <c r="AHA177" s="2"/>
      <c r="AHB177" s="2"/>
      <c r="AHC177" s="2"/>
      <c r="AHD177" s="2"/>
      <c r="AHE177" s="2"/>
      <c r="AHF177" s="2"/>
      <c r="AHG177" s="2"/>
      <c r="AHH177" s="2"/>
      <c r="AHI177" s="2"/>
      <c r="AHJ177" s="2"/>
      <c r="AHK177" s="2"/>
      <c r="AHL177" s="2"/>
      <c r="AHM177" s="2"/>
      <c r="AHN177" s="2"/>
      <c r="AHO177" s="2"/>
      <c r="AHP177" s="2"/>
      <c r="AHQ177" s="2"/>
      <c r="AHR177" s="2"/>
      <c r="AHS177" s="2"/>
      <c r="AHT177" s="2"/>
      <c r="AHU177" s="2"/>
      <c r="AHV177" s="2"/>
      <c r="AHW177" s="2"/>
      <c r="AHX177" s="2"/>
      <c r="AHY177" s="2"/>
      <c r="AHZ177" s="2"/>
      <c r="AIA177" s="2"/>
      <c r="AIB177" s="2"/>
      <c r="AIC177" s="2"/>
      <c r="AID177" s="2"/>
      <c r="AIE177" s="2"/>
      <c r="AIF177" s="2"/>
      <c r="AIG177" s="2"/>
      <c r="AIH177" s="2"/>
      <c r="AII177" s="2"/>
      <c r="AIJ177" s="2"/>
      <c r="AIK177" s="2"/>
      <c r="AIL177" s="2"/>
      <c r="AIM177" s="2"/>
      <c r="AIN177" s="2"/>
      <c r="AIO177" s="2"/>
      <c r="AIP177" s="2"/>
      <c r="AIQ177" s="2"/>
      <c r="AIR177" s="2"/>
      <c r="AIS177" s="2"/>
      <c r="AIT177" s="2"/>
      <c r="AIU177" s="2"/>
      <c r="AIV177" s="2"/>
      <c r="AIW177" s="2"/>
      <c r="AIX177" s="2"/>
      <c r="AIY177" s="2"/>
      <c r="AIZ177" s="2"/>
      <c r="AJA177" s="2"/>
      <c r="AJB177" s="2"/>
      <c r="AJC177" s="2"/>
      <c r="AJD177" s="2"/>
      <c r="AJE177" s="2"/>
      <c r="AJF177" s="2"/>
      <c r="AJG177" s="2"/>
      <c r="AJH177" s="2"/>
      <c r="AJI177" s="2"/>
      <c r="AJJ177" s="2"/>
      <c r="AJK177" s="2"/>
      <c r="AJL177" s="2"/>
      <c r="AJM177" s="2"/>
      <c r="AJN177" s="2"/>
      <c r="AJO177" s="2"/>
      <c r="AJP177" s="2"/>
      <c r="AJQ177" s="2"/>
      <c r="AJR177" s="2"/>
      <c r="AJS177" s="2"/>
      <c r="AJT177" s="2"/>
      <c r="AJU177" s="2"/>
      <c r="AJV177" s="2"/>
      <c r="AJW177" s="2"/>
      <c r="AJX177" s="2"/>
      <c r="AJY177" s="2"/>
      <c r="AJZ177" s="2"/>
      <c r="AKA177" s="2"/>
      <c r="AKB177" s="2"/>
      <c r="AKC177" s="2"/>
      <c r="AKD177" s="2"/>
      <c r="AKE177" s="2"/>
      <c r="AKF177" s="2"/>
      <c r="AKG177" s="2"/>
      <c r="AKH177" s="2"/>
      <c r="AKI177" s="2"/>
      <c r="AKJ177" s="2"/>
      <c r="AKK177" s="2"/>
      <c r="AKL177" s="2"/>
      <c r="AKM177" s="2"/>
      <c r="AKN177" s="2"/>
      <c r="AKO177" s="2"/>
      <c r="AKP177" s="2"/>
      <c r="AKQ177" s="2"/>
      <c r="AKR177" s="2"/>
      <c r="AKS177" s="2"/>
      <c r="AKT177" s="2"/>
      <c r="AKU177" s="2"/>
      <c r="AKV177" s="2"/>
      <c r="AKW177" s="2"/>
      <c r="AKX177" s="2"/>
      <c r="AKY177" s="2"/>
      <c r="AKZ177" s="2"/>
      <c r="ALA177" s="2"/>
      <c r="ALB177" s="2"/>
      <c r="ALC177" s="2"/>
      <c r="ALD177" s="2"/>
      <c r="ALE177" s="2"/>
      <c r="ALF177" s="2"/>
      <c r="ALG177" s="2"/>
      <c r="ALH177" s="2"/>
      <c r="ALI177" s="2"/>
      <c r="ALJ177" s="2"/>
      <c r="ALK177" s="2"/>
      <c r="ALL177" s="2"/>
      <c r="ALM177" s="2"/>
      <c r="ALN177" s="2"/>
      <c r="ALO177" s="2"/>
      <c r="ALP177" s="2"/>
      <c r="ALQ177" s="2"/>
      <c r="ALR177" s="2"/>
      <c r="ALS177" s="2"/>
      <c r="ALT177" s="2"/>
      <c r="ALU177" s="2"/>
      <c r="ALV177" s="2"/>
      <c r="ALW177" s="2"/>
      <c r="ALX177" s="2"/>
      <c r="ALY177" s="2"/>
      <c r="ALZ177" s="2"/>
      <c r="AMA177" s="2"/>
      <c r="AMB177" s="2"/>
      <c r="AMC177" s="2"/>
      <c r="AMD177" s="2"/>
      <c r="AME177" s="2"/>
      <c r="AMF177" s="2"/>
      <c r="AMG177" s="2"/>
      <c r="AMH177" s="2"/>
      <c r="AMI177" s="2"/>
      <c r="AMJ177" s="2"/>
      <c r="AMK177" s="2"/>
      <c r="AML177" s="2"/>
      <c r="AMM177" s="2"/>
      <c r="AMN177" s="2"/>
      <c r="AMO177" s="2"/>
      <c r="AMP177" s="2"/>
      <c r="AMQ177" s="2"/>
      <c r="AMR177" s="2"/>
      <c r="AMS177" s="2"/>
      <c r="AMT177" s="2"/>
      <c r="AMU177" s="2"/>
      <c r="AMV177" s="2"/>
      <c r="AMW177" s="2"/>
      <c r="AMX177" s="2"/>
      <c r="AMY177" s="2"/>
      <c r="AMZ177" s="2"/>
      <c r="ANA177" s="2"/>
      <c r="ANB177" s="2"/>
      <c r="ANC177" s="2"/>
      <c r="AND177" s="2"/>
      <c r="ANE177" s="2"/>
      <c r="ANF177" s="2"/>
      <c r="ANG177" s="2"/>
      <c r="ANH177" s="2"/>
      <c r="ANI177" s="2"/>
      <c r="ANJ177" s="2"/>
      <c r="ANK177" s="2"/>
      <c r="ANL177" s="2"/>
      <c r="ANM177" s="2"/>
      <c r="ANN177" s="2"/>
      <c r="ANO177" s="2"/>
      <c r="ANP177" s="2"/>
      <c r="ANQ177" s="2"/>
      <c r="ANR177" s="2"/>
      <c r="ANS177" s="2"/>
      <c r="ANT177" s="2"/>
      <c r="ANU177" s="2"/>
      <c r="ANV177" s="2"/>
      <c r="ANW177" s="2"/>
      <c r="ANX177" s="2"/>
      <c r="ANY177" s="2"/>
      <c r="ANZ177" s="2"/>
      <c r="AOA177" s="2"/>
      <c r="AOB177" s="2"/>
      <c r="AOC177" s="2"/>
      <c r="AOD177" s="2"/>
      <c r="AOE177" s="2"/>
      <c r="AOF177" s="2"/>
      <c r="AOG177" s="2"/>
      <c r="AOH177" s="2"/>
      <c r="AOI177" s="2"/>
      <c r="AOJ177" s="2"/>
      <c r="AOK177" s="2"/>
      <c r="AOL177" s="2"/>
      <c r="AOM177" s="2"/>
      <c r="AON177" s="2"/>
      <c r="AOO177" s="2"/>
      <c r="AOP177" s="2"/>
      <c r="AOQ177" s="2"/>
      <c r="AOR177" s="2"/>
      <c r="AOS177" s="2"/>
      <c r="AOT177" s="2"/>
      <c r="AOU177" s="2"/>
      <c r="AOV177" s="2"/>
      <c r="AOW177" s="2"/>
      <c r="AOX177" s="2"/>
      <c r="AOY177" s="2"/>
      <c r="AOZ177" s="2"/>
      <c r="APA177" s="2"/>
      <c r="APB177" s="2"/>
      <c r="APC177" s="2"/>
      <c r="APD177" s="2"/>
      <c r="APE177" s="2"/>
      <c r="APF177" s="2"/>
      <c r="APG177" s="2"/>
      <c r="APH177" s="2"/>
      <c r="API177" s="2"/>
      <c r="APJ177" s="2"/>
      <c r="APK177" s="2"/>
      <c r="APL177" s="2"/>
      <c r="APM177" s="2"/>
      <c r="APN177" s="2"/>
      <c r="APO177" s="2"/>
      <c r="APP177" s="2"/>
      <c r="APQ177" s="2"/>
      <c r="APR177" s="2"/>
      <c r="APS177" s="2"/>
      <c r="APT177" s="2"/>
      <c r="APU177" s="2"/>
      <c r="APV177" s="2"/>
      <c r="APW177" s="2"/>
      <c r="APX177" s="2"/>
      <c r="APY177" s="2"/>
      <c r="APZ177" s="2"/>
      <c r="AQA177" s="2"/>
      <c r="AQB177" s="2"/>
      <c r="AQC177" s="2"/>
      <c r="AQD177" s="2"/>
      <c r="AQE177" s="2"/>
      <c r="AQF177" s="2"/>
      <c r="AQG177" s="2"/>
      <c r="AQH177" s="2"/>
      <c r="AQI177" s="2"/>
      <c r="AQJ177" s="2"/>
      <c r="AQK177" s="2"/>
      <c r="AQL177" s="2"/>
      <c r="AQM177" s="2"/>
      <c r="AQN177" s="2"/>
      <c r="AQO177" s="2"/>
      <c r="AQP177" s="2"/>
      <c r="AQQ177" s="2"/>
      <c r="AQR177" s="2"/>
    </row>
    <row r="178" spans="557:1136" x14ac:dyDescent="0.3"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  <c r="AAB178" s="2"/>
      <c r="AAC178" s="2"/>
      <c r="AAD178" s="2"/>
      <c r="AAE178" s="2"/>
      <c r="AAF178" s="2"/>
      <c r="AAG178" s="2"/>
      <c r="AAH178" s="2"/>
      <c r="AAI178" s="2"/>
      <c r="AAJ178" s="2"/>
      <c r="AAK178" s="2"/>
      <c r="AAL178" s="2"/>
      <c r="AAM178" s="2"/>
      <c r="AAN178" s="2"/>
      <c r="AAO178" s="2"/>
      <c r="AAP178" s="2"/>
      <c r="AAQ178" s="2"/>
      <c r="AAR178" s="2"/>
      <c r="AAS178" s="2"/>
      <c r="AAT178" s="2"/>
      <c r="AAU178" s="2"/>
      <c r="AAV178" s="2"/>
      <c r="AAW178" s="2"/>
      <c r="AAX178" s="2"/>
      <c r="AAY178" s="2"/>
      <c r="AAZ178" s="2"/>
      <c r="ABA178" s="2"/>
      <c r="ABB178" s="2"/>
      <c r="ABC178" s="2"/>
      <c r="ABD178" s="2"/>
      <c r="ABE178" s="2"/>
      <c r="ABF178" s="2"/>
      <c r="ABG178" s="2"/>
      <c r="ABH178" s="2"/>
      <c r="ABI178" s="2"/>
      <c r="ABJ178" s="2"/>
      <c r="ABK178" s="2"/>
      <c r="ABL178" s="2"/>
      <c r="ABM178" s="2"/>
      <c r="ABN178" s="2"/>
      <c r="ABO178" s="2"/>
      <c r="ABP178" s="2"/>
      <c r="ABQ178" s="2"/>
      <c r="ABR178" s="2"/>
      <c r="ABS178" s="2"/>
      <c r="ABT178" s="2"/>
      <c r="ABU178" s="2"/>
      <c r="ABV178" s="2"/>
      <c r="ABW178" s="2"/>
      <c r="ABX178" s="2"/>
      <c r="ABY178" s="2"/>
      <c r="ABZ178" s="2"/>
      <c r="ACA178" s="2"/>
      <c r="ACB178" s="2"/>
      <c r="ACC178" s="2"/>
      <c r="ACD178" s="2"/>
      <c r="ACE178" s="2"/>
      <c r="ACF178" s="2"/>
      <c r="ACG178" s="2"/>
      <c r="ACH178" s="2"/>
      <c r="ACI178" s="2"/>
      <c r="ACJ178" s="2"/>
      <c r="ACK178" s="2"/>
      <c r="ACL178" s="2"/>
      <c r="ACM178" s="2"/>
      <c r="ACN178" s="2"/>
      <c r="ACO178" s="2"/>
      <c r="ACP178" s="2"/>
      <c r="ACQ178" s="2"/>
      <c r="ACR178" s="2"/>
      <c r="ACS178" s="2"/>
      <c r="ACT178" s="2"/>
      <c r="ACU178" s="2"/>
      <c r="ACV178" s="2"/>
      <c r="ACW178" s="2"/>
      <c r="ACX178" s="2"/>
      <c r="ACY178" s="2"/>
      <c r="ACZ178" s="2"/>
      <c r="ADA178" s="2"/>
      <c r="ADB178" s="2"/>
      <c r="ADC178" s="2"/>
      <c r="ADD178" s="2"/>
      <c r="ADE178" s="2"/>
      <c r="ADF178" s="2"/>
      <c r="ADG178" s="2"/>
      <c r="ADH178" s="2"/>
      <c r="ADI178" s="2"/>
      <c r="ADJ178" s="2"/>
      <c r="ADK178" s="2"/>
      <c r="ADL178" s="2"/>
      <c r="ADM178" s="2"/>
      <c r="ADN178" s="2"/>
      <c r="ADO178" s="2"/>
      <c r="ADP178" s="2"/>
      <c r="ADQ178" s="2"/>
      <c r="ADR178" s="2"/>
      <c r="ADS178" s="2"/>
      <c r="ADT178" s="2"/>
      <c r="ADU178" s="2"/>
      <c r="ADV178" s="2"/>
      <c r="ADW178" s="2"/>
      <c r="ADX178" s="2"/>
      <c r="ADY178" s="2"/>
      <c r="ADZ178" s="2"/>
      <c r="AEA178" s="2"/>
      <c r="AEB178" s="2"/>
      <c r="AEC178" s="2"/>
      <c r="AED178" s="2"/>
      <c r="AEE178" s="2"/>
      <c r="AEF178" s="2"/>
      <c r="AEG178" s="2"/>
      <c r="AEH178" s="2"/>
      <c r="AEI178" s="2"/>
      <c r="AEJ178" s="2"/>
      <c r="AEK178" s="2"/>
      <c r="AEL178" s="2"/>
      <c r="AEM178" s="2"/>
      <c r="AEN178" s="2"/>
      <c r="AEO178" s="2"/>
      <c r="AEP178" s="2"/>
      <c r="AEQ178" s="2"/>
      <c r="AER178" s="2"/>
      <c r="AES178" s="2"/>
      <c r="AET178" s="2"/>
      <c r="AEU178" s="2"/>
      <c r="AEV178" s="2"/>
      <c r="AEW178" s="2"/>
      <c r="AEX178" s="2"/>
      <c r="AEY178" s="2"/>
      <c r="AEZ178" s="2"/>
      <c r="AFA178" s="2"/>
      <c r="AFB178" s="2"/>
      <c r="AFC178" s="2"/>
      <c r="AFD178" s="2"/>
      <c r="AFE178" s="2"/>
      <c r="AFF178" s="2"/>
      <c r="AFG178" s="2"/>
      <c r="AFH178" s="2"/>
      <c r="AFI178" s="2"/>
      <c r="AFJ178" s="2"/>
      <c r="AFK178" s="2"/>
      <c r="AFL178" s="2"/>
      <c r="AFM178" s="2"/>
      <c r="AFN178" s="2"/>
      <c r="AFO178" s="2"/>
      <c r="AFP178" s="2"/>
      <c r="AFQ178" s="2"/>
      <c r="AFR178" s="2"/>
      <c r="AFS178" s="2"/>
      <c r="AFT178" s="2"/>
      <c r="AFU178" s="2"/>
      <c r="AFV178" s="2"/>
      <c r="AFW178" s="2"/>
      <c r="AFX178" s="2"/>
      <c r="AFY178" s="2"/>
      <c r="AFZ178" s="2"/>
      <c r="AGA178" s="2"/>
      <c r="AGB178" s="2"/>
      <c r="AGC178" s="2"/>
      <c r="AGD178" s="2"/>
      <c r="AGE178" s="2"/>
      <c r="AGF178" s="2"/>
      <c r="AGG178" s="2"/>
      <c r="AGH178" s="2"/>
      <c r="AGI178" s="2"/>
      <c r="AGJ178" s="2"/>
      <c r="AGK178" s="2"/>
      <c r="AGL178" s="2"/>
      <c r="AGM178" s="2"/>
      <c r="AGN178" s="2"/>
      <c r="AGO178" s="2"/>
      <c r="AGP178" s="2"/>
      <c r="AGQ178" s="2"/>
      <c r="AGR178" s="2"/>
      <c r="AGS178" s="2"/>
      <c r="AGT178" s="2"/>
      <c r="AGU178" s="2"/>
      <c r="AGV178" s="2"/>
      <c r="AGW178" s="2"/>
      <c r="AGX178" s="2"/>
      <c r="AGY178" s="2"/>
      <c r="AGZ178" s="2"/>
      <c r="AHA178" s="2"/>
      <c r="AHB178" s="2"/>
      <c r="AHC178" s="2"/>
      <c r="AHD178" s="2"/>
      <c r="AHE178" s="2"/>
      <c r="AHF178" s="2"/>
      <c r="AHG178" s="2"/>
      <c r="AHH178" s="2"/>
      <c r="AHI178" s="2"/>
      <c r="AHJ178" s="2"/>
      <c r="AHK178" s="2"/>
      <c r="AHL178" s="2"/>
      <c r="AHM178" s="2"/>
      <c r="AHN178" s="2"/>
      <c r="AHO178" s="2"/>
      <c r="AHP178" s="2"/>
      <c r="AHQ178" s="2"/>
      <c r="AHR178" s="2"/>
      <c r="AHS178" s="2"/>
      <c r="AHT178" s="2"/>
      <c r="AHU178" s="2"/>
      <c r="AHV178" s="2"/>
      <c r="AHW178" s="2"/>
      <c r="AHX178" s="2"/>
      <c r="AHY178" s="2"/>
      <c r="AHZ178" s="2"/>
      <c r="AIA178" s="2"/>
      <c r="AIB178" s="2"/>
      <c r="AIC178" s="2"/>
      <c r="AID178" s="2"/>
      <c r="AIE178" s="2"/>
      <c r="AIF178" s="2"/>
      <c r="AIG178" s="2"/>
      <c r="AIH178" s="2"/>
      <c r="AII178" s="2"/>
      <c r="AIJ178" s="2"/>
      <c r="AIK178" s="2"/>
      <c r="AIL178" s="2"/>
      <c r="AIM178" s="2"/>
      <c r="AIN178" s="2"/>
      <c r="AIO178" s="2"/>
      <c r="AIP178" s="2"/>
      <c r="AIQ178" s="2"/>
      <c r="AIR178" s="2"/>
      <c r="AIS178" s="2"/>
      <c r="AIT178" s="2"/>
      <c r="AIU178" s="2"/>
      <c r="AIV178" s="2"/>
      <c r="AIW178" s="2"/>
      <c r="AIX178" s="2"/>
      <c r="AIY178" s="2"/>
      <c r="AIZ178" s="2"/>
      <c r="AJA178" s="2"/>
      <c r="AJB178" s="2"/>
      <c r="AJC178" s="2"/>
      <c r="AJD178" s="2"/>
      <c r="AJE178" s="2"/>
      <c r="AJF178" s="2"/>
      <c r="AJG178" s="2"/>
      <c r="AJH178" s="2"/>
      <c r="AJI178" s="2"/>
      <c r="AJJ178" s="2"/>
      <c r="AJK178" s="2"/>
      <c r="AJL178" s="2"/>
      <c r="AJM178" s="2"/>
      <c r="AJN178" s="2"/>
      <c r="AJO178" s="2"/>
      <c r="AJP178" s="2"/>
      <c r="AJQ178" s="2"/>
      <c r="AJR178" s="2"/>
      <c r="AJS178" s="2"/>
      <c r="AJT178" s="2"/>
      <c r="AJU178" s="2"/>
      <c r="AJV178" s="2"/>
      <c r="AJW178" s="2"/>
      <c r="AJX178" s="2"/>
      <c r="AJY178" s="2"/>
      <c r="AJZ178" s="2"/>
      <c r="AKA178" s="2"/>
      <c r="AKB178" s="2"/>
      <c r="AKC178" s="2"/>
      <c r="AKD178" s="2"/>
      <c r="AKE178" s="2"/>
      <c r="AKF178" s="2"/>
      <c r="AKG178" s="2"/>
      <c r="AKH178" s="2"/>
      <c r="AKI178" s="2"/>
      <c r="AKJ178" s="2"/>
      <c r="AKK178" s="2"/>
      <c r="AKL178" s="2"/>
      <c r="AKM178" s="2"/>
      <c r="AKN178" s="2"/>
      <c r="AKO178" s="2"/>
      <c r="AKP178" s="2"/>
      <c r="AKQ178" s="2"/>
      <c r="AKR178" s="2"/>
      <c r="AKS178" s="2"/>
      <c r="AKT178" s="2"/>
      <c r="AKU178" s="2"/>
      <c r="AKV178" s="2"/>
      <c r="AKW178" s="2"/>
      <c r="AKX178" s="2"/>
      <c r="AKY178" s="2"/>
      <c r="AKZ178" s="2"/>
      <c r="ALA178" s="2"/>
      <c r="ALB178" s="2"/>
      <c r="ALC178" s="2"/>
      <c r="ALD178" s="2"/>
      <c r="ALE178" s="2"/>
      <c r="ALF178" s="2"/>
      <c r="ALG178" s="2"/>
      <c r="ALH178" s="2"/>
      <c r="ALI178" s="2"/>
      <c r="ALJ178" s="2"/>
      <c r="ALK178" s="2"/>
      <c r="ALL178" s="2"/>
      <c r="ALM178" s="2"/>
      <c r="ALN178" s="2"/>
      <c r="ALO178" s="2"/>
      <c r="ALP178" s="2"/>
      <c r="ALQ178" s="2"/>
      <c r="ALR178" s="2"/>
      <c r="ALS178" s="2"/>
      <c r="ALT178" s="2"/>
      <c r="ALU178" s="2"/>
      <c r="ALV178" s="2"/>
      <c r="ALW178" s="2"/>
      <c r="ALX178" s="2"/>
      <c r="ALY178" s="2"/>
      <c r="ALZ178" s="2"/>
      <c r="AMA178" s="2"/>
      <c r="AMB178" s="2"/>
      <c r="AMC178" s="2"/>
      <c r="AMD178" s="2"/>
      <c r="AME178" s="2"/>
      <c r="AMF178" s="2"/>
      <c r="AMG178" s="2"/>
      <c r="AMH178" s="2"/>
      <c r="AMI178" s="2"/>
      <c r="AMJ178" s="2"/>
      <c r="AMK178" s="2"/>
      <c r="AML178" s="2"/>
      <c r="AMM178" s="2"/>
      <c r="AMN178" s="2"/>
      <c r="AMO178" s="2"/>
      <c r="AMP178" s="2"/>
      <c r="AMQ178" s="2"/>
      <c r="AMR178" s="2"/>
      <c r="AMS178" s="2"/>
      <c r="AMT178" s="2"/>
      <c r="AMU178" s="2"/>
      <c r="AMV178" s="2"/>
      <c r="AMW178" s="2"/>
      <c r="AMX178" s="2"/>
      <c r="AMY178" s="2"/>
      <c r="AMZ178" s="2"/>
      <c r="ANA178" s="2"/>
      <c r="ANB178" s="2"/>
      <c r="ANC178" s="2"/>
      <c r="AND178" s="2"/>
      <c r="ANE178" s="2"/>
      <c r="ANF178" s="2"/>
      <c r="ANG178" s="2"/>
      <c r="ANH178" s="2"/>
      <c r="ANI178" s="2"/>
      <c r="ANJ178" s="2"/>
      <c r="ANK178" s="2"/>
      <c r="ANL178" s="2"/>
      <c r="ANM178" s="2"/>
      <c r="ANN178" s="2"/>
      <c r="ANO178" s="2"/>
      <c r="ANP178" s="2"/>
      <c r="ANQ178" s="2"/>
      <c r="ANR178" s="2"/>
      <c r="ANS178" s="2"/>
      <c r="ANT178" s="2"/>
      <c r="ANU178" s="2"/>
      <c r="ANV178" s="2"/>
      <c r="ANW178" s="2"/>
      <c r="ANX178" s="2"/>
      <c r="ANY178" s="2"/>
      <c r="ANZ178" s="2"/>
      <c r="AOA178" s="2"/>
      <c r="AOB178" s="2"/>
      <c r="AOC178" s="2"/>
      <c r="AOD178" s="2"/>
      <c r="AOE178" s="2"/>
      <c r="AOF178" s="2"/>
      <c r="AOG178" s="2"/>
      <c r="AOH178" s="2"/>
      <c r="AOI178" s="2"/>
      <c r="AOJ178" s="2"/>
      <c r="AOK178" s="2"/>
      <c r="AOL178" s="2"/>
      <c r="AOM178" s="2"/>
      <c r="AON178" s="2"/>
      <c r="AOO178" s="2"/>
      <c r="AOP178" s="2"/>
      <c r="AOQ178" s="2"/>
      <c r="AOR178" s="2"/>
      <c r="AOS178" s="2"/>
      <c r="AOT178" s="2"/>
      <c r="AOU178" s="2"/>
      <c r="AOV178" s="2"/>
      <c r="AOW178" s="2"/>
      <c r="AOX178" s="2"/>
      <c r="AOY178" s="2"/>
      <c r="AOZ178" s="2"/>
      <c r="APA178" s="2"/>
      <c r="APB178" s="2"/>
      <c r="APC178" s="2"/>
      <c r="APD178" s="2"/>
      <c r="APE178" s="2"/>
      <c r="APF178" s="2"/>
      <c r="APG178" s="2"/>
      <c r="APH178" s="2"/>
      <c r="API178" s="2"/>
      <c r="APJ178" s="2"/>
      <c r="APK178" s="2"/>
      <c r="APL178" s="2"/>
      <c r="APM178" s="2"/>
      <c r="APN178" s="2"/>
      <c r="APO178" s="2"/>
      <c r="APP178" s="2"/>
      <c r="APQ178" s="2"/>
      <c r="APR178" s="2"/>
      <c r="APS178" s="2"/>
      <c r="APT178" s="2"/>
      <c r="APU178" s="2"/>
      <c r="APV178" s="2"/>
      <c r="APW178" s="2"/>
      <c r="APX178" s="2"/>
      <c r="APY178" s="2"/>
      <c r="APZ178" s="2"/>
      <c r="AQA178" s="2"/>
      <c r="AQB178" s="2"/>
      <c r="AQC178" s="2"/>
      <c r="AQD178" s="2"/>
      <c r="AQE178" s="2"/>
      <c r="AQF178" s="2"/>
      <c r="AQG178" s="2"/>
      <c r="AQH178" s="2"/>
      <c r="AQI178" s="2"/>
      <c r="AQJ178" s="2"/>
      <c r="AQK178" s="2"/>
      <c r="AQL178" s="2"/>
      <c r="AQM178" s="2"/>
      <c r="AQN178" s="2"/>
      <c r="AQO178" s="2"/>
      <c r="AQP178" s="2"/>
      <c r="AQQ178" s="2"/>
      <c r="AQR178" s="2"/>
    </row>
    <row r="179" spans="557:1136" x14ac:dyDescent="0.3"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  <c r="AAB179" s="2"/>
      <c r="AAC179" s="2"/>
      <c r="AAD179" s="2"/>
      <c r="AAE179" s="2"/>
      <c r="AAF179" s="2"/>
      <c r="AAG179" s="2"/>
      <c r="AAH179" s="2"/>
      <c r="AAI179" s="2"/>
      <c r="AAJ179" s="2"/>
      <c r="AAK179" s="2"/>
      <c r="AAL179" s="2"/>
      <c r="AAM179" s="2"/>
      <c r="AAN179" s="2"/>
      <c r="AAO179" s="2"/>
      <c r="AAP179" s="2"/>
      <c r="AAQ179" s="2"/>
      <c r="AAR179" s="2"/>
      <c r="AAS179" s="2"/>
      <c r="AAT179" s="2"/>
      <c r="AAU179" s="2"/>
      <c r="AAV179" s="2"/>
      <c r="AAW179" s="2"/>
      <c r="AAX179" s="2"/>
      <c r="AAY179" s="2"/>
      <c r="AAZ179" s="2"/>
      <c r="ABA179" s="2"/>
      <c r="ABB179" s="2"/>
      <c r="ABC179" s="2"/>
      <c r="ABD179" s="2"/>
      <c r="ABE179" s="2"/>
      <c r="ABF179" s="2"/>
      <c r="ABG179" s="2"/>
      <c r="ABH179" s="2"/>
      <c r="ABI179" s="2"/>
      <c r="ABJ179" s="2"/>
      <c r="ABK179" s="2"/>
      <c r="ABL179" s="2"/>
      <c r="ABM179" s="2"/>
      <c r="ABN179" s="2"/>
      <c r="ABO179" s="2"/>
      <c r="ABP179" s="2"/>
      <c r="ABQ179" s="2"/>
      <c r="ABR179" s="2"/>
      <c r="ABS179" s="2"/>
      <c r="ABT179" s="2"/>
      <c r="ABU179" s="2"/>
      <c r="ABV179" s="2"/>
      <c r="ABW179" s="2"/>
      <c r="ABX179" s="2"/>
      <c r="ABY179" s="2"/>
      <c r="ABZ179" s="2"/>
      <c r="ACA179" s="2"/>
      <c r="ACB179" s="2"/>
      <c r="ACC179" s="2"/>
      <c r="ACD179" s="2"/>
      <c r="ACE179" s="2"/>
      <c r="ACF179" s="2"/>
      <c r="ACG179" s="2"/>
      <c r="ACH179" s="2"/>
      <c r="ACI179" s="2"/>
      <c r="ACJ179" s="2"/>
      <c r="ACK179" s="2"/>
      <c r="ACL179" s="2"/>
      <c r="ACM179" s="2"/>
      <c r="ACN179" s="2"/>
      <c r="ACO179" s="2"/>
      <c r="ACP179" s="2"/>
      <c r="ACQ179" s="2"/>
      <c r="ACR179" s="2"/>
      <c r="ACS179" s="2"/>
      <c r="ACT179" s="2"/>
      <c r="ACU179" s="2"/>
      <c r="ACV179" s="2"/>
      <c r="ACW179" s="2"/>
      <c r="ACX179" s="2"/>
      <c r="ACY179" s="2"/>
      <c r="ACZ179" s="2"/>
      <c r="ADA179" s="2"/>
      <c r="ADB179" s="2"/>
      <c r="ADC179" s="2"/>
      <c r="ADD179" s="2"/>
      <c r="ADE179" s="2"/>
      <c r="ADF179" s="2"/>
      <c r="ADG179" s="2"/>
      <c r="ADH179" s="2"/>
      <c r="ADI179" s="2"/>
      <c r="ADJ179" s="2"/>
      <c r="ADK179" s="2"/>
      <c r="ADL179" s="2"/>
      <c r="ADM179" s="2"/>
      <c r="ADN179" s="2"/>
      <c r="ADO179" s="2"/>
      <c r="ADP179" s="2"/>
      <c r="ADQ179" s="2"/>
      <c r="ADR179" s="2"/>
      <c r="ADS179" s="2"/>
      <c r="ADT179" s="2"/>
      <c r="ADU179" s="2"/>
      <c r="ADV179" s="2"/>
      <c r="ADW179" s="2"/>
      <c r="ADX179" s="2"/>
      <c r="ADY179" s="2"/>
      <c r="ADZ179" s="2"/>
      <c r="AEA179" s="2"/>
      <c r="AEB179" s="2"/>
      <c r="AEC179" s="2"/>
      <c r="AED179" s="2"/>
      <c r="AEE179" s="2"/>
      <c r="AEF179" s="2"/>
      <c r="AEG179" s="2"/>
      <c r="AEH179" s="2"/>
      <c r="AEI179" s="2"/>
      <c r="AEJ179" s="2"/>
      <c r="AEK179" s="2"/>
      <c r="AEL179" s="2"/>
      <c r="AEM179" s="2"/>
      <c r="AEN179" s="2"/>
      <c r="AEO179" s="2"/>
      <c r="AEP179" s="2"/>
      <c r="AEQ179" s="2"/>
      <c r="AER179" s="2"/>
      <c r="AES179" s="2"/>
      <c r="AET179" s="2"/>
      <c r="AEU179" s="2"/>
      <c r="AEV179" s="2"/>
      <c r="AEW179" s="2"/>
      <c r="AEX179" s="2"/>
      <c r="AEY179" s="2"/>
      <c r="AEZ179" s="2"/>
      <c r="AFA179" s="2"/>
      <c r="AFB179" s="2"/>
      <c r="AFC179" s="2"/>
      <c r="AFD179" s="2"/>
      <c r="AFE179" s="2"/>
      <c r="AFF179" s="2"/>
      <c r="AFG179" s="2"/>
      <c r="AFH179" s="2"/>
      <c r="AFI179" s="2"/>
      <c r="AFJ179" s="2"/>
      <c r="AFK179" s="2"/>
      <c r="AFL179" s="2"/>
      <c r="AFM179" s="2"/>
      <c r="AFN179" s="2"/>
      <c r="AFO179" s="2"/>
      <c r="AFP179" s="2"/>
      <c r="AFQ179" s="2"/>
      <c r="AFR179" s="2"/>
      <c r="AFS179" s="2"/>
      <c r="AFT179" s="2"/>
      <c r="AFU179" s="2"/>
      <c r="AFV179" s="2"/>
      <c r="AFW179" s="2"/>
      <c r="AFX179" s="2"/>
      <c r="AFY179" s="2"/>
      <c r="AFZ179" s="2"/>
      <c r="AGA179" s="2"/>
      <c r="AGB179" s="2"/>
      <c r="AGC179" s="2"/>
      <c r="AGD179" s="2"/>
      <c r="AGE179" s="2"/>
      <c r="AGF179" s="2"/>
      <c r="AGG179" s="2"/>
      <c r="AGH179" s="2"/>
      <c r="AGI179" s="2"/>
      <c r="AGJ179" s="2"/>
      <c r="AGK179" s="2"/>
      <c r="AGL179" s="2"/>
      <c r="AGM179" s="2"/>
      <c r="AGN179" s="2"/>
      <c r="AGO179" s="2"/>
      <c r="AGP179" s="2"/>
      <c r="AGQ179" s="2"/>
      <c r="AGR179" s="2"/>
      <c r="AGS179" s="2"/>
      <c r="AGT179" s="2"/>
      <c r="AGU179" s="2"/>
      <c r="AGV179" s="2"/>
      <c r="AGW179" s="2"/>
      <c r="AGX179" s="2"/>
      <c r="AGY179" s="2"/>
      <c r="AGZ179" s="2"/>
      <c r="AHA179" s="2"/>
      <c r="AHB179" s="2"/>
      <c r="AHC179" s="2"/>
      <c r="AHD179" s="2"/>
      <c r="AHE179" s="2"/>
      <c r="AHF179" s="2"/>
      <c r="AHG179" s="2"/>
      <c r="AHH179" s="2"/>
      <c r="AHI179" s="2"/>
      <c r="AHJ179" s="2"/>
      <c r="AHK179" s="2"/>
      <c r="AHL179" s="2"/>
      <c r="AHM179" s="2"/>
      <c r="AHN179" s="2"/>
      <c r="AHO179" s="2"/>
      <c r="AHP179" s="2"/>
      <c r="AHQ179" s="2"/>
      <c r="AHR179" s="2"/>
      <c r="AHS179" s="2"/>
      <c r="AHT179" s="2"/>
      <c r="AHU179" s="2"/>
      <c r="AHV179" s="2"/>
      <c r="AHW179" s="2"/>
      <c r="AHX179" s="2"/>
      <c r="AHY179" s="2"/>
      <c r="AHZ179" s="2"/>
      <c r="AIA179" s="2"/>
      <c r="AIB179" s="2"/>
      <c r="AIC179" s="2"/>
      <c r="AID179" s="2"/>
      <c r="AIE179" s="2"/>
      <c r="AIF179" s="2"/>
      <c r="AIG179" s="2"/>
      <c r="AIH179" s="2"/>
      <c r="AII179" s="2"/>
      <c r="AIJ179" s="2"/>
      <c r="AIK179" s="2"/>
      <c r="AIL179" s="2"/>
      <c r="AIM179" s="2"/>
      <c r="AIN179" s="2"/>
      <c r="AIO179" s="2"/>
      <c r="AIP179" s="2"/>
      <c r="AIQ179" s="2"/>
      <c r="AIR179" s="2"/>
      <c r="AIS179" s="2"/>
      <c r="AIT179" s="2"/>
      <c r="AIU179" s="2"/>
      <c r="AIV179" s="2"/>
      <c r="AIW179" s="2"/>
      <c r="AIX179" s="2"/>
      <c r="AIY179" s="2"/>
      <c r="AIZ179" s="2"/>
      <c r="AJA179" s="2"/>
      <c r="AJB179" s="2"/>
      <c r="AJC179" s="2"/>
      <c r="AJD179" s="2"/>
      <c r="AJE179" s="2"/>
      <c r="AJF179" s="2"/>
      <c r="AJG179" s="2"/>
      <c r="AJH179" s="2"/>
      <c r="AJI179" s="2"/>
      <c r="AJJ179" s="2"/>
      <c r="AJK179" s="2"/>
      <c r="AJL179" s="2"/>
      <c r="AJM179" s="2"/>
      <c r="AJN179" s="2"/>
      <c r="AJO179" s="2"/>
      <c r="AJP179" s="2"/>
      <c r="AJQ179" s="2"/>
      <c r="AJR179" s="2"/>
      <c r="AJS179" s="2"/>
      <c r="AJT179" s="2"/>
      <c r="AJU179" s="2"/>
      <c r="AJV179" s="2"/>
      <c r="AJW179" s="2"/>
      <c r="AJX179" s="2"/>
      <c r="AJY179" s="2"/>
      <c r="AJZ179" s="2"/>
      <c r="AKA179" s="2"/>
      <c r="AKB179" s="2"/>
      <c r="AKC179" s="2"/>
      <c r="AKD179" s="2"/>
      <c r="AKE179" s="2"/>
      <c r="AKF179" s="2"/>
      <c r="AKG179" s="2"/>
      <c r="AKH179" s="2"/>
      <c r="AKI179" s="2"/>
      <c r="AKJ179" s="2"/>
      <c r="AKK179" s="2"/>
      <c r="AKL179" s="2"/>
      <c r="AKM179" s="2"/>
      <c r="AKN179" s="2"/>
      <c r="AKO179" s="2"/>
      <c r="AKP179" s="2"/>
      <c r="AKQ179" s="2"/>
      <c r="AKR179" s="2"/>
      <c r="AKS179" s="2"/>
      <c r="AKT179" s="2"/>
      <c r="AKU179" s="2"/>
      <c r="AKV179" s="2"/>
      <c r="AKW179" s="2"/>
      <c r="AKX179" s="2"/>
      <c r="AKY179" s="2"/>
      <c r="AKZ179" s="2"/>
      <c r="ALA179" s="2"/>
      <c r="ALB179" s="2"/>
      <c r="ALC179" s="2"/>
      <c r="ALD179" s="2"/>
      <c r="ALE179" s="2"/>
      <c r="ALF179" s="2"/>
      <c r="ALG179" s="2"/>
      <c r="ALH179" s="2"/>
      <c r="ALI179" s="2"/>
      <c r="ALJ179" s="2"/>
      <c r="ALK179" s="2"/>
      <c r="ALL179" s="2"/>
      <c r="ALM179" s="2"/>
      <c r="ALN179" s="2"/>
      <c r="ALO179" s="2"/>
      <c r="ALP179" s="2"/>
      <c r="ALQ179" s="2"/>
      <c r="ALR179" s="2"/>
      <c r="ALS179" s="2"/>
      <c r="ALT179" s="2"/>
      <c r="ALU179" s="2"/>
      <c r="ALV179" s="2"/>
      <c r="ALW179" s="2"/>
      <c r="ALX179" s="2"/>
      <c r="ALY179" s="2"/>
      <c r="ALZ179" s="2"/>
      <c r="AMA179" s="2"/>
      <c r="AMB179" s="2"/>
      <c r="AMC179" s="2"/>
      <c r="AMD179" s="2"/>
      <c r="AME179" s="2"/>
      <c r="AMF179" s="2"/>
      <c r="AMG179" s="2"/>
      <c r="AMH179" s="2"/>
      <c r="AMI179" s="2"/>
      <c r="AMJ179" s="2"/>
      <c r="AMK179" s="2"/>
      <c r="AML179" s="2"/>
      <c r="AMM179" s="2"/>
      <c r="AMN179" s="2"/>
      <c r="AMO179" s="2"/>
      <c r="AMP179" s="2"/>
      <c r="AMQ179" s="2"/>
      <c r="AMR179" s="2"/>
      <c r="AMS179" s="2"/>
      <c r="AMT179" s="2"/>
      <c r="AMU179" s="2"/>
      <c r="AMV179" s="2"/>
      <c r="AMW179" s="2"/>
      <c r="AMX179" s="2"/>
      <c r="AMY179" s="2"/>
      <c r="AMZ179" s="2"/>
      <c r="ANA179" s="2"/>
      <c r="ANB179" s="2"/>
      <c r="ANC179" s="2"/>
      <c r="AND179" s="2"/>
      <c r="ANE179" s="2"/>
      <c r="ANF179" s="2"/>
      <c r="ANG179" s="2"/>
      <c r="ANH179" s="2"/>
      <c r="ANI179" s="2"/>
      <c r="ANJ179" s="2"/>
      <c r="ANK179" s="2"/>
      <c r="ANL179" s="2"/>
      <c r="ANM179" s="2"/>
      <c r="ANN179" s="2"/>
      <c r="ANO179" s="2"/>
      <c r="ANP179" s="2"/>
      <c r="ANQ179" s="2"/>
      <c r="ANR179" s="2"/>
      <c r="ANS179" s="2"/>
      <c r="ANT179" s="2"/>
      <c r="ANU179" s="2"/>
      <c r="ANV179" s="2"/>
      <c r="ANW179" s="2"/>
      <c r="ANX179" s="2"/>
      <c r="ANY179" s="2"/>
      <c r="ANZ179" s="2"/>
      <c r="AOA179" s="2"/>
      <c r="AOB179" s="2"/>
      <c r="AOC179" s="2"/>
      <c r="AOD179" s="2"/>
      <c r="AOE179" s="2"/>
      <c r="AOF179" s="2"/>
      <c r="AOG179" s="2"/>
      <c r="AOH179" s="2"/>
      <c r="AOI179" s="2"/>
      <c r="AOJ179" s="2"/>
      <c r="AOK179" s="2"/>
      <c r="AOL179" s="2"/>
      <c r="AOM179" s="2"/>
      <c r="AON179" s="2"/>
      <c r="AOO179" s="2"/>
      <c r="AOP179" s="2"/>
      <c r="AOQ179" s="2"/>
      <c r="AOR179" s="2"/>
      <c r="AOS179" s="2"/>
      <c r="AOT179" s="2"/>
      <c r="AOU179" s="2"/>
      <c r="AOV179" s="2"/>
      <c r="AOW179" s="2"/>
      <c r="AOX179" s="2"/>
      <c r="AOY179" s="2"/>
      <c r="AOZ179" s="2"/>
      <c r="APA179" s="2"/>
      <c r="APB179" s="2"/>
      <c r="APC179" s="2"/>
      <c r="APD179" s="2"/>
      <c r="APE179" s="2"/>
      <c r="APF179" s="2"/>
      <c r="APG179" s="2"/>
      <c r="APH179" s="2"/>
      <c r="API179" s="2"/>
      <c r="APJ179" s="2"/>
      <c r="APK179" s="2"/>
      <c r="APL179" s="2"/>
      <c r="APM179" s="2"/>
      <c r="APN179" s="2"/>
      <c r="APO179" s="2"/>
      <c r="APP179" s="2"/>
      <c r="APQ179" s="2"/>
      <c r="APR179" s="2"/>
      <c r="APS179" s="2"/>
      <c r="APT179" s="2"/>
      <c r="APU179" s="2"/>
      <c r="APV179" s="2"/>
      <c r="APW179" s="2"/>
      <c r="APX179" s="2"/>
      <c r="APY179" s="2"/>
      <c r="APZ179" s="2"/>
      <c r="AQA179" s="2"/>
      <c r="AQB179" s="2"/>
      <c r="AQC179" s="2"/>
      <c r="AQD179" s="2"/>
      <c r="AQE179" s="2"/>
      <c r="AQF179" s="2"/>
      <c r="AQG179" s="2"/>
      <c r="AQH179" s="2"/>
      <c r="AQI179" s="2"/>
      <c r="AQJ179" s="2"/>
      <c r="AQK179" s="2"/>
      <c r="AQL179" s="2"/>
      <c r="AQM179" s="2"/>
      <c r="AQN179" s="2"/>
      <c r="AQO179" s="2"/>
      <c r="AQP179" s="2"/>
      <c r="AQQ179" s="2"/>
      <c r="AQR179" s="2"/>
    </row>
  </sheetData>
  <conditionalFormatting sqref="UN1:AGH1">
    <cfRule type="duplicateValues" dxfId="2" priority="8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Supplemental File 2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2020-06-16T21:59:49Z</dcterms:created>
  <dcterms:modified xsi:type="dcterms:W3CDTF">2022-11-04T18:56:58Z</dcterms:modified>
</cp:coreProperties>
</file>