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Volumes/Merlin_Daten/Chris_Daten/Projects/Kanu/KanuControl/Formulare/work/"/>
    </mc:Choice>
  </mc:AlternateContent>
  <xr:revisionPtr revIDLastSave="0" documentId="13_ncr:1_{8EC6D711-D135-A249-9820-E313D94520F0}" xr6:coauthVersionLast="47" xr6:coauthVersionMax="47" xr10:uidLastSave="{00000000-0000-0000-0000-000000000000}"/>
  <bookViews>
    <workbookView xWindow="0" yWindow="760" windowWidth="26220" windowHeight="16800" tabRatio="995" activeTab="1" xr2:uid="{00000000-000D-0000-FFFF-FFFF00000000}"/>
  </bookViews>
  <sheets>
    <sheet name="Information" sheetId="8" r:id="rId1"/>
    <sheet name="Teilnahmeliste lfd. Nr. 1-13" sheetId="3" r:id="rId2"/>
  </sheets>
  <definedNames>
    <definedName name="_xlnm.Print_Area" localSheetId="1">'Teilnahmeliste lfd. Nr. 1-13'!$A$1:$H$35</definedName>
  </definedNames>
  <calcPr calcId="101716"/>
</workbook>
</file>

<file path=xl/sharedStrings.xml><?xml version="1.0" encoding="utf-8"?>
<sst xmlns="http://schemas.openxmlformats.org/spreadsheetml/2006/main" count="44" uniqueCount="43">
  <si>
    <t>Name, Vorname</t>
  </si>
  <si>
    <t>Träger / Veranstalter</t>
  </si>
  <si>
    <t>*)</t>
  </si>
  <si>
    <t xml:space="preserve">**) </t>
  </si>
  <si>
    <t>***)</t>
  </si>
  <si>
    <t>Qualifizierungsmaßnahme**</t>
  </si>
  <si>
    <t>Jugendbildungsmaßnahme***</t>
  </si>
  <si>
    <t>Maßnahmen für Kinder und Jugendliche (6 Jahre bis unter 21 Jahre)</t>
  </si>
  <si>
    <t>Maßnahmen für Multiplikatoren/innen (mind. 13 Jahre, nach oben keine Altersbeschränkung)</t>
  </si>
  <si>
    <t xml:space="preserve">von - bis: </t>
  </si>
  <si>
    <t>(PLZ/Ort/Land):</t>
  </si>
  <si>
    <t>Titel der Maßnahme:</t>
  </si>
  <si>
    <t>Bemerkungen****</t>
  </si>
  <si>
    <t>****)</t>
  </si>
  <si>
    <t>T E I L N A H M E L I S T E*</t>
  </si>
  <si>
    <t>Leiterin/Leiter hält fest, ob die TN durchgängig bzw teilweise anwesend oder abwesend sind</t>
  </si>
  <si>
    <t>Unterschrift (Leiterin/Leiter der Maßnahme)</t>
  </si>
  <si>
    <t>zu den Teilnahmelisten sind Originalbelege und Verträge zu Prüfzwecken bereitzuhalten</t>
  </si>
  <si>
    <t>2. Nach Durchführung der Maßnahme wird die TN-Liste der Lehrgangsakte zugeordnet und verbleibt bei Ihnen.</t>
  </si>
  <si>
    <t>Sportjugend im</t>
  </si>
  <si>
    <t>Für Rückfragen: Norman Tannemann  Tel. 0203 7381-955</t>
  </si>
  <si>
    <t>Für Rückfragen: Barbara Kuckartz       Tel. 0203 7381-862</t>
  </si>
  <si>
    <t>PLZ</t>
  </si>
  <si>
    <t>WICHTIGE INFORMATIONEN ZUR TN-LISTE</t>
  </si>
  <si>
    <t>3.6.1 Teilnahmeliste</t>
  </si>
  <si>
    <t>1. Die TN-Liste befindet sich fortlaufend unten im Tabellenblattregister. 
Die/der Leiter*in hält fest, ob die TN durchgängig bzw. teilweise anwesend oder abwesend sind.</t>
  </si>
  <si>
    <t>M</t>
  </si>
  <si>
    <t>Geschlecht
(m/w/d)</t>
  </si>
  <si>
    <t>Alter zu Beginn zu Beginn der Veranstaltung</t>
  </si>
  <si>
    <t>L=Leiter/in
M = Mitarbeiter/in</t>
  </si>
  <si>
    <t>lfd. Nr</t>
  </si>
  <si>
    <t>(Ort)</t>
  </si>
  <si>
    <t>(PLZ)</t>
  </si>
  <si>
    <t>Kanu Verband NRW</t>
  </si>
  <si>
    <t>bitte eintragen!</t>
  </si>
  <si>
    <t>Ort, Datum</t>
  </si>
  <si>
    <t>Bestätigung
Die genannte Maßnahme wurde durchgeführt und die in der Liste aufgeführten Teilnehmer haben daran teilgenommen.</t>
  </si>
  <si>
    <t>Kinder- und Jugendfreizeiten***</t>
  </si>
  <si>
    <t>L</t>
  </si>
  <si>
    <t>m</t>
  </si>
  <si>
    <t>w</t>
  </si>
  <si>
    <t>d</t>
  </si>
  <si>
    <t>Name, Anschrift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</si>
</sst>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5"/>
      <name val="Arial"/>
      <family val="2"/>
    </font>
    <font>
      <b/>
      <sz val="16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sz val="1"/>
      <name val="Arial"/>
      <family val="2"/>
    </font>
    <font>
      <sz val="1"/>
      <name val="Times New Roman"/>
      <family val="1"/>
    </font>
    <font>
      <i/>
      <sz val="1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8"/>
      <name val="Arial Bold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2" xfId="0" applyFont="1" applyBorder="1"/>
    <xf numFmtId="14" fontId="1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20" xfId="0" applyFont="1" applyBorder="1"/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top"/>
    </xf>
    <xf numFmtId="14" fontId="10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3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782955</xdr:colOff>
      <xdr:row>4</xdr:row>
      <xdr:rowOff>41910</xdr:rowOff>
    </xdr:from>
    <xdr:to>
      <xdr:col>7</xdr:col>
      <xdr:colOff>633984</xdr:colOff>
      <xdr:row>7</xdr:row>
      <xdr:rowOff>120907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5355" y="742950"/>
          <a:ext cx="1435989" cy="581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3</xdr:row>
          <xdr:rowOff>190500</xdr:rowOff>
        </xdr:from>
        <xdr:to>
          <xdr:col>2</xdr:col>
          <xdr:colOff>482600</xdr:colOff>
          <xdr:row>4</xdr:row>
          <xdr:rowOff>190500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3</xdr:row>
          <xdr:rowOff>203200</xdr:rowOff>
        </xdr:from>
        <xdr:to>
          <xdr:col>0</xdr:col>
          <xdr:colOff>381000</xdr:colOff>
          <xdr:row>4</xdr:row>
          <xdr:rowOff>203200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4</xdr:row>
          <xdr:rowOff>203200</xdr:rowOff>
        </xdr:from>
        <xdr:to>
          <xdr:col>2</xdr:col>
          <xdr:colOff>495300</xdr:colOff>
          <xdr:row>5</xdr:row>
          <xdr:rowOff>228600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4"/>
  <sheetViews>
    <sheetView workbookViewId="0">
      <selection activeCell="E25" sqref="E25"/>
    </sheetView>
  </sheetViews>
  <sheetFormatPr baseColWidth="10" defaultRowHeight="13"/>
  <cols>
    <col min="8" max="8" width="9.83203125" customWidth="1"/>
  </cols>
  <sheetData>
    <row r="2" spans="1:8" ht="16">
      <c r="A2" s="23"/>
    </row>
    <row r="9" spans="1:8" ht="18" customHeight="1" thickBot="1"/>
    <row r="10" spans="1:8">
      <c r="A10" s="47" t="s">
        <v>23</v>
      </c>
      <c r="B10" s="48"/>
      <c r="C10" s="48"/>
      <c r="D10" s="48"/>
      <c r="E10" s="48"/>
      <c r="F10" s="48"/>
      <c r="G10" s="48"/>
      <c r="H10" s="49"/>
    </row>
    <row r="11" spans="1:8" ht="14" thickBot="1">
      <c r="A11" s="50"/>
      <c r="B11" s="51"/>
      <c r="C11" s="51"/>
      <c r="D11" s="51"/>
      <c r="E11" s="51"/>
      <c r="F11" s="51"/>
      <c r="G11" s="51"/>
      <c r="H11" s="52"/>
    </row>
    <row r="12" spans="1:8" ht="9" customHeight="1">
      <c r="A12" s="16"/>
      <c r="B12" s="17"/>
      <c r="C12" s="17"/>
      <c r="D12" s="17"/>
      <c r="E12" s="17"/>
      <c r="F12" s="17"/>
      <c r="G12" s="17"/>
      <c r="H12" s="18"/>
    </row>
    <row r="13" spans="1:8" ht="63.75" customHeight="1">
      <c r="A13" s="62" t="s">
        <v>25</v>
      </c>
      <c r="B13" s="63"/>
      <c r="C13" s="63"/>
      <c r="D13" s="63"/>
      <c r="E13" s="63"/>
      <c r="F13" s="63"/>
      <c r="G13" s="63"/>
      <c r="H13" s="64"/>
    </row>
    <row r="14" spans="1:8" ht="57" customHeight="1">
      <c r="A14" s="62" t="s">
        <v>18</v>
      </c>
      <c r="B14" s="63"/>
      <c r="C14" s="63"/>
      <c r="D14" s="63"/>
      <c r="E14" s="63"/>
      <c r="F14" s="63"/>
      <c r="G14" s="63"/>
      <c r="H14" s="64"/>
    </row>
    <row r="15" spans="1:8" ht="3.75" customHeight="1" thickBot="1">
      <c r="A15" s="19"/>
      <c r="B15" s="20"/>
      <c r="C15" s="20"/>
      <c r="D15" s="20"/>
      <c r="E15" s="20"/>
      <c r="F15" s="20"/>
      <c r="G15" s="20"/>
      <c r="H15" s="21"/>
    </row>
    <row r="16" spans="1:8" ht="12.75" customHeight="1">
      <c r="A16" s="53" t="s">
        <v>20</v>
      </c>
      <c r="B16" s="54"/>
      <c r="C16" s="54"/>
      <c r="D16" s="54"/>
      <c r="E16" s="54"/>
      <c r="F16" s="54"/>
      <c r="G16" s="54"/>
      <c r="H16" s="55"/>
    </row>
    <row r="17" spans="1:8" ht="12.75" customHeight="1">
      <c r="A17" s="56"/>
      <c r="B17" s="57"/>
      <c r="C17" s="57"/>
      <c r="D17" s="57"/>
      <c r="E17" s="57"/>
      <c r="F17" s="57"/>
      <c r="G17" s="57"/>
      <c r="H17" s="58"/>
    </row>
    <row r="18" spans="1:8" ht="12.75" customHeight="1" thickBot="1">
      <c r="A18" s="59"/>
      <c r="B18" s="60"/>
      <c r="C18" s="60"/>
      <c r="D18" s="60"/>
      <c r="E18" s="60"/>
      <c r="F18" s="60"/>
      <c r="G18" s="60"/>
      <c r="H18" s="61"/>
    </row>
    <row r="19" spans="1:8" ht="12.75" customHeight="1">
      <c r="A19" s="56" t="s">
        <v>21</v>
      </c>
      <c r="B19" s="57"/>
      <c r="C19" s="57"/>
      <c r="D19" s="57"/>
      <c r="E19" s="57"/>
      <c r="F19" s="57"/>
      <c r="G19" s="57"/>
      <c r="H19" s="58"/>
    </row>
    <row r="20" spans="1:8" ht="12.75" customHeight="1">
      <c r="A20" s="56"/>
      <c r="B20" s="57"/>
      <c r="C20" s="57"/>
      <c r="D20" s="57"/>
      <c r="E20" s="57"/>
      <c r="F20" s="57"/>
      <c r="G20" s="57"/>
      <c r="H20" s="58"/>
    </row>
    <row r="21" spans="1:8" ht="12.75" customHeight="1" thickBot="1">
      <c r="A21" s="59"/>
      <c r="B21" s="60"/>
      <c r="C21" s="60"/>
      <c r="D21" s="60"/>
      <c r="E21" s="60"/>
      <c r="F21" s="60"/>
      <c r="G21" s="60"/>
      <c r="H21" s="61"/>
    </row>
    <row r="22" spans="1:8" ht="12.75" customHeight="1"/>
    <row r="23" spans="1:8" ht="12.75" customHeight="1">
      <c r="A23" s="45" t="s">
        <v>38</v>
      </c>
    </row>
    <row r="24" spans="1:8" ht="12.75" customHeight="1">
      <c r="A24" s="45" t="s">
        <v>26</v>
      </c>
    </row>
    <row r="25" spans="1:8" ht="12.75" customHeight="1"/>
    <row r="26" spans="1:8" ht="12.75" customHeight="1">
      <c r="A26" s="45" t="s">
        <v>39</v>
      </c>
    </row>
    <row r="27" spans="1:8" ht="12.75" customHeight="1">
      <c r="A27" s="45" t="s">
        <v>40</v>
      </c>
    </row>
    <row r="28" spans="1:8" ht="12.75" customHeight="1">
      <c r="A28" s="45" t="s">
        <v>41</v>
      </c>
    </row>
    <row r="29" spans="1:8" ht="12.75" customHeight="1"/>
    <row r="30" spans="1:8" ht="13.5" customHeight="1"/>
    <row r="31" spans="1:8" ht="12.75" customHeight="1"/>
    <row r="32" spans="1:8" ht="12.75" customHeight="1"/>
    <row r="33" ht="12.75" customHeight="1"/>
    <row r="34" ht="13.5" customHeight="1"/>
  </sheetData>
  <mergeCells count="5">
    <mergeCell ref="A10:H11"/>
    <mergeCell ref="A16:H18"/>
    <mergeCell ref="A19:H21"/>
    <mergeCell ref="A13:H13"/>
    <mergeCell ref="A14:H14"/>
  </mergeCells>
  <phoneticPr fontId="5" type="noConversion"/>
  <pageMargins left="0.69" right="0.51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6"/>
  <sheetViews>
    <sheetView tabSelected="1" zoomScale="120" zoomScaleNormal="120" workbookViewId="0">
      <selection activeCell="E15" sqref="E15"/>
    </sheetView>
  </sheetViews>
  <sheetFormatPr baseColWidth="10" defaultColWidth="11.5" defaultRowHeight="16"/>
  <cols>
    <col min="1" max="1" width="5.33203125" style="1" customWidth="1"/>
    <col min="2" max="2" width="43.6640625" style="1" customWidth="1"/>
    <col min="3" max="3" width="9.6640625" style="1" customWidth="1"/>
    <col min="4" max="4" width="10.6640625" style="1" customWidth="1"/>
    <col min="5" max="5" width="15.6640625" style="1" customWidth="1"/>
    <col min="6" max="6" width="18.1640625" style="1" bestFit="1" customWidth="1"/>
    <col min="7" max="7" width="17.5" style="1" bestFit="1" customWidth="1"/>
    <col min="8" max="8" width="31" style="1" customWidth="1"/>
    <col min="9" max="9" width="17.83203125" style="1" hidden="1" customWidth="1"/>
    <col min="10" max="10" width="13.83203125" style="1" customWidth="1"/>
    <col min="11" max="16384" width="11.5" style="1"/>
  </cols>
  <sheetData>
    <row r="1" spans="1:255">
      <c r="A1" s="76" t="s">
        <v>24</v>
      </c>
      <c r="B1" s="76"/>
      <c r="D1" s="75" t="s">
        <v>14</v>
      </c>
      <c r="E1" s="75"/>
      <c r="F1" s="75"/>
    </row>
    <row r="2" spans="1:255">
      <c r="A2" s="11"/>
      <c r="B2" s="11" t="s">
        <v>11</v>
      </c>
      <c r="C2" s="11"/>
      <c r="D2" s="75"/>
      <c r="E2" s="75"/>
      <c r="F2" s="75"/>
      <c r="G2" s="11"/>
      <c r="H2" s="11"/>
    </row>
    <row r="3" spans="1:255" ht="20.5" customHeight="1">
      <c r="A3" s="12"/>
      <c r="B3" s="39" t="s">
        <v>34</v>
      </c>
      <c r="C3" s="12"/>
      <c r="D3" s="12"/>
      <c r="E3" s="12"/>
      <c r="F3" s="12"/>
      <c r="G3" s="12"/>
      <c r="H3" s="12"/>
    </row>
    <row r="4" spans="1:255">
      <c r="A4" s="11"/>
      <c r="B4" s="11"/>
      <c r="C4" s="11"/>
      <c r="D4" s="11"/>
      <c r="E4" s="11"/>
      <c r="F4" s="11"/>
      <c r="G4" s="11"/>
      <c r="H4" s="11"/>
      <c r="I4" s="2"/>
    </row>
    <row r="5" spans="1:255" ht="17" thickBot="1">
      <c r="A5" s="27"/>
      <c r="B5" s="11" t="s">
        <v>37</v>
      </c>
      <c r="C5" s="28"/>
      <c r="D5" s="11" t="s">
        <v>5</v>
      </c>
      <c r="F5" s="73" t="s">
        <v>1</v>
      </c>
      <c r="G5" s="74"/>
      <c r="H5" s="74"/>
      <c r="I5" s="2"/>
    </row>
    <row r="6" spans="1:255" ht="20" customHeight="1">
      <c r="A6" s="11"/>
      <c r="B6" s="11"/>
      <c r="C6" s="26"/>
      <c r="D6" s="11" t="s">
        <v>6</v>
      </c>
      <c r="F6" s="71" t="s">
        <v>42</v>
      </c>
      <c r="G6" s="72"/>
      <c r="H6" s="72"/>
      <c r="I6" s="8"/>
    </row>
    <row r="7" spans="1:255" ht="20" customHeight="1">
      <c r="A7" s="12"/>
      <c r="B7" s="41" t="s">
        <v>9</v>
      </c>
      <c r="C7" s="12"/>
      <c r="D7" s="38" t="s">
        <v>32</v>
      </c>
      <c r="E7" s="39" t="s">
        <v>31</v>
      </c>
      <c r="F7" s="22"/>
      <c r="G7" s="40" t="s">
        <v>19</v>
      </c>
      <c r="H7" s="42" t="s">
        <v>33</v>
      </c>
      <c r="I7" s="9"/>
    </row>
    <row r="8" spans="1:255" s="2" customFormat="1" ht="0.5" customHeight="1">
      <c r="A8" s="11"/>
      <c r="B8" s="12" t="s">
        <v>9</v>
      </c>
      <c r="C8" s="11"/>
      <c r="D8" s="11"/>
      <c r="E8" s="12" t="s">
        <v>10</v>
      </c>
      <c r="F8" s="12"/>
      <c r="G8" s="11"/>
      <c r="H8" s="12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ht="17" thickBot="1">
      <c r="A9" s="11"/>
      <c r="B9" s="11"/>
      <c r="C9" s="11"/>
      <c r="D9" s="15"/>
      <c r="E9" s="11"/>
      <c r="F9" s="11"/>
      <c r="G9" s="11"/>
      <c r="H9" s="11"/>
      <c r="I9" s="6"/>
    </row>
    <row r="10" spans="1:255">
      <c r="A10" s="96" t="s">
        <v>30</v>
      </c>
      <c r="B10" s="93" t="s">
        <v>0</v>
      </c>
      <c r="C10" s="101" t="s">
        <v>29</v>
      </c>
      <c r="D10" s="92" t="s">
        <v>28</v>
      </c>
      <c r="E10" s="104" t="s">
        <v>22</v>
      </c>
      <c r="F10" s="81" t="s">
        <v>27</v>
      </c>
      <c r="G10" s="84" t="s">
        <v>12</v>
      </c>
      <c r="H10" s="85"/>
      <c r="I10" s="7"/>
      <c r="K10" s="10"/>
    </row>
    <row r="11" spans="1:255">
      <c r="A11" s="97"/>
      <c r="B11" s="94"/>
      <c r="C11" s="102"/>
      <c r="D11" s="90"/>
      <c r="E11" s="105"/>
      <c r="F11" s="82"/>
      <c r="G11" s="86"/>
      <c r="H11" s="87"/>
      <c r="I11" s="7"/>
    </row>
    <row r="12" spans="1:255">
      <c r="A12" s="98"/>
      <c r="B12" s="95"/>
      <c r="C12" s="103"/>
      <c r="D12" s="91"/>
      <c r="E12" s="106"/>
      <c r="F12" s="83"/>
      <c r="G12" s="88"/>
      <c r="H12" s="89"/>
      <c r="I12" s="3"/>
    </row>
    <row r="13" spans="1:255" ht="20.5" customHeight="1">
      <c r="A13" s="32">
        <v>1</v>
      </c>
      <c r="B13" s="35"/>
      <c r="C13" s="46"/>
      <c r="D13" s="107"/>
      <c r="E13" s="37"/>
      <c r="F13" s="30"/>
      <c r="G13" s="99"/>
      <c r="H13" s="100"/>
      <c r="I13" s="7"/>
    </row>
    <row r="14" spans="1:255" ht="20.5" customHeight="1">
      <c r="A14" s="33">
        <v>2</v>
      </c>
      <c r="B14" s="36"/>
      <c r="C14" s="46"/>
      <c r="D14" s="29"/>
      <c r="E14" s="29"/>
      <c r="F14" s="30"/>
      <c r="G14" s="99"/>
      <c r="H14" s="100"/>
      <c r="I14" s="7"/>
    </row>
    <row r="15" spans="1:255" ht="20.5" customHeight="1">
      <c r="A15" s="33">
        <v>3</v>
      </c>
      <c r="B15" s="36"/>
      <c r="C15" s="46"/>
      <c r="D15" s="29"/>
      <c r="E15" s="29"/>
      <c r="F15" s="30"/>
      <c r="G15" s="99"/>
      <c r="H15" s="100"/>
      <c r="I15" s="3"/>
    </row>
    <row r="16" spans="1:255" ht="20.5" customHeight="1">
      <c r="A16" s="34">
        <v>4</v>
      </c>
      <c r="B16" s="35"/>
      <c r="C16" s="46"/>
      <c r="D16" s="29"/>
      <c r="E16" s="31"/>
      <c r="F16" s="30"/>
      <c r="G16" s="99"/>
      <c r="H16" s="100"/>
      <c r="I16" s="7"/>
    </row>
    <row r="17" spans="1:9" ht="20.5" customHeight="1">
      <c r="A17" s="33">
        <v>5</v>
      </c>
      <c r="B17" s="36"/>
      <c r="C17" s="46"/>
      <c r="D17" s="29"/>
      <c r="E17" s="29"/>
      <c r="F17" s="30"/>
      <c r="G17" s="99"/>
      <c r="H17" s="100"/>
      <c r="I17" s="7"/>
    </row>
    <row r="18" spans="1:9" ht="20.5" customHeight="1">
      <c r="A18" s="33">
        <v>6</v>
      </c>
      <c r="B18" s="36"/>
      <c r="C18" s="46"/>
      <c r="D18" s="29"/>
      <c r="E18" s="29"/>
      <c r="F18" s="30"/>
      <c r="G18" s="99"/>
      <c r="H18" s="100"/>
      <c r="I18" s="7"/>
    </row>
    <row r="19" spans="1:9" ht="20.5" customHeight="1">
      <c r="A19" s="34">
        <v>7</v>
      </c>
      <c r="B19" s="35"/>
      <c r="C19" s="46"/>
      <c r="D19" s="29"/>
      <c r="E19" s="31"/>
      <c r="F19" s="30"/>
      <c r="G19" s="99"/>
      <c r="H19" s="100"/>
      <c r="I19" s="7"/>
    </row>
    <row r="20" spans="1:9" ht="20.5" customHeight="1">
      <c r="A20" s="33">
        <v>8</v>
      </c>
      <c r="B20" s="36"/>
      <c r="C20" s="46"/>
      <c r="D20" s="29"/>
      <c r="E20" s="29"/>
      <c r="F20" s="30"/>
      <c r="G20" s="99"/>
      <c r="H20" s="100"/>
      <c r="I20" s="7"/>
    </row>
    <row r="21" spans="1:9" ht="20.5" customHeight="1">
      <c r="A21" s="33">
        <v>9</v>
      </c>
      <c r="B21" s="36"/>
      <c r="C21" s="46"/>
      <c r="D21" s="29"/>
      <c r="E21" s="29"/>
      <c r="F21" s="30"/>
      <c r="G21" s="99"/>
      <c r="H21" s="100"/>
      <c r="I21" s="6"/>
    </row>
    <row r="22" spans="1:9" ht="20.5" customHeight="1">
      <c r="A22" s="34">
        <v>10</v>
      </c>
      <c r="B22" s="36"/>
      <c r="C22" s="46"/>
      <c r="D22" s="29"/>
      <c r="E22" s="29"/>
      <c r="F22" s="30"/>
      <c r="G22" s="99"/>
      <c r="H22" s="100"/>
    </row>
    <row r="23" spans="1:9" ht="20.5" customHeight="1">
      <c r="A23" s="34">
        <v>11</v>
      </c>
      <c r="B23" s="36"/>
      <c r="C23" s="46"/>
      <c r="D23" s="29"/>
      <c r="E23" s="29"/>
      <c r="F23" s="30"/>
      <c r="G23" s="99"/>
      <c r="H23" s="100"/>
      <c r="I23" s="3"/>
    </row>
    <row r="24" spans="1:9" ht="20.5" customHeight="1">
      <c r="A24" s="34">
        <v>12</v>
      </c>
      <c r="B24" s="36"/>
      <c r="C24" s="46"/>
      <c r="D24" s="29"/>
      <c r="E24" s="29"/>
      <c r="F24" s="30"/>
      <c r="G24" s="99"/>
      <c r="H24" s="100"/>
    </row>
    <row r="25" spans="1:9" ht="20.5" customHeight="1">
      <c r="A25" s="34">
        <v>13</v>
      </c>
      <c r="B25" s="36"/>
      <c r="C25" s="46"/>
      <c r="D25" s="29"/>
      <c r="E25" s="29"/>
      <c r="F25" s="30"/>
      <c r="G25" s="99"/>
      <c r="H25" s="100"/>
      <c r="I25" s="3"/>
    </row>
    <row r="26" spans="1:9" ht="20.5" customHeight="1">
      <c r="A26" s="34">
        <v>14</v>
      </c>
      <c r="B26" s="36"/>
      <c r="C26" s="46"/>
      <c r="D26" s="29"/>
      <c r="E26" s="29"/>
      <c r="F26" s="30"/>
      <c r="G26" s="99"/>
      <c r="H26" s="100"/>
      <c r="I26" s="3"/>
    </row>
    <row r="27" spans="1:9" ht="20.5" customHeight="1" thickBot="1">
      <c r="A27" s="33">
        <v>15</v>
      </c>
      <c r="B27" s="36"/>
      <c r="C27" s="46"/>
      <c r="D27" s="29"/>
      <c r="E27" s="29"/>
      <c r="F27" s="30"/>
      <c r="G27" s="99"/>
      <c r="H27" s="100"/>
      <c r="I27" s="4"/>
    </row>
    <row r="28" spans="1:9">
      <c r="A28" s="65" t="s">
        <v>36</v>
      </c>
      <c r="B28" s="66"/>
      <c r="C28" s="66"/>
      <c r="D28" s="66"/>
      <c r="E28" s="11"/>
      <c r="F28" s="11"/>
      <c r="G28" s="11"/>
      <c r="H28" s="13"/>
    </row>
    <row r="29" spans="1:9">
      <c r="A29" s="67"/>
      <c r="B29" s="68"/>
      <c r="C29" s="68"/>
      <c r="D29" s="68"/>
      <c r="E29" s="11"/>
      <c r="F29" s="12"/>
      <c r="G29" s="12"/>
      <c r="H29" s="14"/>
    </row>
    <row r="30" spans="1:9" ht="20.5" customHeight="1" thickBot="1">
      <c r="A30" s="69"/>
      <c r="B30" s="70"/>
      <c r="C30" s="70"/>
      <c r="D30" s="70"/>
      <c r="E30" s="15"/>
      <c r="F30" s="43" t="s">
        <v>35</v>
      </c>
      <c r="G30" s="79" t="s">
        <v>16</v>
      </c>
      <c r="H30" s="80"/>
    </row>
    <row r="31" spans="1:9" s="25" customFormat="1" ht="4">
      <c r="A31" s="24"/>
      <c r="B31" s="24"/>
      <c r="C31" s="24"/>
      <c r="D31" s="24"/>
      <c r="E31" s="24"/>
      <c r="F31" s="24"/>
      <c r="G31" s="24"/>
      <c r="H31" s="24"/>
    </row>
    <row r="32" spans="1:9" ht="12" customHeight="1">
      <c r="A32" s="44" t="s">
        <v>2</v>
      </c>
      <c r="B32" s="77" t="s">
        <v>17</v>
      </c>
      <c r="C32" s="77"/>
      <c r="D32" s="77"/>
      <c r="E32" s="77"/>
      <c r="F32" s="77"/>
      <c r="G32" s="77"/>
      <c r="H32" s="11"/>
    </row>
    <row r="33" spans="1:8" ht="12" customHeight="1">
      <c r="A33" s="44" t="s">
        <v>3</v>
      </c>
      <c r="B33" s="77" t="s">
        <v>8</v>
      </c>
      <c r="C33" s="77"/>
      <c r="D33" s="77"/>
      <c r="E33" s="77"/>
      <c r="F33" s="77"/>
      <c r="G33" s="77"/>
      <c r="H33" s="11"/>
    </row>
    <row r="34" spans="1:8" ht="12" customHeight="1">
      <c r="A34" s="44" t="s">
        <v>4</v>
      </c>
      <c r="B34" s="77" t="s">
        <v>7</v>
      </c>
      <c r="C34" s="77"/>
      <c r="D34" s="77"/>
      <c r="E34" s="77"/>
      <c r="F34" s="77"/>
      <c r="G34" s="77"/>
      <c r="H34" s="11"/>
    </row>
    <row r="35" spans="1:8" ht="12" customHeight="1">
      <c r="A35" s="44" t="s">
        <v>13</v>
      </c>
      <c r="B35" s="78" t="s">
        <v>15</v>
      </c>
      <c r="C35" s="78"/>
      <c r="D35" s="78"/>
      <c r="E35" s="78"/>
      <c r="F35" s="78"/>
      <c r="G35" s="78"/>
      <c r="H35" s="11"/>
    </row>
    <row r="36" spans="1:8" ht="20" customHeight="1"/>
  </sheetData>
  <mergeCells count="32">
    <mergeCell ref="G16:H16"/>
    <mergeCell ref="G22:H22"/>
    <mergeCell ref="G23:H23"/>
    <mergeCell ref="G26:H26"/>
    <mergeCell ref="G27:H27"/>
    <mergeCell ref="G17:H17"/>
    <mergeCell ref="G18:H18"/>
    <mergeCell ref="G19:H19"/>
    <mergeCell ref="G20:H20"/>
    <mergeCell ref="G21:H21"/>
    <mergeCell ref="G25:H25"/>
    <mergeCell ref="B32:G32"/>
    <mergeCell ref="B35:G35"/>
    <mergeCell ref="G30:H30"/>
    <mergeCell ref="B33:G33"/>
    <mergeCell ref="B34:G34"/>
    <mergeCell ref="A28:D30"/>
    <mergeCell ref="F6:H6"/>
    <mergeCell ref="F5:H5"/>
    <mergeCell ref="D1:F2"/>
    <mergeCell ref="A1:B1"/>
    <mergeCell ref="F10:F12"/>
    <mergeCell ref="E10:E12"/>
    <mergeCell ref="G10:H12"/>
    <mergeCell ref="D10:D12"/>
    <mergeCell ref="C10:C12"/>
    <mergeCell ref="B10:B12"/>
    <mergeCell ref="A10:A12"/>
    <mergeCell ref="G24:H24"/>
    <mergeCell ref="G13:H13"/>
    <mergeCell ref="G14:H14"/>
    <mergeCell ref="G15:H15"/>
  </mergeCells>
  <phoneticPr fontId="0" type="noConversion"/>
  <dataValidations count="1">
    <dataValidation type="whole" allowBlank="1" showInputMessage="1" showErrorMessage="1" sqref="D13:D27" xr:uid="{B1E7C16B-3360-4240-B943-E371B0A3A241}">
      <formula1>0</formula1>
      <formula2>99</formula2>
    </dataValidation>
  </dataValidations>
  <printOptions horizontalCentered="1" verticalCentered="1"/>
  <pageMargins left="0.23622047244094491" right="0.23622047244094491" top="0.59055118110236227" bottom="0.39370078740157483" header="0.31496062992125984" footer="0.31496062992125984"/>
  <pageSetup paperSize="9" scale="88" fitToHeight="0" orientation="landscape" r:id="rId1"/>
  <headerFooter alignWithMargins="0">
    <oddHeader>&amp;C&amp;B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203200</xdr:colOff>
                    <xdr:row>3</xdr:row>
                    <xdr:rowOff>190500</xdr:rowOff>
                  </from>
                  <to>
                    <xdr:col>2</xdr:col>
                    <xdr:colOff>482600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</xdr:col>
                    <xdr:colOff>215900</xdr:colOff>
                    <xdr:row>4</xdr:row>
                    <xdr:rowOff>203200</xdr:rowOff>
                  </from>
                  <to>
                    <xdr:col>2</xdr:col>
                    <xdr:colOff>495300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50800</xdr:colOff>
                    <xdr:row>3</xdr:row>
                    <xdr:rowOff>203200</xdr:rowOff>
                  </from>
                  <to>
                    <xdr:col>0</xdr:col>
                    <xdr:colOff>381000</xdr:colOff>
                    <xdr:row>4</xdr:row>
                    <xdr:rowOff>203200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04963A-A2CC-3A44-986C-4DBFADAA913A}">
          <x14:formula1>
            <xm:f>Information!$A$23:$A$24</xm:f>
          </x14:formula1>
          <xm:sqref>C13:C27</xm:sqref>
        </x14:dataValidation>
        <x14:dataValidation type="list" showInputMessage="1" showErrorMessage="1" xr:uid="{6D451EC5-AB19-664B-B7DF-8B62FABEDCC0}">
          <x14:formula1>
            <xm:f>Information!$A$26:$A$28</xm:f>
          </x14:formula1>
          <xm:sqref>F13:F27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Information</vt:lpstr>
      <vt:lpstr>Teilnahmeliste lfd. Nr. 1-13</vt:lpstr>
      <vt:lpstr>'Teilnahmeliste lfd. Nr. 1-13'!Druckbereich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LSB NW</dc:creator>
  <cp:lastModifiedBy>Chris Schog</cp:lastModifiedBy>
  <cp:lastPrinted>2024-02-18T11:08:56Z</cp:lastPrinted>
  <dcterms:created xsi:type="dcterms:W3CDTF">2000-02-08T08:57:00Z</dcterms:created>
  <dcterms:modified xsi:type="dcterms:W3CDTF">2024-02-19T16:11:51Z</dcterms:modified>
</cp:coreProperties>
</file>